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 state="visible" name="references" sheetId="2" r:id="rId5"/>
    <sheet state="visible" name="vocabulary" sheetId="3" r:id="rId6"/>
    <sheet state="visible" name="step1" sheetId="4" r:id="rId7"/>
  </sheets>
  <definedNames/>
  <calcPr/>
</workbook>
</file>

<file path=xl/sharedStrings.xml><?xml version="1.0" encoding="utf-8"?>
<sst xmlns="http://schemas.openxmlformats.org/spreadsheetml/2006/main" count="9574" uniqueCount="9412">
  <si>
    <t>taxon name</t>
  </si>
  <si>
    <t>kingdom</t>
  </si>
  <si>
    <t>phylum</t>
  </si>
  <si>
    <t>family</t>
  </si>
  <si>
    <t>eolID</t>
  </si>
  <si>
    <t>predicate</t>
  </si>
  <si>
    <t>value</t>
  </si>
  <si>
    <t>units</t>
  </si>
  <si>
    <t>statistical method</t>
  </si>
  <si>
    <t>sex</t>
  </si>
  <si>
    <t>lifestage</t>
  </si>
  <si>
    <t>inherit</t>
  </si>
  <si>
    <t>stops at</t>
  </si>
  <si>
    <t>measurementRemarks</t>
  </si>
  <si>
    <t>measurementMethod</t>
  </si>
  <si>
    <t>bibliographicCitation</t>
  </si>
  <si>
    <t>source</t>
  </si>
  <si>
    <t>referenceID</t>
  </si>
  <si>
    <t>personal communication</t>
  </si>
  <si>
    <t>Sciuridae</t>
  </si>
  <si>
    <t>8703</t>
  </si>
  <si>
    <t>behavioral circadian rhythm</t>
  </si>
  <si>
    <t>diurnal</t>
  </si>
  <si>
    <t>yes</t>
  </si>
  <si>
    <t>34418|111049</t>
  </si>
  <si>
    <t>sun-loving chaps, squirrels</t>
  </si>
  <si>
    <r>
      <rPr/>
      <t xml:space="preserve">Hunt David M., Carvalho Livia S., Cowing Jill A. and Davies Wayne L. 2009Evolution and spectral tuning of visual pigments in birds and mammalsPhil. Trans. R. Soc. B3642941–2955. </t>
    </r>
    <r>
      <rPr>
        <color rgb="FF1155CC"/>
        <u/>
      </rPr>
      <t>http://doi.org/10.1098/rstb.2009.0044</t>
    </r>
  </si>
  <si>
    <t>http://doi.org/10.1098/rstb.2009.0044</t>
  </si>
  <si>
    <t>Jones 2009</t>
  </si>
  <si>
    <t>Aeretes</t>
  </si>
  <si>
    <t>111049</t>
  </si>
  <si>
    <t>nocturnal</t>
  </si>
  <si>
    <r>
      <rPr/>
      <t xml:space="preserve">Hunt David M., Carvalho Livia S., Cowing Jill A. and Davies Wayne L. 2009Evolution and spectral tuning of visual pigments in birds and mammalsPhil. Trans. R. Soc. B3642941–2955. </t>
    </r>
    <r>
      <rPr>
        <color rgb="FF1155CC"/>
        <u/>
      </rPr>
      <t>http://doi.org/10.1098/rstb.2009.0044</t>
    </r>
  </si>
  <si>
    <t>Chiroptera</t>
  </si>
  <si>
    <t>7631</t>
  </si>
  <si>
    <r>
      <rPr/>
      <t xml:space="preserve">Hunt David M., Carvalho Livia S., Cowing Jill A. and Davies Wayne L. 2009Evolution and spectral tuning of visual pigments in birds and mammalsPhil. Trans. R. Soc. B3642941–2955. </t>
    </r>
    <r>
      <rPr>
        <color rgb="FF1155CC"/>
        <u/>
      </rPr>
      <t>http://doi.org/10.1098/rstb.2009.0044</t>
    </r>
  </si>
  <si>
    <t>Pteropodidae</t>
  </si>
  <si>
    <t>7636</t>
  </si>
  <si>
    <t>crepuscular</t>
  </si>
  <si>
    <t>field observations</t>
  </si>
  <si>
    <t>https://orcid.org/0000-0002-9943-2342</t>
  </si>
  <si>
    <t>Cheirogaleus major</t>
  </si>
  <si>
    <t>128462</t>
  </si>
  <si>
    <t>inferred from loss of S cones; SWS1 pseudogene</t>
  </si>
  <si>
    <r>
      <rPr/>
      <t xml:space="preserve">Hunt David M., Carvalho Livia S., Cowing Jill A. and Davies Wayne L. 2009Evolution and spectral tuning of visual pigments in birds and mammalsPhil. Trans. R. Soc. B3642941–2955. </t>
    </r>
    <r>
      <rPr>
        <color rgb="FF1155CC"/>
        <u/>
      </rPr>
      <t>http://doi.org/10.1098/rstb.2009.0044</t>
    </r>
  </si>
  <si>
    <t>Daubentonia madagascariensis</t>
  </si>
  <si>
    <t>Metazoa</t>
  </si>
  <si>
    <t>Chordata</t>
  </si>
  <si>
    <t>Daubentoniidae</t>
  </si>
  <si>
    <r>
      <rPr/>
      <t xml:space="preserve">Hunt David M., Carvalho Livia S., Cowing Jill A. and Davies Wayne L. 2009Evolution and spectral tuning of visual pigments in birds and mammalsPhil. Trans. R. Soc. B3642941–2955. </t>
    </r>
    <r>
      <rPr>
        <color rgb="FF1155CC"/>
        <u/>
      </rPr>
      <t>http://doi.org/10.1098/rstb.2009.0044</t>
    </r>
  </si>
  <si>
    <t>body length</t>
  </si>
  <si>
    <t>mm</t>
  </si>
  <si>
    <t>average</t>
  </si>
  <si>
    <t>male</t>
  </si>
  <si>
    <t>neonate</t>
  </si>
  <si>
    <t>http://esapubs.org/archive/ecol/E090/184/</t>
  </si>
  <si>
    <t>fullReference</t>
  </si>
  <si>
    <t>Kate E. Jones, Jon Bielby, Marcel Cardillo, Susanne A. Fritz, Justin O'Dell, C. David L. Orme, Kamran Safi, Wes Sechrest, Elizabeth H. Boakes, Chris Carbone, Christina Connolly, Michael J. Cutts, Janine K. Foster, Richard Grenyer, Michael Habib, Christopher A. Plaster, Samantha A. Price, Elizabeth A. Rigby, Janna Rist, Amber Teacher, Olaf R. P. Bininda-Emonds, John L. Gittleman, Georgina M. Mace, and Andy Purvis. 2009. PanTHERIA: a species-level database of life history, ecology, and geography of extant and recently extinct mammals. Ecology 90:2648.</t>
  </si>
  <si>
    <t>predicate label</t>
  </si>
  <si>
    <t>predicate uri</t>
  </si>
  <si>
    <t>value label</t>
  </si>
  <si>
    <t>value uri</t>
  </si>
  <si>
    <t>units label</t>
  </si>
  <si>
    <t>units uri</t>
  </si>
  <si>
    <t>statMeth label</t>
  </si>
  <si>
    <t>statMeth uri</t>
  </si>
  <si>
    <t>sex label</t>
  </si>
  <si>
    <t>sex uri</t>
  </si>
  <si>
    <t>lifestage label</t>
  </si>
  <si>
    <t>lifestage uri</t>
  </si>
  <si>
    <t>abundance</t>
  </si>
  <si>
    <t>http://purl.obolibrary.org/obo/NCIT_C70589</t>
  </si>
  <si>
    <t>(cone + half sphere)-20%</t>
  </si>
  <si>
    <t>http://eol.org/schema/terms/conePlusHalfSphere-20Percent</t>
  </si>
  <si>
    <t>/cm^2</t>
  </si>
  <si>
    <t>http://eol.org/schema/terms/percm2</t>
  </si>
  <si>
    <t>http://eol.org/schema/terms/average</t>
  </si>
  <si>
    <t>female</t>
  </si>
  <si>
    <t>http://purl.obolibrary.org/obo/PATO_0000383</t>
  </si>
  <si>
    <t>http://purl.obolibrary.org/obo/UBERON_0007221</t>
  </si>
  <si>
    <t>active growth period</t>
  </si>
  <si>
    <t>http://eol.org/schema/terms/ActiveGrowthPeriod</t>
  </si>
  <si>
    <t>(cone + half sphere)-25%</t>
  </si>
  <si>
    <t>http://eol.org/schema/terms/conePlusHalfSphere-25Percent</t>
  </si>
  <si>
    <t>/day</t>
  </si>
  <si>
    <t>http://purl.bioontology.org/ontology/SNOMEDCT/259032004</t>
  </si>
  <si>
    <t>mean</t>
  </si>
  <si>
    <t>http://semanticscience.org/resource/SIO_001109</t>
  </si>
  <si>
    <t>http://purl.obolibrary.org/obo/PATO_0000384</t>
  </si>
  <si>
    <t>adult</t>
  </si>
  <si>
    <t>http://www.ebi.ac.uk/efo/EFO_0001272</t>
  </si>
  <si>
    <t>actual evapotranspiration rate in geographic range</t>
  </si>
  <si>
    <t>http://eol.org/schema/terms/AETinRange</t>
  </si>
  <si>
    <t>&lt; 2.5mm</t>
  </si>
  <si>
    <t>http://polytraits.lifewatchgreece.eu/terms/BS_1</t>
  </si>
  <si>
    <t>/year</t>
  </si>
  <si>
    <t>http://purl.bioontology.org/ontology/SNOMEDCT/259039008</t>
  </si>
  <si>
    <t>median</t>
  </si>
  <si>
    <t>http://semanticscience.org/resource/SIO_001110</t>
  </si>
  <si>
    <t>propagule</t>
  </si>
  <si>
    <t>http://eol.org/schema/terms/Propagule</t>
  </si>
  <si>
    <t>adaptive strategy</t>
  </si>
  <si>
    <t>http://eol.org/schema/terms/adaptiveStrategy</t>
  </si>
  <si>
    <t>&gt; 100000</t>
  </si>
  <si>
    <t>http://polytraits.lifewatchgreece.eu/terms/FEC_100000+</t>
  </si>
  <si>
    <t>%/month</t>
  </si>
  <si>
    <t>http://eol.org/schema/terms/percentPerMonth</t>
  </si>
  <si>
    <t>min</t>
  </si>
  <si>
    <t>http://semanticscience.org/resource/SIO_001113</t>
  </si>
  <si>
    <t>copepodid stage 5</t>
  </si>
  <si>
    <t>http://eol.org/schema/terms/copepodid5</t>
  </si>
  <si>
    <t>adult yearly survival</t>
  </si>
  <si>
    <t>http://eol.org/schema/terms/AdultYearlySurvival</t>
  </si>
  <si>
    <t>&gt;100 mm</t>
  </si>
  <si>
    <t>http://polytraits.lifewatchgreece.eu/terms/BS_7</t>
  </si>
  <si>
    <t>0.1°c</t>
  </si>
  <si>
    <t>http://eol.org/schema/terms/onetenthdegreescelsius</t>
  </si>
  <si>
    <t>max</t>
  </si>
  <si>
    <t>http://semanticscience.org/resource/SIO_001114</t>
  </si>
  <si>
    <t>egg stage</t>
  </si>
  <si>
    <t>http://eol.org/schema/terms/eggStage</t>
  </si>
  <si>
    <t>adventive in</t>
  </si>
  <si>
    <t>https://eol.org/schema/terms/adventive</t>
  </si>
  <si>
    <t>&gt;200μm</t>
  </si>
  <si>
    <t>http://polytraits.lifewatchgreece.eu/terms/EGG_L</t>
  </si>
  <si>
    <t>cm</t>
  </si>
  <si>
    <t>http://purl.obolibrary.org/obo/UO_0000015</t>
  </si>
  <si>
    <t>single measurement</t>
  </si>
  <si>
    <t>http://www.ebi.ac.uk/efo/EFO_0001444</t>
  </si>
  <si>
    <t>embryo stage</t>
  </si>
  <si>
    <t>http://purl.obolibrary.org/obo/UBERON_0000068</t>
  </si>
  <si>
    <t>after harvest regrowth rate</t>
  </si>
  <si>
    <t>http://eol.org/schema/terms/AfterHarvestRegrowthRate</t>
  </si>
  <si>
    <t>≤ 1 year</t>
  </si>
  <si>
    <t>http://polytraits.lifewatchgreece.eu/terms/LIFE_1</t>
  </si>
  <si>
    <t>cm^2</t>
  </si>
  <si>
    <t>http://purl.obolibrary.org/obo/UO_0000081</t>
  </si>
  <si>
    <t>hatchling</t>
  </si>
  <si>
    <t>http://eol.org/schema/terms/hatchling</t>
  </si>
  <si>
    <t>age at eye opening</t>
  </si>
  <si>
    <t>http://eol.org/schema/terms/AgeAtEyeOpening</t>
  </si>
  <si>
    <t>≤ 2 months</t>
  </si>
  <si>
    <t>http://polytraits.lifewatchgreece.eu/terms/MAT_2M</t>
  </si>
  <si>
    <t>cm^3</t>
  </si>
  <si>
    <t>http://purl.obolibrary.org/obo/UO_0000097</t>
  </si>
  <si>
    <t>immature</t>
  </si>
  <si>
    <t>http://purl.obolibrary.org/obo/PATO_0001501</t>
  </si>
  <si>
    <t>age at maturity</t>
  </si>
  <si>
    <t>http://eol.org/schema/terms/AgeAtMaturity</t>
  </si>
  <si>
    <t>≥ 4 years</t>
  </si>
  <si>
    <t>http://polytraits.lifewatchgreece.eu/terms/MAT_MANY</t>
  </si>
  <si>
    <t>days</t>
  </si>
  <si>
    <t>http://purl.obolibrary.org/obo/UO_0000033</t>
  </si>
  <si>
    <t>juvenile</t>
  </si>
  <si>
    <t>http://purl.obolibrary.org/obo/PATO_0001190</t>
  </si>
  <si>
    <t>allelopathic effect</t>
  </si>
  <si>
    <t>http://purl.obolibrary.org/obo/TO_0000624</t>
  </si>
  <si>
    <t>≥ 5 years</t>
  </si>
  <si>
    <t>http://polytraits.lifewatchgreece.eu/terms/LIFE_5+</t>
  </si>
  <si>
    <t>dB</t>
  </si>
  <si>
    <t>http://purl.obolibrary.org/obo/UO_0000259</t>
  </si>
  <si>
    <t>larval</t>
  </si>
  <si>
    <t>http://purl.obolibrary.org/obo/PATO_0001185</t>
  </si>
  <si>
    <t>amino acid composition of milk</t>
  </si>
  <si>
    <t>http://eol.org/schema/terms/AminoAcidCompositionOfMilk</t>
  </si>
  <si>
    <t>0 - 50</t>
  </si>
  <si>
    <t>http://polytraits.lifewatchgreece.eu/terms/FEC_50</t>
  </si>
  <si>
    <t>degrees</t>
  </si>
  <si>
    <t>http://purl.obolibrary.org/obo/UO_0000185</t>
  </si>
  <si>
    <t>mature</t>
  </si>
  <si>
    <t>http://purl.obolibrary.org/obo/PATO_0001701</t>
  </si>
  <si>
    <t>anaerobic soil tolerance</t>
  </si>
  <si>
    <t>http://eol.org/schema/terms/AnaerobicSoilTolerance</t>
  </si>
  <si>
    <t>0μm -100μm</t>
  </si>
  <si>
    <t>http://polytraits.lifewatchgreece.eu/terms/EGG_S</t>
  </si>
  <si>
    <t>degrees celsius</t>
  </si>
  <si>
    <t>http://purl.obolibrary.org/obo/UO_0000027</t>
  </si>
  <si>
    <t>sapling</t>
  </si>
  <si>
    <t>http://purl.obolibrary.org/obo/BTO_0001597</t>
  </si>
  <si>
    <t>animal population density</t>
  </si>
  <si>
    <t>http://purl.bioontology.org/ontology/CSP/2383-1863</t>
  </si>
  <si>
    <t>1 - 2 years</t>
  </si>
  <si>
    <t>http://polytraits.lifewatchgreece.eu/terms/MAT_2Y</t>
  </si>
  <si>
    <t>degrees fahrenheit</t>
  </si>
  <si>
    <t>http://purl.obolibrary.org/obo/UO_0000195</t>
  </si>
  <si>
    <t>subadult</t>
  </si>
  <si>
    <t>http://eol.org/schema/terms/subadult</t>
  </si>
  <si>
    <t>antapex shape</t>
  </si>
  <si>
    <t>http://purl.obolibrary.org/obo/OBA_1000134</t>
  </si>
  <si>
    <t>1-3 years</t>
  </si>
  <si>
    <t>http://polytraits.lifewatchgreece.eu/terms/LIFE_1-3</t>
  </si>
  <si>
    <t>feet</t>
  </si>
  <si>
    <t>http://mimi.case.edu/ontologies/2009/1/UnitsOntology#foot</t>
  </si>
  <si>
    <t>resprouter</t>
  </si>
  <si>
    <t>http://www.wikidata.org/entity/Q7316016</t>
  </si>
  <si>
    <t>antapical horn</t>
  </si>
  <si>
    <t>http://purl.obolibrary.org/obo/GO_0097687</t>
  </si>
  <si>
    <t>10000 - 20000</t>
  </si>
  <si>
    <t>http://polytraits.lifewatchgreece.eu/terms/FEC_20000</t>
  </si>
  <si>
    <t>g</t>
  </si>
  <si>
    <t>http://purl.obolibrary.org/obo/UO_0000021</t>
  </si>
  <si>
    <t>seedling</t>
  </si>
  <si>
    <t>http://purl.obolibrary.org/obo/PPO_0001007</t>
  </si>
  <si>
    <t>antapical horn shape</t>
  </si>
  <si>
    <t>http://purl.obolibrary.org/obo/OBA_1000136</t>
  </si>
  <si>
    <t>100μm -200μm</t>
  </si>
  <si>
    <t>http://polytraits.lifewatchgreece.eu/terms/EGG_M</t>
  </si>
  <si>
    <t>g/cm^2/day</t>
  </si>
  <si>
    <t>http://eol.org/schema/terms/gramsPerCentimeterSquaredPerDay</t>
  </si>
  <si>
    <t>eggs</t>
  </si>
  <si>
    <t>https://www.wikidata.org/entity/Q17147</t>
  </si>
  <si>
    <t>apex shape</t>
  </si>
  <si>
    <t>http://purl.obolibrary.org/obo/OBA_1000133</t>
  </si>
  <si>
    <t>10mm - 20mm</t>
  </si>
  <si>
    <t>http://polytraits.lifewatchgreece.eu/terms/BS_3</t>
  </si>
  <si>
    <t>g/cm^2/year</t>
  </si>
  <si>
    <t>http://eol.org/schema/terms/gramsPercm2PerYear</t>
  </si>
  <si>
    <t>adult male</t>
  </si>
  <si>
    <t>http://purl.obolibrary.org/obo/WBls_0000056</t>
  </si>
  <si>
    <t>apical groove</t>
  </si>
  <si>
    <t>http://purl.obolibrary.org/obo/GO_0097685</t>
  </si>
  <si>
    <t>13-desmethyl spirolide c</t>
  </si>
  <si>
    <t>http://eol.org/schema/terms/13DesmethylSpirolideC</t>
  </si>
  <si>
    <t>g/cm^3</t>
  </si>
  <si>
    <t>http://purl.obolibrary.org/obo/UO_0000084</t>
  </si>
  <si>
    <t>dead</t>
  </si>
  <si>
    <t>http://purl.obolibrary.org/obo/PATO_0001422</t>
  </si>
  <si>
    <t>apical horn</t>
  </si>
  <si>
    <t>http://purl.obolibrary.org/obo/GO_0097686</t>
  </si>
  <si>
    <t>2 - 3 years</t>
  </si>
  <si>
    <t>http://polytraits.lifewatchgreece.eu/terms/MAT_3Y</t>
  </si>
  <si>
    <t>g/m^2</t>
  </si>
  <si>
    <t>http://eol.org/schema/terms/gramsPerMeterSquared</t>
  </si>
  <si>
    <t>apical horn shape</t>
  </si>
  <si>
    <t>http://purl.obolibrary.org/obo/OBA_1000135</t>
  </si>
  <si>
    <t>2 - 6 months</t>
  </si>
  <si>
    <t>http://polytraits.lifewatchgreece.eu/terms/MAT_6M</t>
  </si>
  <si>
    <t>g/month</t>
  </si>
  <si>
    <t>http://eol.org/schema/terms/gramsPerMonth</t>
  </si>
  <si>
    <t>area</t>
  </si>
  <si>
    <t>http://purl.obolibrary.org/obo/PATO_0001709</t>
  </si>
  <si>
    <t>2 cones</t>
  </si>
  <si>
    <t>http://eol.org/schema/terms/2cones</t>
  </si>
  <si>
    <t>Hz</t>
  </si>
  <si>
    <t>http://purl.obolibrary.org/obo/UO_0000106</t>
  </si>
  <si>
    <t>area/mass ratio</t>
  </si>
  <si>
    <t>http://eol.org/schema/terms/areaToMassRatio</t>
  </si>
  <si>
    <t>2 cones-30%</t>
  </si>
  <si>
    <t>http://eol.org/schema/terms/2Cones-30Percent</t>
  </si>
  <si>
    <t>inches</t>
  </si>
  <si>
    <t>http://purl.obolibrary.org/obo/EFO_0004387</t>
  </si>
  <si>
    <t>arm plus disc length</t>
  </si>
  <si>
    <t>http://eol.org/schema/terms/ArmPlusDiscLength</t>
  </si>
  <si>
    <t>2 cylinders + ellipitic prism</t>
  </si>
  <si>
    <t>http://eol.org/schema/terms/2cylinders+EllipiticPrism</t>
  </si>
  <si>
    <t>kelvin</t>
  </si>
  <si>
    <t>http://purl.obolibrary.org/obo/UO_0000012</t>
  </si>
  <si>
    <t>ash content</t>
  </si>
  <si>
    <t>http://eol.org/schema/terms/Ash_content</t>
  </si>
  <si>
    <t>2 spheres * 5/8</t>
  </si>
  <si>
    <t>http://eol.org/schema/terms/2spheresXFiveEighths</t>
  </si>
  <si>
    <t>kg</t>
  </si>
  <si>
    <t>http://purl.obolibrary.org/obo/UO_0000009</t>
  </si>
  <si>
    <t>auditory system</t>
  </si>
  <si>
    <t>http://purl.obolibrary.org/obo/UBERON_0016490</t>
  </si>
  <si>
    <t>2-cyclopropene-1-carboxylic acid</t>
  </si>
  <si>
    <t>http://www.chemspider.com/Chemical-Structure.21782462.html</t>
  </si>
  <si>
    <t>kg/m^2</t>
  </si>
  <si>
    <t>http://purl.obolibrary.org/obo/UO_0000086</t>
  </si>
  <si>
    <t>basal metabolic rate</t>
  </si>
  <si>
    <t>http://purl.bioontology.org/ontology/SNOMEDCT/165109007</t>
  </si>
  <si>
    <t>2-deoxy-okadaic acid</t>
  </si>
  <si>
    <t>http://eol.org/schema/terms/2DeoxyOkadaicAcid</t>
  </si>
  <si>
    <t>kg/m^2/year</t>
  </si>
  <si>
    <t>http://eol.org/schema/terms/kilogramsPerMeterSquaredPerYear</t>
  </si>
  <si>
    <t>http://purl.obolibrary.org/obo/VT_0001502</t>
  </si>
  <si>
    <t>2.5mm - 10mm</t>
  </si>
  <si>
    <t>http://polytraits.lifewatchgreece.eu/terms/BS_2</t>
  </si>
  <si>
    <t>km^2</t>
  </si>
  <si>
    <t>http://eol.org/schema/terms/squarekilometer</t>
  </si>
  <si>
    <t>bill length</t>
  </si>
  <si>
    <t>http://eol.org/schema/terms/BillLength</t>
  </si>
  <si>
    <t>20 methyl spirolide g</t>
  </si>
  <si>
    <t>http://eol.org/schema/terms/20MethylSpirolideG</t>
  </si>
  <si>
    <t>lb</t>
  </si>
  <si>
    <t>http://mimi.case.edu/ontologies/2009/1/UnitsOntology#US_pound</t>
  </si>
  <si>
    <t>bioluminescent</t>
  </si>
  <si>
    <t>http://eol.org/schema/terms/Bioluminescent</t>
  </si>
  <si>
    <t>20000 - 100000</t>
  </si>
  <si>
    <t>http://polytraits.lifewatchgreece.eu/terms/FEC_100000</t>
  </si>
  <si>
    <t>m</t>
  </si>
  <si>
    <t>http://purl.obolibrary.org/obo/UO_0000008</t>
  </si>
  <si>
    <t>blood pressure</t>
  </si>
  <si>
    <t>http://purl.bioontology.org/ontology/SNOMEDCT/75367002</t>
  </si>
  <si>
    <t>20mm - 50mm</t>
  </si>
  <si>
    <t>http://polytraits.lifewatchgreece.eu/terms/BS_4</t>
  </si>
  <si>
    <t>m^2</t>
  </si>
  <si>
    <t>http://purl.obolibrary.org/obo/UO_0000080</t>
  </si>
  <si>
    <t>bloom color</t>
  </si>
  <si>
    <t>http://eol.org/schema/terms/BloomColor</t>
  </si>
  <si>
    <t>2500 - 10000</t>
  </si>
  <si>
    <t>http://polytraits.lifewatchgreece.eu/terms/FEC_10000</t>
  </si>
  <si>
    <t>bloom period</t>
  </si>
  <si>
    <t>http://eol.org/schema/terms/BloomPeriod</t>
  </si>
  <si>
    <t>3 - 4 years</t>
  </si>
  <si>
    <t>http://polytraits.lifewatchgreece.eu/terms/MAT_4Y</t>
  </si>
  <si>
    <t>mg</t>
  </si>
  <si>
    <t>http://purl.obolibrary.org/obo/UO_0000022</t>
  </si>
  <si>
    <t>http://purl.obolibrary.org/obo/CMO_0000013</t>
  </si>
  <si>
    <t>3-5 years</t>
  </si>
  <si>
    <t>http://polytraits.lifewatchgreece.eu/terms/LIFE_3-5</t>
  </si>
  <si>
    <t>mg/100ml</t>
  </si>
  <si>
    <t>http://eol.org/schema/terms/milligramsper100milliliters</t>
  </si>
  <si>
    <t>body mass</t>
  </si>
  <si>
    <t>http://purl.obolibrary.org/obo/VT_0001259</t>
  </si>
  <si>
    <t>4,4-dihydroxyazobenzene</t>
  </si>
  <si>
    <t>http://www.chemspider.com/Chemical-Structure.448108.html</t>
  </si>
  <si>
    <t>mg/cm^2</t>
  </si>
  <si>
    <t>http://eol.org/schema/terms/milligramsPercm2</t>
  </si>
  <si>
    <t>body shape</t>
  </si>
  <si>
    <t>http://eol.org/schema/terms/BodyShape</t>
  </si>
  <si>
    <t>50 - 500</t>
  </si>
  <si>
    <t>http://polytraits.lifewatchgreece.eu/terms/FEC_500</t>
  </si>
  <si>
    <t>mg/g</t>
  </si>
  <si>
    <t>http://eol.org/schema/terms/milligramspergram</t>
  </si>
  <si>
    <t>body temperature</t>
  </si>
  <si>
    <t>http://purl.bioontology.org/ontology/MESH/D001831</t>
  </si>
  <si>
    <t>500 - 2500</t>
  </si>
  <si>
    <t>http://polytraits.lifewatchgreece.eu/terms/FEC_2500</t>
  </si>
  <si>
    <t>mg/m^2</t>
  </si>
  <si>
    <t>http://purl.obolibrary.org/obo/UO_0000309</t>
  </si>
  <si>
    <t>body volume</t>
  </si>
  <si>
    <t>http://eol.org/schema/terms/BodyVolume</t>
  </si>
  <si>
    <t>50mm - 80mm</t>
  </si>
  <si>
    <t>http://polytraits.lifewatchgreece.eu/terms/BS_5</t>
  </si>
  <si>
    <t>millimeters per month</t>
  </si>
  <si>
    <t>http://eol.org/schema/terms/millimeterspermonth</t>
  </si>
  <si>
    <t>body width</t>
  </si>
  <si>
    <t>http://purl.obolibrary.org/obo/VT_0015039</t>
  </si>
  <si>
    <t>6 months - 1year</t>
  </si>
  <si>
    <t>http://polytraits.lifewatchgreece.eu/terms/MAT_1Y</t>
  </si>
  <si>
    <t>million years ago</t>
  </si>
  <si>
    <t>http://eol.org/schema/terms/paleo_megaannum</t>
  </si>
  <si>
    <t>breeding habitat</t>
  </si>
  <si>
    <t>http://eol.org/schema/terms/BreedingHabitat</t>
  </si>
  <si>
    <t>7-deoxy-okadaic acid</t>
  </si>
  <si>
    <t>http://eol.org/schema/terms/7DeoxyOkadaicAcid</t>
  </si>
  <si>
    <t>ml/hr o2</t>
  </si>
  <si>
    <t>http://eol.org/schema/terms/mlO2perhour</t>
  </si>
  <si>
    <t>breeding season</t>
  </si>
  <si>
    <t>http://eol.org/schema/terms/breedingSeason</t>
  </si>
  <si>
    <t>7-epi-pectenotoxin-2 seco acid</t>
  </si>
  <si>
    <t>http://www.chemspider.com/Chemical-Structure.9018617.html</t>
  </si>
  <si>
    <t>http://purl.obolibrary.org/obo/UO_0000016</t>
  </si>
  <si>
    <t>browse animal palatability</t>
  </si>
  <si>
    <t>http://eol.org/schema/terms/BrowseAnimalPalatability</t>
  </si>
  <si>
    <t>80mm - 100mm</t>
  </si>
  <si>
    <t>http://polytraits.lifewatchgreece.eu/terms/BS_6</t>
  </si>
  <si>
    <t>mm hg</t>
  </si>
  <si>
    <t>http://purl.obolibrary.org/obo/UO_0000272</t>
  </si>
  <si>
    <t>bud source</t>
  </si>
  <si>
    <t>http://eol.org/schema/terms/BudSource</t>
  </si>
  <si>
    <t>A. Garai collection</t>
  </si>
  <si>
    <t>http://eol.org/schema/terms/collection_AGarai</t>
  </si>
  <si>
    <t>mm/3month</t>
  </si>
  <si>
    <t>http://eol.org/schema/terms/millimetersPerThreeMonths</t>
  </si>
  <si>
    <t>burrow depth</t>
  </si>
  <si>
    <t>https://eol.org/schema/terms/burrowDepth</t>
  </si>
  <si>
    <t>aalenian age</t>
  </si>
  <si>
    <t>http://resource.geosciml.org/classifier/ics/ischart/Aalenian</t>
  </si>
  <si>
    <t>mm/4month</t>
  </si>
  <si>
    <t>http://eol.org/schema/terms/millimetersPerFourMonths</t>
  </si>
  <si>
    <t>burrow diameter</t>
  </si>
  <si>
    <t>https://eol.org/schema/terms/burrowDiameter</t>
  </si>
  <si>
    <t>abdominal pain</t>
  </si>
  <si>
    <t>http://purl.bioontology.org/ontology/MESH/D015746</t>
  </si>
  <si>
    <t>mm/6month</t>
  </si>
  <si>
    <t>http://eol.org/schema/terms/millimetersPerSixMonths</t>
  </si>
  <si>
    <t>calcareous soil tolerance</t>
  </si>
  <si>
    <t>http://eol.org/schema/terms/CalcareousSoilTolerance</t>
  </si>
  <si>
    <t>abnormal choice of habitat</t>
  </si>
  <si>
    <t>https://eol.org/schema/terms/abnormal_habitat_choice</t>
  </si>
  <si>
    <t>mm/7month</t>
  </si>
  <si>
    <t>http://eol.org/schema/terms/millimetersPerSevenMonths</t>
  </si>
  <si>
    <t>capitulum length</t>
  </si>
  <si>
    <t>http://eol.org/schema/terms/CapitulumLength</t>
  </si>
  <si>
    <t>abnormal locomotory behavior</t>
  </si>
  <si>
    <t>http://purl.obolibrary.org/obo/XPO_0131409</t>
  </si>
  <si>
    <t>mm/8month</t>
  </si>
  <si>
    <t>http://eol.org/schema/terms/millimetersPerEightMonths</t>
  </si>
  <si>
    <t>carapace length</t>
  </si>
  <si>
    <t>http://eol.org/schema/terms/CarapaceLength</t>
  </si>
  <si>
    <t>abrin</t>
  </si>
  <si>
    <t>http://purl.bioontology.org/ontology/MESH/D000036</t>
  </si>
  <si>
    <t>mm/day</t>
  </si>
  <si>
    <t>http://purl.obolibrary.org/obo/UO_0010005</t>
  </si>
  <si>
    <t>carbohydrate composition of milk</t>
  </si>
  <si>
    <t>http://eol.org/schema/terms/CarbohydrateCompositionOfMilk</t>
  </si>
  <si>
    <t>absent</t>
  </si>
  <si>
    <t>http://purl.obolibrary.org/obo/PATO_0000462</t>
  </si>
  <si>
    <t>mm/sec</t>
  </si>
  <si>
    <t>http://purl.obolibrary.org/obo/NCIT_C105508</t>
  </si>
  <si>
    <t>carbon biomass</t>
  </si>
  <si>
    <t>http://purl.dataone.org/odo/ECSO_00001143</t>
  </si>
  <si>
    <t>abyssal plain</t>
  </si>
  <si>
    <t>http://purl.obolibrary.org/obo/ENVO_00000244</t>
  </si>
  <si>
    <t>mm/year</t>
  </si>
  <si>
    <t>http://eol.org/schema/terms/millimetersPerYear</t>
  </si>
  <si>
    <t>carbon-to-nitrogen ratio</t>
  </si>
  <si>
    <t>http://eol.org/schema/terms/CNRatio</t>
  </si>
  <si>
    <t>abyssal zone</t>
  </si>
  <si>
    <t>http://purl.obolibrary.org/obo/ENVO_01000027</t>
  </si>
  <si>
    <t>mm^2</t>
  </si>
  <si>
    <t>http://purl.obolibrary.org/obo/UO_0000082</t>
  </si>
  <si>
    <t>caudal fin shape</t>
  </si>
  <si>
    <t>http://eol.org/schema/terms/CaudalFinShape</t>
  </si>
  <si>
    <t>abyssalpelagic zone</t>
  </si>
  <si>
    <t>http://purl.obolibrary.org/obo/ENVO_00000212</t>
  </si>
  <si>
    <t>mm^2/mg</t>
  </si>
  <si>
    <t>http://eol.org/schema/terms/millimetersSquaredPerMilligram</t>
  </si>
  <si>
    <t>cell color</t>
  </si>
  <si>
    <t>http://purl.obolibrary.org/obo/OBA_1000129</t>
  </si>
  <si>
    <t>academy of natural sciences of philadelphia (ansp)</t>
  </si>
  <si>
    <t>http://biocol.org/urn:lsid:biocol.org:col:34784</t>
  </si>
  <si>
    <t>mol/cell</t>
  </si>
  <si>
    <t>http://eol.org/schema/terms/mol_cell-1</t>
  </si>
  <si>
    <t>cell depth</t>
  </si>
  <si>
    <t>http://eol.org/schema/terms/CellDepth</t>
  </si>
  <si>
    <t>academy of science, uzbekistan (tash)</t>
  </si>
  <si>
    <t>http://biocol.org/urn:lsid:biocol.org:col:13701</t>
  </si>
  <si>
    <t>mol/cell/day</t>
  </si>
  <si>
    <t>http://eol.org/schema/terms/mol_cell-1_day-1</t>
  </si>
  <si>
    <t>cell diameter</t>
  </si>
  <si>
    <t>http://purl.obolibrary.org/obo/OBA_0000048</t>
  </si>
  <si>
    <t>Acadian Temperate Forest, Canopy Layer</t>
  </si>
  <si>
    <t>https://eol.org/schema/terms/CNVC_CM744_canopy</t>
  </si>
  <si>
    <t>months</t>
  </si>
  <si>
    <t>http://purl.obolibrary.org/obo/UO_0000035</t>
  </si>
  <si>
    <t>cell length</t>
  </si>
  <si>
    <t>http://eol.org/schema/terms/CellLength</t>
  </si>
  <si>
    <t>Acadian Temperate Forest, Herb Layer</t>
  </si>
  <si>
    <t>https://eol.org/schema/terms/CNVC_CM744_herb</t>
  </si>
  <si>
    <t>oz</t>
  </si>
  <si>
    <t>http://mimi.case.edu/ontologies/2009/1/UnitsOntology#US_ounce</t>
  </si>
  <si>
    <t>cell mass</t>
  </si>
  <si>
    <t>http://purl.obolibrary.org/obo/OBA_1000036</t>
  </si>
  <si>
    <t>Acadian Temperate Forest, Moss Layer</t>
  </si>
  <si>
    <t>https://eol.org/schema/terms/CNVC_CM744_moss</t>
  </si>
  <si>
    <t>per acre</t>
  </si>
  <si>
    <t>http://eol.org/schema/terms/perAcre</t>
  </si>
  <si>
    <t>cell maxarea/maxvolume</t>
  </si>
  <si>
    <t>http://eol.org/schema/terms/CellMaxAreaPerMaxVolume</t>
  </si>
  <si>
    <t>Acadian Temperate Forest, Shrub Layer</t>
  </si>
  <si>
    <t>https://eol.org/schema/terms/CNVC_CM744_shrub</t>
  </si>
  <si>
    <t>percent</t>
  </si>
  <si>
    <t>http://purl.obolibrary.org/obo/UO_0000187</t>
  </si>
  <si>
    <t>cell minarea/minvolume</t>
  </si>
  <si>
    <t>http://eol.org/schema/terms/CellMinAreaPerMinVolume</t>
  </si>
  <si>
    <t>accessory feeding structures</t>
  </si>
  <si>
    <t>http://polytraits.lifewatchgreece.eu/terms/STRUCT_ACC</t>
  </si>
  <si>
    <t>pg</t>
  </si>
  <si>
    <t>http://purl.obolibrary.org/obo/UO_0000025</t>
  </si>
  <si>
    <t>cell shape</t>
  </si>
  <si>
    <t>http://purl.obolibrary.org/obo/OBA_0000052</t>
  </si>
  <si>
    <t>acetaldehyde dehydrogenase inhibitors</t>
  </si>
  <si>
    <t>http://purl.bioontology.org/ontology/MESH/D065086</t>
  </si>
  <si>
    <t>psu</t>
  </si>
  <si>
    <t>http://eol.org/schema/terms/practicalSalinityUnits</t>
  </si>
  <si>
    <t>cell shape frontal plane</t>
  </si>
  <si>
    <t>http://eol.org/schema/terms/CellShapeFrontal</t>
  </si>
  <si>
    <t>acicular (needle-like)</t>
  </si>
  <si>
    <t>http://eol.org/schema/terms/acicular</t>
  </si>
  <si>
    <t>ratio</t>
  </si>
  <si>
    <t>http://purl.obolibrary.org/obo/UO_0010006</t>
  </si>
  <si>
    <t>cell shape median plane</t>
  </si>
  <si>
    <t>http://eol.org/schema/terms/CellShapeMedian</t>
  </si>
  <si>
    <t>acid hot spring</t>
  </si>
  <si>
    <t>http://purl.obolibrary.org/obo/ENVO_00002120</t>
  </si>
  <si>
    <t>watts</t>
  </si>
  <si>
    <t>http://purl.obolibrary.org/obo/UO_0000114</t>
  </si>
  <si>
    <t>cell shape three dimensional</t>
  </si>
  <si>
    <t>http://eol.org/schema/terms/CellShape3D</t>
  </si>
  <si>
    <t>acidic freshwater mining lake</t>
  </si>
  <si>
    <t>http://eol.org/schema/terms/acidicFreshwaterMiningLake</t>
  </si>
  <si>
    <t>weeks</t>
  </si>
  <si>
    <t>http://purl.org/obo/owl/UO#UO_0000034</t>
  </si>
  <si>
    <t>cell shape transverse plane</t>
  </si>
  <si>
    <t>http://eol.org/schema/terms/CellShapeTransverse</t>
  </si>
  <si>
    <t>acidic soil</t>
  </si>
  <si>
    <t>http://purl.obolibrary.org/obo/EO_0007059</t>
  </si>
  <si>
    <t>years</t>
  </si>
  <si>
    <t>http://purl.obolibrary.org/obo/UO_0000036</t>
  </si>
  <si>
    <t>cell surface area</t>
  </si>
  <si>
    <t>http://eol.org/schema/terms/CellSurfaceArea</t>
  </si>
  <si>
    <t>Acre (Brazil)</t>
  </si>
  <si>
    <t>http://www.geonames.org/3665474</t>
  </si>
  <si>
    <t>µg</t>
  </si>
  <si>
    <t>http://purl.obolibrary.org/obo/UO_0000023</t>
  </si>
  <si>
    <t>cell surface texture</t>
  </si>
  <si>
    <t>http://purl.obolibrary.org/obo/OBA_1000084</t>
  </si>
  <si>
    <t>acroduria</t>
  </si>
  <si>
    <t>http://eol.org/schema/terms/acroduria</t>
  </si>
  <si>
    <t>µg/cm^2</t>
  </si>
  <si>
    <t>http://eol.org/schema/terms/µg_cm-2</t>
  </si>
  <si>
    <t>cell volume</t>
  </si>
  <si>
    <t>http://purl.obolibrary.org/obo/OBA_0000056</t>
  </si>
  <si>
    <t>acromelic acid a</t>
  </si>
  <si>
    <t>http://www.chemspider.com/Chemical-Structure.97186.html</t>
  </si>
  <si>
    <t>µm</t>
  </si>
  <si>
    <t>http://purl.obolibrary.org/obo/UO_0000017</t>
  </si>
  <si>
    <t>cell width</t>
  </si>
  <si>
    <t>http://eol.org/schema/terms/CellWidth</t>
  </si>
  <si>
    <t>active forager</t>
  </si>
  <si>
    <t>http://eol.org/schema/terms/activeForaging</t>
  </si>
  <si>
    <t>µm^(-1)</t>
  </si>
  <si>
    <t>http://eol.org/schema/terms/perMicrometer</t>
  </si>
  <si>
    <t>chela width</t>
  </si>
  <si>
    <t>http://eol.org/schema/terms/ChelaWidth</t>
  </si>
  <si>
    <t>actively mobile</t>
  </si>
  <si>
    <t>http://eol.org/schema/terms/activelyMobile</t>
  </si>
  <si>
    <t>µm^2</t>
  </si>
  <si>
    <t>http://eol.org/schema/terms/squareMicrometer</t>
  </si>
  <si>
    <t>chlorophyll a concentration</t>
  </si>
  <si>
    <t>http://eol.org/schema/terms/ChlorophyllAConcentration</t>
  </si>
  <si>
    <t>acute kidney injury</t>
  </si>
  <si>
    <t>http://purl.bioontology.org/ontology/MESH/D058186</t>
  </si>
  <si>
    <t>µm^3</t>
  </si>
  <si>
    <t>http://eol.org/schema/terms/cubicMicrometer</t>
  </si>
  <si>
    <t>chloroplast</t>
  </si>
  <si>
    <t>http://purl.obolibrary.org/obo/GO_0009507</t>
  </si>
  <si>
    <t>adaline</t>
  </si>
  <si>
    <t>http://eol.org/schema/terms/adaline</t>
  </si>
  <si>
    <t>µmol/cm2/hr</t>
  </si>
  <si>
    <t>http://eol.org/schema/terms/µmol_cm-2_hr-1</t>
  </si>
  <si>
    <t>chloroplast arrangement</t>
  </si>
  <si>
    <t>http://purl.obolibrary.org/obo/OBA_1000095</t>
  </si>
  <si>
    <t>adhesive disc on chorion surface</t>
  </si>
  <si>
    <t>http://eol.org/schema/terms/adhesiveDiscOnChorionSurface</t>
  </si>
  <si>
    <t>µmol/l</t>
  </si>
  <si>
    <t>http://purl.obolibrary.org/obo/UO_0000064</t>
  </si>
  <si>
    <t>chloroplast color</t>
  </si>
  <si>
    <t>http://purl.obolibrary.org/obo/OBA_1000096</t>
  </si>
  <si>
    <t>adiantetea vegetation unit</t>
  </si>
  <si>
    <t>https://eol.org/schema/terms/esl_ADI</t>
  </si>
  <si>
    <t>chloroplast location</t>
  </si>
  <si>
    <t>http://eol.org/schema/terms/ChloroplastLocation</t>
  </si>
  <si>
    <t>Admiralty Islands Lowland Rain Forests</t>
  </si>
  <si>
    <t>http://eol.org/schema/terms/Admiralty_Islands_lowland_rain_forests</t>
  </si>
  <si>
    <t>chloroplast number</t>
  </si>
  <si>
    <t>http://eol.org/schema/terms/ChloroplastNumber</t>
  </si>
  <si>
    <t>Adriatic Sea</t>
  </si>
  <si>
    <t>http://www.marineregions.org/mrgid/3314</t>
  </si>
  <si>
    <t>chloroplast quantity</t>
  </si>
  <si>
    <t>http://eol.org/schema/terms/ChloroplastQuantity</t>
  </si>
  <si>
    <t>adults migrate</t>
  </si>
  <si>
    <t>http://polytraits.lifewatchgreece.eu/terms/MIGR_YES</t>
  </si>
  <si>
    <t>chloroplast shape</t>
  </si>
  <si>
    <t>http://purl.obolibrary.org/obo/OBA_1000094</t>
  </si>
  <si>
    <t>Aegean And Western Turkey Sclerophyllous And Mixed Forests</t>
  </si>
  <si>
    <t>http://eol.org/schema/terms/Aegean_and_Western_Turkey_sclerophyllous_and_mixed_forests</t>
  </si>
  <si>
    <t>chloroplast size</t>
  </si>
  <si>
    <t>http://purl.obolibrary.org/obo/OBA_1000097</t>
  </si>
  <si>
    <t>Aegean Sea</t>
  </si>
  <si>
    <t>http://www.marineregions.org/mrgid/3315</t>
  </si>
  <si>
    <t>cingulum location</t>
  </si>
  <si>
    <t>http://eol.org/schema/terms/CingulumLocation</t>
  </si>
  <si>
    <t>aeluropodetea littoralis vegetation unit</t>
  </si>
  <si>
    <t>https://eol.org/schema/terms/esl_AEL</t>
  </si>
  <si>
    <t>cingulum type</t>
  </si>
  <si>
    <t>http://eol.org/schema/terms/CingulumType</t>
  </si>
  <si>
    <t>aeonio greenovietea vegetation unit</t>
  </si>
  <si>
    <t>https://eol.org/schema/terms/esl_AEO</t>
  </si>
  <si>
    <t>cingulum width</t>
  </si>
  <si>
    <t>http://eol.org/schema/terms/CingulumWidth</t>
  </si>
  <si>
    <t>aerial</t>
  </si>
  <si>
    <t>http://purl.obolibrary.org/obo/NBO_0000366</t>
  </si>
  <si>
    <t>cleavage stage</t>
  </si>
  <si>
    <t>http://purl.obolibrary.org/obo/UBERON_0000107</t>
  </si>
  <si>
    <t>aeronian age</t>
  </si>
  <si>
    <t>http://resource.geosciml.org/classifier/ics/ischart/Aeronian</t>
  </si>
  <si>
    <t>climate change vulnerability score</t>
  </si>
  <si>
    <t>http://eol.org/schema/terms/ClimateChangeVulnerabilityScore</t>
  </si>
  <si>
    <t>Afghan Mountains Semi-Desert</t>
  </si>
  <si>
    <t>http://eol.org/schema/terms/Afghan_Mountains_semi-desert</t>
  </si>
  <si>
    <t>clutch/brood/litter size</t>
  </si>
  <si>
    <t>http://purl.obolibrary.org/obo/VT_0001933</t>
  </si>
  <si>
    <t>Afghanistan</t>
  </si>
  <si>
    <t>http://www.geonames.org/1149361</t>
  </si>
  <si>
    <t>colonial</t>
  </si>
  <si>
    <t>http://eol.org/schema/terms/Colonial</t>
  </si>
  <si>
    <t>Africa</t>
  </si>
  <si>
    <t>http://www.geonames.org/6255146</t>
  </si>
  <si>
    <t>colony density</t>
  </si>
  <si>
    <t>http://eol.org/schema/terms/colonyDensity</t>
  </si>
  <si>
    <t>agaricin</t>
  </si>
  <si>
    <t>http://www.chemspider.com/Chemical-Structure.12108.html</t>
  </si>
  <si>
    <t>commensal with</t>
  </si>
  <si>
    <t>http://purl.obolibrary.org/obo/RO_0002441</t>
  </si>
  <si>
    <t>agatoxins</t>
  </si>
  <si>
    <t>http://purl.obolibrary.org/obo/OMIT_0027854</t>
  </si>
  <si>
    <t>commercial availability</t>
  </si>
  <si>
    <t>http://eol.org/schema/terms/CommercialAvailability</t>
  </si>
  <si>
    <t>agglutinated support</t>
  </si>
  <si>
    <t>http://purl.obolibrary.org/obo/PORO_0000108</t>
  </si>
  <si>
    <t>commercially harvested</t>
  </si>
  <si>
    <t>http://eol.org/schema/terms/commerciallyHarvested</t>
  </si>
  <si>
    <t>agricultural</t>
  </si>
  <si>
    <t>http://purl.obolibrary.org/obo/ENVO_00000077</t>
  </si>
  <si>
    <t>complex species</t>
  </si>
  <si>
    <t>http://polytraits.lifewatchgreece.eu/terms/CPLX</t>
  </si>
  <si>
    <t>Agricultural Research Council-Plant Protection Research Institute</t>
  </si>
  <si>
    <t>http://biocol.org/urn:lsid:biocol.org:col:34248</t>
  </si>
  <si>
    <t>conservation status</t>
  </si>
  <si>
    <t>http://rs.tdwg.org/ontology/voc/SPMInfoItems#ConservationStatus</t>
  </si>
  <si>
    <t>Ahalnica Wielka</t>
  </si>
  <si>
    <t>http://www.geonames.org/630647</t>
  </si>
  <si>
    <t>corallite width</t>
  </si>
  <si>
    <t>http://eol.org/schema/terms/coralliteWidth</t>
  </si>
  <si>
    <t>Al Hajar Montane Woodlands</t>
  </si>
  <si>
    <t>http://eol.org/schema/terms/Al_Hajar_montane_woodlands</t>
  </si>
  <si>
    <t>creates habitat for</t>
  </si>
  <si>
    <t>http://purl.obolibrary.org/obo/RO_0008505</t>
  </si>
  <si>
    <t>Alabama</t>
  </si>
  <si>
    <t>http://www.geonames.org/4829764</t>
  </si>
  <si>
    <t>cultivated in</t>
  </si>
  <si>
    <t>https://eol.org/schema/terms/cultivated_in</t>
  </si>
  <si>
    <t>Alagoas</t>
  </si>
  <si>
    <t>http://www.geonames.org/3408096</t>
  </si>
  <si>
    <t>cytosol color</t>
  </si>
  <si>
    <t>http://purl.obolibrary.org/obo/OBA_1000075</t>
  </si>
  <si>
    <t>Alai-Western Tian Shan Steppe</t>
  </si>
  <si>
    <t>http://eol.org/schema/terms/Alai-Western_Tian_Shan_steppe</t>
  </si>
  <si>
    <t>depth zonation (benthos)</t>
  </si>
  <si>
    <t>http://polytraits.lifewatchgreece.eu/terms/DZ</t>
  </si>
  <si>
    <t>alanine</t>
  </si>
  <si>
    <t>http://purl.obolibrary.org/obo/CHEBI_16449</t>
  </si>
  <si>
    <t>depth zonation (pelagic)</t>
  </si>
  <si>
    <t>http://polytraits.lifewatchgreece.eu/terms/DZP</t>
  </si>
  <si>
    <t>Alashan Plateau Semi-Desert</t>
  </si>
  <si>
    <t>http://eol.org/schema/terms/Alashan_Plateau_semi-desert</t>
  </si>
  <si>
    <t>developmental mechanism</t>
  </si>
  <si>
    <t>http://polytraits.lifewatchgreece.eu/terms/DEV</t>
  </si>
  <si>
    <t>Alaska</t>
  </si>
  <si>
    <t>http://www.geonames.org/5879092</t>
  </si>
  <si>
    <t>developmental mode</t>
  </si>
  <si>
    <t>http://eol.org/schema/terms/DevelopmentalMode</t>
  </si>
  <si>
    <t>Alaska Peninsula Montane Taiga</t>
  </si>
  <si>
    <t>http://eol.org/schema/terms/Alaska_Peninsula_montane_taiga</t>
  </si>
  <si>
    <t>diameter</t>
  </si>
  <si>
    <t>http://ncicb.nci.nih.gov/xml/owl/EVS/Thesaurus.owl#C25285</t>
  </si>
  <si>
    <t>Alaska-St. Elias Range Tundra</t>
  </si>
  <si>
    <t>http://eol.org/schema/terms/Alaska-St._Elias_Range_tundra</t>
  </si>
  <si>
    <t>diapause</t>
  </si>
  <si>
    <t>http://eol.org/schema/terms/DiapauseInitiation</t>
  </si>
  <si>
    <t>Alaskan-Yukon North American Boreal Forest &amp; Woodland, Canopy Layer</t>
  </si>
  <si>
    <t>https://eol.org/schema/terms/CNVC_M156_canopy</t>
  </si>
  <si>
    <t>diatom symmetry type</t>
  </si>
  <si>
    <t>http://eol.org/schema/terms/DiatomSymmetryType</t>
  </si>
  <si>
    <t>Alaskan-Yukon North American Boreal Forest &amp; Woodland, Herb Layer</t>
  </si>
  <si>
    <t>https://eol.org/schema/terms/CNVC_M156_herb</t>
  </si>
  <si>
    <t>diel vertical migration</t>
  </si>
  <si>
    <t>http://eol.org/schema/terms/dielVerticalMigration</t>
  </si>
  <si>
    <t>Alaskan-Yukon North American Boreal Forest &amp; Woodland, Moss Layer</t>
  </si>
  <si>
    <t>https://eol.org/schema/terms/CNVC_M156_moss</t>
  </si>
  <si>
    <t>diet breadth</t>
  </si>
  <si>
    <t>http://eol.org/schema/terms/DietBreadth</t>
  </si>
  <si>
    <t>Alaskan-Yukon North American Boreal Forest &amp; Woodland, Shrub Layer</t>
  </si>
  <si>
    <t>https://eol.org/schema/terms/CNVC_M156_shrub</t>
  </si>
  <si>
    <t>diet includes</t>
  </si>
  <si>
    <t>http://eol.org/schema/terms/Diet</t>
  </si>
  <si>
    <t>Albania</t>
  </si>
  <si>
    <t>http://www.geonames.org/783754</t>
  </si>
  <si>
    <t>dinoflagellate cingulum shape</t>
  </si>
  <si>
    <t>http://purl.obolibrary.org/obo/OBA_1000092</t>
  </si>
  <si>
    <t>Albany Thickets</t>
  </si>
  <si>
    <t>http://eol.org/schema/terms/Albany_thickets</t>
  </si>
  <si>
    <t>disc diameter</t>
  </si>
  <si>
    <t>http://eol.org/schema/terms/DiscDiameter</t>
  </si>
  <si>
    <t>Alberta</t>
  </si>
  <si>
    <t>http://www.geonames.org/5883102</t>
  </si>
  <si>
    <t>dispersal age</t>
  </si>
  <si>
    <t>http://eol.org/schema/terms/DispersalAge</t>
  </si>
  <si>
    <t>Alberta Mountain Forests</t>
  </si>
  <si>
    <t>http://eol.org/schema/terms/Alberta_Mountain_forests</t>
  </si>
  <si>
    <t>domesticated in</t>
  </si>
  <si>
    <t>https://eol.org/schema/terms/domesticated_in</t>
  </si>
  <si>
    <t>Alberta-British Columbia Foothills Forests</t>
  </si>
  <si>
    <t>http://eol.org/schema/terms/Alberta-British_Columbia_foothills_forests</t>
  </si>
  <si>
    <t>drought tolerance</t>
  </si>
  <si>
    <t>http://purl.obolibrary.org/obo/TO_0000276</t>
  </si>
  <si>
    <t>Albertine Rift Montane Forests</t>
  </si>
  <si>
    <t>http://eol.org/schema/terms/Albertine_Rift_montane_forests</t>
  </si>
  <si>
    <t>dry body mass</t>
  </si>
  <si>
    <t>http://eol.org/schema/terms/bodyMassDry</t>
  </si>
  <si>
    <t>albian age</t>
  </si>
  <si>
    <t>http://resource.geosciml.org/classifier/ics/ischart/Albian</t>
  </si>
  <si>
    <t>dry mass</t>
  </si>
  <si>
    <t>http://eol.org/schema/terms/dryMass</t>
  </si>
  <si>
    <t>Alboran Sea</t>
  </si>
  <si>
    <t>http://www.marineregions.org/mrgid/3324</t>
  </si>
  <si>
    <t>eats</t>
  </si>
  <si>
    <t>http://purl.obolibrary.org/obo/RO_0002470</t>
  </si>
  <si>
    <t>Aldabra Island Xeric Scrub</t>
  </si>
  <si>
    <t>http://eol.org/schema/terms/Aldabra_Island_xeric_scrub</t>
  </si>
  <si>
    <t>ecomorphological guild</t>
  </si>
  <si>
    <t>http://eol.org/schema/terms/EcomorphologicalGuild</t>
  </si>
  <si>
    <t>Aleutian Islands Tundra</t>
  </si>
  <si>
    <t>http://eol.org/schema/terms/Aleutian_Islands_tundra</t>
  </si>
  <si>
    <t>ecoregion</t>
  </si>
  <si>
    <t>https://www.wikidata.org/entity/Q295469</t>
  </si>
  <si>
    <t>Alfred-Wegener-Institut für Polar- und Meeresforschung</t>
  </si>
  <si>
    <t>http://biocol.org/urn:lsid:biocol.org:col:14903</t>
  </si>
  <si>
    <t>ecosystem engineering</t>
  </si>
  <si>
    <t>http://polytraits.lifewatchgreece.eu/terms/RW</t>
  </si>
  <si>
    <t>algae</t>
  </si>
  <si>
    <t>https://www.wikidata.org/entity/Q37868</t>
  </si>
  <si>
    <t>ectoparasite of</t>
  </si>
  <si>
    <t>http://purl.obolibrary.org/obo/RO_0002632</t>
  </si>
  <si>
    <t>Algeria</t>
  </si>
  <si>
    <t>http://www.geonames.org/2589581</t>
  </si>
  <si>
    <t>egg coat</t>
  </si>
  <si>
    <t>http://purl.obolibrary.org/obo/GO_0035805</t>
  </si>
  <si>
    <t>algivore</t>
  </si>
  <si>
    <t>https://www.wikidata.org/entity/Q7486201</t>
  </si>
  <si>
    <t>egg color</t>
  </si>
  <si>
    <t>http://eol.org/schema/terms/eggColor</t>
  </si>
  <si>
    <t>alkaline environment</t>
  </si>
  <si>
    <t>http://purl.obolibrary.org/obo/ENVO_01000316</t>
  </si>
  <si>
    <t>egg density</t>
  </si>
  <si>
    <t>http://eol.org/schema/terms/eggDensity</t>
  </si>
  <si>
    <t>alkaloid</t>
  </si>
  <si>
    <t>http://purl.obolibrary.org/obo/CHEBI_22315</t>
  </si>
  <si>
    <t>egg diameter</t>
  </si>
  <si>
    <t>http://eol.org/schema/terms/EggDiameter</t>
  </si>
  <si>
    <t>Allegheny Highlands Forests</t>
  </si>
  <si>
    <t>http://eol.org/schema/terms/Allegheny_Highlands_forests</t>
  </si>
  <si>
    <t>egg laying begins</t>
  </si>
  <si>
    <t>http://eol.org/schema/terms/EggLayingBegins</t>
  </si>
  <si>
    <t>allenic norleucine</t>
  </si>
  <si>
    <t>http://eol.org/schema/terms/allenicNorleucine</t>
  </si>
  <si>
    <t>egg mass</t>
  </si>
  <si>
    <t>http://eol.org/schema/terms/EggMass</t>
  </si>
  <si>
    <t>alluvial fan</t>
  </si>
  <si>
    <t>http://purl.obolibrary.org/obo/ENVO_00000314</t>
  </si>
  <si>
    <t>egg yolky</t>
  </si>
  <si>
    <t>http://eol.org/schema/terms/eggYolky</t>
  </si>
  <si>
    <t>alluvial plain</t>
  </si>
  <si>
    <t>http://purl.obolibrary.org/obo/ENVO_00000258</t>
  </si>
  <si>
    <t>elevation</t>
  </si>
  <si>
    <t>http://rs.tdwg.org/dwc/terms/verbatimElevation</t>
  </si>
  <si>
    <t>alluvial soil</t>
  </si>
  <si>
    <t>http://purl.obolibrary.org/obo/ENVO_00002871</t>
  </si>
  <si>
    <t>endemic to</t>
  </si>
  <si>
    <t>http://eol.org/terms/endemic</t>
  </si>
  <si>
    <t>alnetea glutinosae vegetation unit</t>
  </si>
  <si>
    <t>https://eol.org/schema/terms/esl_ALN</t>
  </si>
  <si>
    <t>endoparasite of</t>
  </si>
  <si>
    <t>http://purl.obolibrary.org/obo/RO_0002634</t>
  </si>
  <si>
    <t>alno glutinosae populetea albae vegetation unit</t>
  </si>
  <si>
    <t>https://eol.org/schema/terms/esl_POP</t>
  </si>
  <si>
    <t>entire geographic distribution</t>
  </si>
  <si>
    <t>http://rs.tdwg.org/ontology/voc/SPMInfoItems#Distribution</t>
  </si>
  <si>
    <t>alpha globulin</t>
  </si>
  <si>
    <t>http://purl.bioontology.org/ontology/CSP/1305-1209</t>
  </si>
  <si>
    <t>environmental position</t>
  </si>
  <si>
    <t>http://polytraits.lifewatchgreece.eu/terms/EP</t>
  </si>
  <si>
    <t>alpha-antiarin</t>
  </si>
  <si>
    <t>http://purl.obolibrary.org/obo/CHEBI_10214</t>
  </si>
  <si>
    <t>epicone length</t>
  </si>
  <si>
    <t>http://purl.obolibrary.org/obo/OBA_1000126</t>
  </si>
  <si>
    <t>alpine</t>
  </si>
  <si>
    <t>http://purl.obolibrary.org/obo/ENVO_01000340</t>
  </si>
  <si>
    <t>epicone shape</t>
  </si>
  <si>
    <t>http://eol.org/schema/terms/EpiconeShape</t>
  </si>
  <si>
    <t>alpine freshwater impoundment</t>
  </si>
  <si>
    <t>http://eol.org/schema/terms/alpineFreshwaterImpoundment</t>
  </si>
  <si>
    <t>epitoky</t>
  </si>
  <si>
    <t>http://polytraits.lifewatchgreece.eu/terms/EPKY</t>
  </si>
  <si>
    <t>alpine freshwater pond</t>
  </si>
  <si>
    <t>http://eol.org/schema/terms/alpineFreshwaterPond</t>
  </si>
  <si>
    <t>extinction status</t>
  </si>
  <si>
    <t>http://eol.org/schema/terms/ExtinctionStatus</t>
  </si>
  <si>
    <t>alpine freshwater stream</t>
  </si>
  <si>
    <t>http://eol.org/schema/terms/alpineFreshwaterStream</t>
  </si>
  <si>
    <t>eye spot</t>
  </si>
  <si>
    <t>http://purl.obolibrary.org/obo/GO_1990413</t>
  </si>
  <si>
    <t>alpine pastureland freshwater pond</t>
  </si>
  <si>
    <t>http://eol.org/schema/terms/alpinePasturelandFreshwaterPond</t>
  </si>
  <si>
    <t>eye spot color</t>
  </si>
  <si>
    <t>http://purl.obolibrary.org/obo/OBA_1000128</t>
  </si>
  <si>
    <t>alpine soil</t>
  </si>
  <si>
    <t>http://purl.obolibrary.org/obo/ENVO_00005741</t>
  </si>
  <si>
    <t>eye spot location</t>
  </si>
  <si>
    <t>http://purl.obolibrary.org/obo/OBA_1000131</t>
  </si>
  <si>
    <t>Alps</t>
  </si>
  <si>
    <t>http://www.geonames.org/2661786</t>
  </si>
  <si>
    <t>factors triggering reproduction</t>
  </si>
  <si>
    <t>http://polytraits.lifewatchgreece.eu/terms/FAC</t>
  </si>
  <si>
    <t>Alps Conifer And Mixed Forests</t>
  </si>
  <si>
    <t>http://eol.org/schema/terms/Alps_conifer_and_mixed_forests</t>
  </si>
  <si>
    <t>fatty acid composition of milk</t>
  </si>
  <si>
    <t>http://eol.org/schema/terms/FattyAcidCompositionOfMilk</t>
  </si>
  <si>
    <t>Altai Alpine Meadow And Tundra</t>
  </si>
  <si>
    <t>http://eol.org/schema/terms/Altai_alpine_meadow_and_tundra</t>
  </si>
  <si>
    <t>fecundity</t>
  </si>
  <si>
    <t>http://purl.obolibrary.org/obo/PATO_0000273</t>
  </si>
  <si>
    <t>Altai Montane Forest And Forest Steppe</t>
  </si>
  <si>
    <t>http://eol.org/schema/terms/Altai_montane_forest_and_forest_steppe</t>
  </si>
  <si>
    <t>feeding structure</t>
  </si>
  <si>
    <t>http://polytraits.lifewatchgreece.eu/terms/STRUCT</t>
  </si>
  <si>
    <t>Altai Steppe And Semi-Desert</t>
  </si>
  <si>
    <t>http://eol.org/schema/terms/Altai_steppe_and_semi-desert</t>
  </si>
  <si>
    <t>females per group</t>
  </si>
  <si>
    <t>http://eol.org/schema/terms/FemalesPerGroup</t>
  </si>
  <si>
    <t>alternation of generations</t>
  </si>
  <si>
    <t>http://eol.org/schema/terms/alternatingReproduction</t>
  </si>
  <si>
    <t>femur length</t>
  </si>
  <si>
    <t>http://purl.obolibrary.org/obo/VT_0004348</t>
  </si>
  <si>
    <t>Alto Paraná Atlantic Forests</t>
  </si>
  <si>
    <t>http://eol.org/schema/terms/Alto_Parana_Atlantic_forests</t>
  </si>
  <si>
    <t>femur width</t>
  </si>
  <si>
    <t>http://purl.obolibrary.org/obo/VT_1000666</t>
  </si>
  <si>
    <t>altricial</t>
  </si>
  <si>
    <t>http://eol.org/schema/terms/altricial</t>
  </si>
  <si>
    <t>fertilization</t>
  </si>
  <si>
    <t>http://purl.obolibrary.org/obo/GO_0009566</t>
  </si>
  <si>
    <t>aluminium (al)</t>
  </si>
  <si>
    <t>http://purl.obolibrary.org/obo/CHEBI_28984</t>
  </si>
  <si>
    <t>fertilization type</t>
  </si>
  <si>
    <t>http://polytraits.lifewatchgreece.eu/terms/FER</t>
  </si>
  <si>
    <t>amanitin</t>
  </si>
  <si>
    <t>http://www.chemspider.com/Chemical-Structure.2341196.html</t>
  </si>
  <si>
    <t>fire resistance</t>
  </si>
  <si>
    <t>http://eol.org/schema/terms/FireResistance</t>
  </si>
  <si>
    <t>Amapá</t>
  </si>
  <si>
    <t>http://www.geonames.org/3407762</t>
  </si>
  <si>
    <t>fire tolerance</t>
  </si>
  <si>
    <t>http://eol.org/schema/terms/FireTolerance</t>
  </si>
  <si>
    <t>amatoxin</t>
  </si>
  <si>
    <t>http://eol.org/schema/terms/amatoxin</t>
  </si>
  <si>
    <t>first appearance</t>
  </si>
  <si>
    <t>http://eol.org/schema/terms/FossilFirst</t>
  </si>
  <si>
    <t>Amazon Basin</t>
  </si>
  <si>
    <t>http://www.geonames.org/3407731</t>
  </si>
  <si>
    <t>fixes</t>
  </si>
  <si>
    <t>https://eol.org/schema/terms/fixes</t>
  </si>
  <si>
    <t>Amazon-Orinoco-Southern Caribbean Mangroves</t>
  </si>
  <si>
    <t>http://eol.org/schema/terms/Amazon-Orinoco-Southern_Caribbean_mangroves</t>
  </si>
  <si>
    <t>flower color</t>
  </si>
  <si>
    <t>http://purl.obolibrary.org/obo/TO_0000537</t>
  </si>
  <si>
    <t>AmazôNia</t>
  </si>
  <si>
    <t>https://www.wikidata.org/entity/Q2841453</t>
  </si>
  <si>
    <t>foliage porosity summer</t>
  </si>
  <si>
    <t>http://eol.org/schema/terms/FoliagePorositySummer</t>
  </si>
  <si>
    <t>ambush predator</t>
  </si>
  <si>
    <t>http://eol.org/schema/terms/ambush</t>
  </si>
  <si>
    <t>foliage porosity winter</t>
  </si>
  <si>
    <t>http://eol.org/schema/terms/FoliagePorosityWinter</t>
  </si>
  <si>
    <t>american museum of natural history (amnh)</t>
  </si>
  <si>
    <t>http://biocol.org/urn:lsid:biocol.org:col:34925</t>
  </si>
  <si>
    <t>foliage texture</t>
  </si>
  <si>
    <t>http://eol.org/schema/terms/FoliageTexture</t>
  </si>
  <si>
    <t>American Samoa</t>
  </si>
  <si>
    <t>http://www.geonames.org/5880801</t>
  </si>
  <si>
    <t>foraging habitat</t>
  </si>
  <si>
    <t>http://eol.org/schema/terms/ForagingHabitat</t>
  </si>
  <si>
    <t>American Southeast</t>
  </si>
  <si>
    <t>http://eol.org/schema/terms/Southeast</t>
  </si>
  <si>
    <t>foraging time</t>
  </si>
  <si>
    <t>http://eol.org/schema/terms/ForagingTime</t>
  </si>
  <si>
    <t>ammophiletea vegetation unit</t>
  </si>
  <si>
    <t>https://eol.org/schema/terms/esl_AMM</t>
  </si>
  <si>
    <t>forelimb length</t>
  </si>
  <si>
    <t>http://purl.obolibrary.org/obo/VT_0010023</t>
  </si>
  <si>
    <t>ampharetid feeder</t>
  </si>
  <si>
    <t>https://eol.org/schema/terms/ampharetid_feeder</t>
  </si>
  <si>
    <t>forms</t>
  </si>
  <si>
    <t>http://purl.obolibrary.org/obo/NCIT_C25513</t>
  </si>
  <si>
    <t>amphibians</t>
  </si>
  <si>
    <t>https://www.wikidata.org/entity/Q10908</t>
  </si>
  <si>
    <t>frost free days</t>
  </si>
  <si>
    <t>http://eol.org/schema/terms/FrostFreeDays</t>
  </si>
  <si>
    <t>amphibious</t>
  </si>
  <si>
    <t>http://eol.org/schema/terms/amphibious</t>
  </si>
  <si>
    <t>fruit color</t>
  </si>
  <si>
    <t>http://purl.obolibrary.org/obo/FLOPO_0000147</t>
  </si>
  <si>
    <t>amphidinol</t>
  </si>
  <si>
    <t>http://www.chemspider.com/Chemical-Structure.27026456.html</t>
  </si>
  <si>
    <t>fruit length</t>
  </si>
  <si>
    <t>http://purl.obolibrary.org/obo/FLOPO_0001366</t>
  </si>
  <si>
    <t>amphidromous</t>
  </si>
  <si>
    <t>http://purl.obolibrary.org/obo/FOODON_03413450</t>
  </si>
  <si>
    <t>fruit or seed color</t>
  </si>
  <si>
    <t>http://eol.org/schema/terms/FruitSeedColor</t>
  </si>
  <si>
    <t>Amsterdam And Saint-Paul Islands Temperate Grasslands</t>
  </si>
  <si>
    <t>http://eol.org/schema/terms/Amsterdam_and_Saint-Paul_Islands_temperate_grasslands</t>
  </si>
  <si>
    <t>fruit shape</t>
  </si>
  <si>
    <t>http://purl.obolibrary.org/obo/FLOPO_0000032</t>
  </si>
  <si>
    <t>Amur</t>
  </si>
  <si>
    <t>http://eol.org/schema/terms/Amur</t>
  </si>
  <si>
    <t>fruit type</t>
  </si>
  <si>
    <t>http://purl.obolibrary.org/obo/TO_0000850</t>
  </si>
  <si>
    <t>Amur Meadow Steppe</t>
  </si>
  <si>
    <t>http://eol.org/schema/terms/Amur_meadow_steppe</t>
  </si>
  <si>
    <t>fruit width</t>
  </si>
  <si>
    <t>http://purl.obolibrary.org/obo/FLOPO_0015921</t>
  </si>
  <si>
    <t>Anabarsky District</t>
  </si>
  <si>
    <t>https://www.wikidata.org/entity/Q698261</t>
  </si>
  <si>
    <t>fruit/seed abundance</t>
  </si>
  <si>
    <t>http://eol.org/schema/terms/SeedAbundance</t>
  </si>
  <si>
    <t>anabasine</t>
  </si>
  <si>
    <t>http://purl.obolibrary.org/obo/CHEBI_28986</t>
  </si>
  <si>
    <t>fruit/seed persistence</t>
  </si>
  <si>
    <t>http://eol.org/schema/terms/FruitPersistence</t>
  </si>
  <si>
    <t>anadromous</t>
  </si>
  <si>
    <t>http://purl.obolibrary.org/obo/FOODON_03413448</t>
  </si>
  <si>
    <t>fuelwood suitability</t>
  </si>
  <si>
    <t>http://eol.org/schema/terms/FuelwoodSuitability</t>
  </si>
  <si>
    <t>anaerobic mud</t>
  </si>
  <si>
    <t>http://purl.obolibrary.org/obo/ENVO_00002133</t>
  </si>
  <si>
    <t>garden persistent range</t>
  </si>
  <si>
    <t>http://eol.org/schema/terms/GardenPersistent</t>
  </si>
  <si>
    <t>anaerobic sediment</t>
  </si>
  <si>
    <t>http://purl.obolibrary.org/obo/ENVO_00002045</t>
  </si>
  <si>
    <t>generation time</t>
  </si>
  <si>
    <t>http://eol.org/schema/terms/GenerationTime</t>
  </si>
  <si>
    <t>anal and dorsal fin swimming</t>
  </si>
  <si>
    <t>https://eol.org/schema/terms/anal_dorsal_fins</t>
  </si>
  <si>
    <t>genome size</t>
  </si>
  <si>
    <t>http://purl.bioontology.org/ontology/MESH/D059646</t>
  </si>
  <si>
    <t>anal fin swimming</t>
  </si>
  <si>
    <t>https://eol.org/schema/terms/anal_fin</t>
  </si>
  <si>
    <t>geographic distribution includes</t>
  </si>
  <si>
    <t>http://eol.org/schema/terms/Present</t>
  </si>
  <si>
    <t>anaphylactic shock</t>
  </si>
  <si>
    <t>http://purl.bioontology.org/ontology/MESH/D000707</t>
  </si>
  <si>
    <t>geographic range (size of area)</t>
  </si>
  <si>
    <t>http://eol.org/schema/terms/GeographicRangeArea</t>
  </si>
  <si>
    <t>Anatolian Conifer And Deciduous Mixed Forests</t>
  </si>
  <si>
    <t>http://eol.org/schema/terms/Anatolian_conifer_and_deciduous_mixed_forests</t>
  </si>
  <si>
    <t>germination requirements</t>
  </si>
  <si>
    <t>http://eol.org/schema/terms/GerminationRequirements</t>
  </si>
  <si>
    <t>anatoxin a</t>
  </si>
  <si>
    <t>http://purl.obolibrary.org/obo/CHEBI_2706</t>
  </si>
  <si>
    <t>gestation period duration</t>
  </si>
  <si>
    <t>http://purl.obolibrary.org/obo/VT_0002292</t>
  </si>
  <si>
    <t>Andaman And Nicobar Islands Exclusive Economic Zone</t>
  </si>
  <si>
    <t>http://marineregions.org/mrgid/8333</t>
  </si>
  <si>
    <t>gonad ratio f/m</t>
  </si>
  <si>
    <t>http://eol.org/schema/terms/gonadRatioFemaleToMale</t>
  </si>
  <si>
    <t>Andaman Islands</t>
  </si>
  <si>
    <t>http://www.geonames.org/1278646</t>
  </si>
  <si>
    <t>grain type</t>
  </si>
  <si>
    <t>http://eol.org/schema/terms/GrainType</t>
  </si>
  <si>
    <t>Andaman Islands Rain Forests</t>
  </si>
  <si>
    <t>http://eol.org/schema/terms/Andaman_Islands_rain_forests</t>
  </si>
  <si>
    <t>grass growth type</t>
  </si>
  <si>
    <t>http://eol.org/schema/terms/GrassGrowthType</t>
  </si>
  <si>
    <t>Andaman Sea</t>
  </si>
  <si>
    <t>http://www.marineregions.org/mrgid/4274</t>
  </si>
  <si>
    <t>graze animal palatability</t>
  </si>
  <si>
    <t>http://eol.org/schema/terms/GrazeAnimalPalatability</t>
  </si>
  <si>
    <t>Andorra</t>
  </si>
  <si>
    <t>http://www.geonames.org/3041565</t>
  </si>
  <si>
    <t>growth habit</t>
  </si>
  <si>
    <t>http://eol.org/schema/terms/growthHabit</t>
  </si>
  <si>
    <t>andromonoecious</t>
  </si>
  <si>
    <t>https://eol.org/schema/terms/andromonoecious</t>
  </si>
  <si>
    <t>growth rate</t>
  </si>
  <si>
    <t>http://purl.bioontology.org/ontology/SNOMEDCT/260865002</t>
  </si>
  <si>
    <t>androviviparous</t>
  </si>
  <si>
    <t>http://eol.org/schema/terms/androviviparous</t>
  </si>
  <si>
    <t>habitat</t>
  </si>
  <si>
    <t>http://purl.obolibrary.org/obo/RO_0002303</t>
  </si>
  <si>
    <t>anemochory</t>
  </si>
  <si>
    <t>http://eol.org/schema/terms/anemochory</t>
  </si>
  <si>
    <t>habitat breadth</t>
  </si>
  <si>
    <t>http://eol.org/schema/terms/HabitatBreadth</t>
  </si>
  <si>
    <t>anesthetics</t>
  </si>
  <si>
    <t>http://purl.bioontology.org/ontology/MESH/D000777</t>
  </si>
  <si>
    <t>habitat type of settlement / early development</t>
  </si>
  <si>
    <t>http://polytraits.lifewatchgreece.eu/terms/HSET</t>
  </si>
  <si>
    <t>Angola</t>
  </si>
  <si>
    <t>http://www.geonames.org/3351879</t>
  </si>
  <si>
    <t>halfmax growth concentration (ammonium)</t>
  </si>
  <si>
    <t>http://eol.org/schema/terms/halfmax_growth_concentration_ammonium</t>
  </si>
  <si>
    <t>Angolan Miombo Woodlands</t>
  </si>
  <si>
    <t>http://eol.org/schema/terms/Angolan_Miombo_woodlands</t>
  </si>
  <si>
    <t>halfmax growth concentration (nitrate)</t>
  </si>
  <si>
    <t>http://eol.org/schema/terms/halfmax_growth_concentration_nitrate</t>
  </si>
  <si>
    <t>Angolan Montane Forest-Grassland Mosaic</t>
  </si>
  <si>
    <t>http://eol.org/schema/terms/Angolan_montane_forest-grassland_mosaic</t>
  </si>
  <si>
    <t>halfmax growth concentration (phosphate)</t>
  </si>
  <si>
    <t>http://eol.org/schema/terms/halfmax_growth_concentration_phosphate</t>
  </si>
  <si>
    <t>Angolan Mopane Woodlands</t>
  </si>
  <si>
    <t>http://eol.org/schema/terms/Angolan_Mopane_woodlands</t>
  </si>
  <si>
    <t>halfmax uptake concentration (ammonium)</t>
  </si>
  <si>
    <t>http://eol.org/schema/terms/halfmax_uptake_concentration_ammonium</t>
  </si>
  <si>
    <t>Angolan Scarp Savanna And Woodlands</t>
  </si>
  <si>
    <t>http://eol.org/schema/terms/Angolan_Scarp_savanna_and_woodlands</t>
  </si>
  <si>
    <t>halfmax uptake concentration (nitrate)</t>
  </si>
  <si>
    <t>http://eol.org/schema/terms/halfmax_uptake_concentration_nitrate</t>
  </si>
  <si>
    <t>Anguilla</t>
  </si>
  <si>
    <t>http://www.geonames.org/3573511</t>
  </si>
  <si>
    <t>halfmax uptake concentration (phosphate)</t>
  </si>
  <si>
    <t>http://eol.org/schema/terms/halfmax_uptake_concentration_phosphate</t>
  </si>
  <si>
    <t>anguilliform</t>
  </si>
  <si>
    <t>https://eol.org/schema/terms/anguilliform</t>
  </si>
  <si>
    <t>harvested in</t>
  </si>
  <si>
    <t>https://eol.org/schema/terms/harvested_in</t>
  </si>
  <si>
    <t>angular</t>
  </si>
  <si>
    <t>http://purl.obolibrary.org/obo/PATO_0001977</t>
  </si>
  <si>
    <t>has dispersal vector</t>
  </si>
  <si>
    <t>http://eol.org/schema/terms/HasDispersalVector</t>
  </si>
  <si>
    <t>anisian age</t>
  </si>
  <si>
    <t>http://resource.geosciml.org/classifier/ics/ischart/Anisian</t>
  </si>
  <si>
    <t>has host</t>
  </si>
  <si>
    <t>http://purl.obolibrary.org/obo/RO_0002454</t>
  </si>
  <si>
    <t>annual</t>
  </si>
  <si>
    <t>http://purl.obolibrary.org/obo/FLOPO_0980071</t>
  </si>
  <si>
    <t>has toxin</t>
  </si>
  <si>
    <t>http://eol.org/schema/terms/HasToxin</t>
  </si>
  <si>
    <t>annually / seasonally</t>
  </si>
  <si>
    <t>http://polytraits.lifewatchgreece.eu/terms/FREQ_ANNU</t>
  </si>
  <si>
    <t>has venom</t>
  </si>
  <si>
    <t>https://www.wikidata.org/entity/Q3386847</t>
  </si>
  <si>
    <t>anoxic water</t>
  </si>
  <si>
    <t>http://purl.obolibrary.org/obo/ENVO_01000173</t>
  </si>
  <si>
    <t>head to coccyx length</t>
  </si>
  <si>
    <t>http://eol.org/schema/terms/HeadtoCoccyxLength</t>
  </si>
  <si>
    <t>antarctic region</t>
  </si>
  <si>
    <t>https://www.wikidata.org/entity/Q1555938</t>
  </si>
  <si>
    <t>head width</t>
  </si>
  <si>
    <t>http://eol.org/schema/HeadWidth</t>
  </si>
  <si>
    <t>Antarctica</t>
  </si>
  <si>
    <t>http://www.geonames.org/6255152</t>
  </si>
  <si>
    <t>head-body length</t>
  </si>
  <si>
    <t>http://eol.org/schema/terms/HeadBodyLength</t>
  </si>
  <si>
    <t>ante-isooctadecanoic acid</t>
  </si>
  <si>
    <t>http://eol.org/schema/terms/ante-isooctadecanoic_acid</t>
  </si>
  <si>
    <t>hearing range</t>
  </si>
  <si>
    <t>https://www.wikidata.org/entity/Q351087</t>
  </si>
  <si>
    <t>ante-isotetradecanoic acid</t>
  </si>
  <si>
    <t>http://eol.org/schema/terms/anteisotetradecanoic_acid</t>
  </si>
  <si>
    <t>hearing threshold</t>
  </si>
  <si>
    <t>https://www.wikidata.org/entity/Q1504201</t>
  </si>
  <si>
    <t>anterio-posteriorly compressed</t>
  </si>
  <si>
    <t>http://purl.obolibrary.org/obo/PATO_0002252</t>
  </si>
  <si>
    <t>hedge tolerance</t>
  </si>
  <si>
    <t>http://eol.org/schema/terms/HedgeTolerance</t>
  </si>
  <si>
    <t>anterior</t>
  </si>
  <si>
    <t>http://purl.obolibrary.org/obo/BSPO_0000055</t>
  </si>
  <si>
    <t>height standing</t>
  </si>
  <si>
    <t>http://eol.org/schema/terms/HeightStanding</t>
  </si>
  <si>
    <t>anterior left location</t>
  </si>
  <si>
    <t>http://eol.org/schema/terms/anteriorLeft</t>
  </si>
  <si>
    <t>hind tarsus length</t>
  </si>
  <si>
    <t>http://eol.org/schema/terms/HindTarsusLength</t>
  </si>
  <si>
    <t>anteriorright</t>
  </si>
  <si>
    <t>http://eol.org/schema/terms/anteriorRight</t>
  </si>
  <si>
    <t>home range</t>
  </si>
  <si>
    <t>http://eol.org/schema/terms/HomeRange</t>
  </si>
  <si>
    <t>anthropogenic</t>
  </si>
  <si>
    <t>http://purl.obolibrary.org/obo/ENVO_00000002</t>
  </si>
  <si>
    <t>honey bee pain scale</t>
  </si>
  <si>
    <t>http://eol.org/schema/terms/HoneyBeePain</t>
  </si>
  <si>
    <t>Antigua And Barbuda</t>
  </si>
  <si>
    <t>http://www.geonames.org/3576396</t>
  </si>
  <si>
    <t>horticulture</t>
  </si>
  <si>
    <t>http://sweet.jpl.nasa.gov/2.3/humanAgriculture.owl#Horticulture</t>
  </si>
  <si>
    <t>Antilles</t>
  </si>
  <si>
    <t>http://www.geonames.org/3491552</t>
  </si>
  <si>
    <t>human population density</t>
  </si>
  <si>
    <t>http://eol.org/schema/terms/HumanPopulationDensity</t>
  </si>
  <si>
    <t>antimycin a1</t>
  </si>
  <si>
    <t>http://www.chemspider.com/Chemical-Structure.14246.html</t>
  </si>
  <si>
    <t>human population density change</t>
  </si>
  <si>
    <t>http://eol.org/schema/terms/HumanPopulationDensityChange</t>
  </si>
  <si>
    <t>Antipodes Subantarctic Islands Tundra</t>
  </si>
  <si>
    <t>http://eol.org/schema/terms/Antipodes_Subantarctic_Islands_tundra</t>
  </si>
  <si>
    <t>human/livestock toxicity</t>
  </si>
  <si>
    <t>http://eol.org/schema/terms/HumanLivestockToxicity</t>
  </si>
  <si>
    <t>anuria</t>
  </si>
  <si>
    <t>http://purl.bioontology.org/ontology/MSH/D001002</t>
  </si>
  <si>
    <t>hyperparasite of</t>
  </si>
  <si>
    <t>http://purl.obolibrary.org/obo/RO_0002553</t>
  </si>
  <si>
    <t>anxiety</t>
  </si>
  <si>
    <t>http://purl.bioontology.org/ontology/MESH/D001007</t>
  </si>
  <si>
    <t>hypocone length</t>
  </si>
  <si>
    <t>http://purl.obolibrary.org/obo/OBA_1000127</t>
  </si>
  <si>
    <t>apatite</t>
  </si>
  <si>
    <t>http://purl.obolibrary.org/obo/CHEBI_52254</t>
  </si>
  <si>
    <t>hypocone shape</t>
  </si>
  <si>
    <t>http://eol.org/schema/terms/HypoconeShape</t>
  </si>
  <si>
    <t>Appalachian Mixed Mesophytic Forests</t>
  </si>
  <si>
    <t>http://eol.org/schema/terms/Appalachian_mixed_mesophytic_forests</t>
  </si>
  <si>
    <t>infection effect</t>
  </si>
  <si>
    <t>https://eol.org/schema/terms/infection_effect</t>
  </si>
  <si>
    <t>Appalachian-Blue Ridge Forests</t>
  </si>
  <si>
    <t>http://eol.org/schema/terms/Appalachian-Blue_Ridge_forests</t>
  </si>
  <si>
    <t>initial mortality rate</t>
  </si>
  <si>
    <t>http://eol.org/schema/terms/InitialMortalityRate</t>
  </si>
  <si>
    <t>Appenine Deciduous Montane Forests</t>
  </si>
  <si>
    <t>http://eol.org/schema/terms/Appenine_deciduous_montane_forests</t>
  </si>
  <si>
    <t>inter-birth interval</t>
  </si>
  <si>
    <t>http://eol.org/schema/terms/InterBirthInterval</t>
  </si>
  <si>
    <t>apposition eyes</t>
  </si>
  <si>
    <t>http://purl.obolibrary.org/obo/IDOMAL_0002229</t>
  </si>
  <si>
    <t>introduced range includes</t>
  </si>
  <si>
    <t>http://eol.org/schema/terms/IntroducedRange</t>
  </si>
  <si>
    <t>april</t>
  </si>
  <si>
    <t>http://ncicb.nci.nih.gov/xml/owl/EVS/Thesaurus.owl#C106183</t>
  </si>
  <si>
    <t>invasive in</t>
  </si>
  <si>
    <t>http://eol.org/schema/terms/InvasiveRange</t>
  </si>
  <si>
    <t>aptian age</t>
  </si>
  <si>
    <t>http://resource.geosciml.org/classifier/ics/ischart/Aptian</t>
  </si>
  <si>
    <t>is a component of</t>
  </si>
  <si>
    <t>http://purl.allotrope.org/ontologies/property#AFX_0000939</t>
  </si>
  <si>
    <t>Apure-Villavicencio Dry Forests</t>
  </si>
  <si>
    <t>http://eol.org/schema/terms/Apure-Villavicencio_dry_forests</t>
  </si>
  <si>
    <t>is eaten by</t>
  </si>
  <si>
    <t>http://purl.obolibrary.org/obo/RO_0002471</t>
  </si>
  <si>
    <t>aquatic</t>
  </si>
  <si>
    <t>http://purl.obolibrary.org/obo/ENVO_00002030</t>
  </si>
  <si>
    <t>is vector for</t>
  </si>
  <si>
    <t>http://purl.obolibrary.org/obo/RO_0002459</t>
  </si>
  <si>
    <t>aquatic adapted</t>
  </si>
  <si>
    <t>http://eol.org/schema/terms/aquatic</t>
  </si>
  <si>
    <t>juvenile mobility</t>
  </si>
  <si>
    <t>http://polytraits.lifewatchgreece.eu/terms/JMOB</t>
  </si>
  <si>
    <t>aquatic plant</t>
  </si>
  <si>
    <t>http://purl.obolibrary.org/obo/FLOPO_0900044</t>
  </si>
  <si>
    <t>kills</t>
  </si>
  <si>
    <t>http://purl.obolibrary.org/obo/RO_0002626</t>
  </si>
  <si>
    <t>aquatic vegetation</t>
  </si>
  <si>
    <t>http://eol.org/schema/terms/aquaticVegetation</t>
  </si>
  <si>
    <t>kleptoparasite of</t>
  </si>
  <si>
    <t>http://purl.obolibrary.org/obo/RO_0008503</t>
  </si>
  <si>
    <t>aquitanian age</t>
  </si>
  <si>
    <t>http://resource.geosciml.org/classifier/ics/ischart/Aquitanian</t>
  </si>
  <si>
    <t>known marine species</t>
  </si>
  <si>
    <t>http://eol.org/schema/terms/DescribedAcceptedSpecies</t>
  </si>
  <si>
    <t>Arabia</t>
  </si>
  <si>
    <t>http://www.geonames.org/6957698</t>
  </si>
  <si>
    <t>http://eol.org/schema/terms/KnownSpecies</t>
  </si>
  <si>
    <t>Arabian Desert And East Sahero-Arabian Xeric Shrublands</t>
  </si>
  <si>
    <t>http://eol.org/schema/terms/Arabian_Desert_and_East_Sahero-Arabian_xeric_shrublands</t>
  </si>
  <si>
    <t>larval development</t>
  </si>
  <si>
    <t>http://polytraits.lifewatchgreece.eu/terms/LDEV</t>
  </si>
  <si>
    <t>Arabian Peninsula Coastal Fog Desert</t>
  </si>
  <si>
    <t>http://eol.org/schema/terms/Arabian_Peninsula_coastal_fog_desert</t>
  </si>
  <si>
    <t>larval mode of development</t>
  </si>
  <si>
    <t>http://polytraits.lifewatchgreece.eu/terms/LM</t>
  </si>
  <si>
    <t>Arabian Sea</t>
  </si>
  <si>
    <t>http://www.marineregions.org/mrgid/4268</t>
  </si>
  <si>
    <t>last appearance</t>
  </si>
  <si>
    <t>http://eol.org/schema/terms/FossilLast</t>
  </si>
  <si>
    <t>Arafura Sea</t>
  </si>
  <si>
    <t>http://www.marineregions.org/mrgid/4347</t>
  </si>
  <si>
    <t>latitude</t>
  </si>
  <si>
    <t>http://rs.tdwg.org/dwc/terms/decimalLatitude</t>
  </si>
  <si>
    <t>aragonite</t>
  </si>
  <si>
    <t>http://purl.obolibrary.org/obo/CHEBI_52239</t>
  </si>
  <si>
    <t>lays eggs on</t>
  </si>
  <si>
    <t>http://purl.obolibrary.org/obo/RO_0008507</t>
  </si>
  <si>
    <t>Araucaria Moist Forests</t>
  </si>
  <si>
    <t>http://eol.org/schema/terms/Araucaria_moist_forests</t>
  </si>
  <si>
    <t>leaf area</t>
  </si>
  <si>
    <t>http://purl.obolibrary.org/obo/TO_0000540</t>
  </si>
  <si>
    <t>Araya And Paria Xeric Scrub</t>
  </si>
  <si>
    <t>http://eol.org/schema/terms/Araya_and_Paria_xeric_scrub</t>
  </si>
  <si>
    <t>leaf color</t>
  </si>
  <si>
    <t>http://purl.obolibrary.org/obo/TO_0000326</t>
  </si>
  <si>
    <t>arboreal (locomotion)</t>
  </si>
  <si>
    <t>http://purl.obolibrary.org/obo/NBO_0000364</t>
  </si>
  <si>
    <t>leaf complexity</t>
  </si>
  <si>
    <t>http://purl.obolibrary.org/obo/FLOPO_0007484</t>
  </si>
  <si>
    <t>arboreal habitat</t>
  </si>
  <si>
    <t>http://purl.obolibrary.org/obo/ENVO_00000571</t>
  </si>
  <si>
    <t>leaf length</t>
  </si>
  <si>
    <t>http://purl.obolibrary.org/obo/FLOPO_0001133</t>
  </si>
  <si>
    <t>arctic</t>
  </si>
  <si>
    <t>https://www.wikidata.org/entity/Q25322</t>
  </si>
  <si>
    <t>leaf mass per area</t>
  </si>
  <si>
    <t>http://top-thesaurus.org/annotationInfo?viz=1&amp;&amp;trait=Leaf_mass_per_area</t>
  </si>
  <si>
    <t>Arctic Coastal Salt Marsh Division</t>
  </si>
  <si>
    <t>https://eol.org/schema/terms/usnvc_2_C_5_Nk</t>
  </si>
  <si>
    <t>leaf morphology</t>
  </si>
  <si>
    <t>http://purl.obolibrary.org/obo/FLOPO_0019932</t>
  </si>
  <si>
    <t>Arctic Coastal Scrub &amp; Herb Vegetation Division</t>
  </si>
  <si>
    <t>https://eol.org/schema/terms/usnvc_2_B_4_Nd</t>
  </si>
  <si>
    <t>leaf nitrogen per dry mass</t>
  </si>
  <si>
    <t>http://top-thesaurus.org/annotationInfo?viz=1&amp;&amp;trait=Leaf_nitrogen_content_per_leaf_dry_mass</t>
  </si>
  <si>
    <t>Arctic Coastal Tundra</t>
  </si>
  <si>
    <t>http://eol.org/schema/terms/Arctic_coastal_tundra</t>
  </si>
  <si>
    <t>leaf shape</t>
  </si>
  <si>
    <t>http://purl.obolibrary.org/obo/TO_0000492</t>
  </si>
  <si>
    <t>arctic desert</t>
  </si>
  <si>
    <t>http://eol.org/schema/terms/Arctic_desert</t>
  </si>
  <si>
    <t>leaf sheddability</t>
  </si>
  <si>
    <t>http://purl.obolibrary.org/obo/FLOPO_0008548</t>
  </si>
  <si>
    <t>Arctic Foothills Tundra</t>
  </si>
  <si>
    <t>http://eol.org/schema/terms/Arctic_foothills_tundra</t>
  </si>
  <si>
    <t>leaf size class</t>
  </si>
  <si>
    <t>http://purl.obolibrary.org/obo/FLOPO_0003958</t>
  </si>
  <si>
    <t>Arctic Freshwater Marsh &amp; Wet Meadow Division</t>
  </si>
  <si>
    <t>https://eol.org/schema/terms/usnvc_2_C_4_Np</t>
  </si>
  <si>
    <t>life cycle habit</t>
  </si>
  <si>
    <t>http://purl.obolibrary.org/obo/TO_0002725</t>
  </si>
  <si>
    <t>arctic herb subzone</t>
  </si>
  <si>
    <t>http://eol.org/schema/terms/ArcticHerbSubzone</t>
  </si>
  <si>
    <t>life span</t>
  </si>
  <si>
    <t>http://purl.obolibrary.org/obo/PATO_0000050</t>
  </si>
  <si>
    <t>Arctic Ocean</t>
  </si>
  <si>
    <t>http://www.marineregions.org/mrgid/1906</t>
  </si>
  <si>
    <t>lipid content</t>
  </si>
  <si>
    <t>http://purl.obolibrary.org/obo/TO_0000602</t>
  </si>
  <si>
    <t>arctic shrub subzone</t>
  </si>
  <si>
    <t>http://eol.org/schema/terms/ArcticShrubSubzone</t>
  </si>
  <si>
    <t>litters per year</t>
  </si>
  <si>
    <t>http://eol.org/schema/terms/LittersPerYear</t>
  </si>
  <si>
    <t>Arctic Tundra &amp; Barrens Division</t>
  </si>
  <si>
    <t>https://eol.org/schema/terms/usnvc_4_B_2_Xa</t>
  </si>
  <si>
    <t>livestock bloat potential</t>
  </si>
  <si>
    <t>http://eol.org/schema/terms/BloatPotential</t>
  </si>
  <si>
    <t>Argentina</t>
  </si>
  <si>
    <t>http://www.geonames.org/3865483</t>
  </si>
  <si>
    <t>location of parental care</t>
  </si>
  <si>
    <t>http://polytraits.lifewatchgreece.eu/terms/PC</t>
  </si>
  <si>
    <t>arginine</t>
  </si>
  <si>
    <t>http://purl.obolibrary.org/obo/CHEBI_29016</t>
  </si>
  <si>
    <t>locomotion</t>
  </si>
  <si>
    <t>http://purl.obolibrary.org/obo/GO_0040011</t>
  </si>
  <si>
    <t>arid</t>
  </si>
  <si>
    <t>http://purl.obolibrary.org/obo/ENVO_01000230</t>
  </si>
  <si>
    <t>log10 productivity</t>
  </si>
  <si>
    <t>http://eol.org/schema/terms/Log10Productivity</t>
  </si>
  <si>
    <t>Arid West (Aw)</t>
  </si>
  <si>
    <t>http://eol.org/schema/terms/nwpl_aridwest</t>
  </si>
  <si>
    <t>longitude</t>
  </si>
  <si>
    <t>http://rs.tdwg.org/dwc/terms/decimalLongitude</t>
  </si>
  <si>
    <t>aridanin</t>
  </si>
  <si>
    <t>http://purl.obolibrary.org/obo/CHEBI_2822</t>
  </si>
  <si>
    <t>low temperature tolerance</t>
  </si>
  <si>
    <t>http://eol.org/schema/terms/TemperatureTolerance</t>
  </si>
  <si>
    <t>Arizona</t>
  </si>
  <si>
    <t>http://www.geonames.org/5551752</t>
  </si>
  <si>
    <t>male female body mass ratio</t>
  </si>
  <si>
    <t>http://eol.org/schema/terms/MaleFemaleBodyMassRatio</t>
  </si>
  <si>
    <t>Arizona Mountains Forests</t>
  </si>
  <si>
    <t>http://eol.org/schema/terms/Arizona_Mountains_forests</t>
  </si>
  <si>
    <t>male tenure</t>
  </si>
  <si>
    <t>http://eol.org/schema/terms/MaleTenure</t>
  </si>
  <si>
    <t>Arkansas</t>
  </si>
  <si>
    <t>http://www.geonames.org/4099753</t>
  </si>
  <si>
    <t>males per group</t>
  </si>
  <si>
    <t>http://eol.org/schema/terms/MalesPerGroup</t>
  </si>
  <si>
    <t>Arkhangelsk Oblast</t>
  </si>
  <si>
    <t>https://www.wikidata.org/entity/Q1875</t>
  </si>
  <si>
    <t>mantle length</t>
  </si>
  <si>
    <t>http://eol.org/schema/terms/MantleLength</t>
  </si>
  <si>
    <t>Armenia</t>
  </si>
  <si>
    <t>http://www.geonames.org/174982</t>
  </si>
  <si>
    <t>marine larval development strategy</t>
  </si>
  <si>
    <t>http://eol.org/schema/terms/MarineLarvalDevelopmentStrategy</t>
  </si>
  <si>
    <t>Arnhem Land Tropical Savanna</t>
  </si>
  <si>
    <t>http://eol.org/schema/terms/Arnhem_Land_tropical_savanna</t>
  </si>
  <si>
    <t>mating system</t>
  </si>
  <si>
    <t>http://eol.org/schema/terms/MatingSystem</t>
  </si>
  <si>
    <t>artemisietea lerchianae vegetation unit</t>
  </si>
  <si>
    <t>https://eol.org/schema/terms/esl_LER</t>
  </si>
  <si>
    <t>max cell storage (ammonium)</t>
  </si>
  <si>
    <t>http://eol.org/schema/terms/max_cell_storage_ammonium</t>
  </si>
  <si>
    <t>artemisietea vulgaris vegetation unit</t>
  </si>
  <si>
    <t>https://eol.org/schema/terms/esl_ART</t>
  </si>
  <si>
    <t>max cell storage (nitrate)</t>
  </si>
  <si>
    <t>http://eol.org/schema/terms/max_cell_storage_nitrate</t>
  </si>
  <si>
    <t>arthonio radiatae lecidelletea elaeochromae vegetation unit</t>
  </si>
  <si>
    <t>https://eol.org/schema/terms/esl_ARL</t>
  </si>
  <si>
    <t>max cell storage (phosphate)</t>
  </si>
  <si>
    <t>http://eol.org/schema/terms/max_cell_storage_phosphate</t>
  </si>
  <si>
    <t>arthropods</t>
  </si>
  <si>
    <t>https://www.wikidata.org/entity/Q1360</t>
  </si>
  <si>
    <t>max growth rate - infinite quota (ammonimum)</t>
  </si>
  <si>
    <t>http://eol.org/schema/terms/max_growth_rate_internal_ammonimum</t>
  </si>
  <si>
    <t>artificial</t>
  </si>
  <si>
    <t>http://polytraits.lifewatchgreece.eu/terms/SUBST_ART</t>
  </si>
  <si>
    <t>max growth rate - infinite quota (nitrate)</t>
  </si>
  <si>
    <t>http://eol.org/schema/terms/max_growth_rate_internal_nitrate</t>
  </si>
  <si>
    <t>artificial freshwater pond</t>
  </si>
  <si>
    <t>http://eol.org/schema/terms/artificialFreshwaterPond</t>
  </si>
  <si>
    <t>max growth rate - infinite quota (phosphate)</t>
  </si>
  <si>
    <t>http://eol.org/schema/terms/max_growth_rate_internal_phosphate</t>
  </si>
  <si>
    <t>artinskian age</t>
  </si>
  <si>
    <t>http://resource.geosciml.org/classifier/ics/ischart/Artinskian</t>
  </si>
  <si>
    <t>max growth rate (ammonimum)</t>
  </si>
  <si>
    <t>http://eol.org/schema/terms/max_growth_rate_ammonimum</t>
  </si>
  <si>
    <t>Aruba</t>
  </si>
  <si>
    <t>http://www.geonames.org/3577279</t>
  </si>
  <si>
    <t>max growth rate (nitrate)</t>
  </si>
  <si>
    <t>http://eol.org/schema/terms/max_growth_rate_nitrate</t>
  </si>
  <si>
    <t>asaro europaei abietetea sibiricae vegetation unit</t>
  </si>
  <si>
    <t>https://eol.org/schema/terms/esl_ASA</t>
  </si>
  <si>
    <t>max growth rate (phosphate)</t>
  </si>
  <si>
    <t>http://eol.org/schema/terms/max_growth_rate_phosphate</t>
  </si>
  <si>
    <t>ascending cingulum</t>
  </si>
  <si>
    <t>http://eol.org/schema/terms/ascendingCingulum</t>
  </si>
  <si>
    <t>max uptake rate (ammonium)</t>
  </si>
  <si>
    <t>http://eol.org/schema/terms/max_uptake_rate_ammonium</t>
  </si>
  <si>
    <t>Ascension</t>
  </si>
  <si>
    <t>http://www.geonames.org/5887479</t>
  </si>
  <si>
    <t>max uptake rate (nitrate)</t>
  </si>
  <si>
    <t>http://eol.org/schema/terms/max_uptake_rate_nitrate</t>
  </si>
  <si>
    <t>Ascension Scrub And Grasslands</t>
  </si>
  <si>
    <t>http://eol.org/schema/terms/Ascension_scrub_and_grasslands</t>
  </si>
  <si>
    <t>max uptake rate (phosphate)</t>
  </si>
  <si>
    <t>http://eol.org/schema/terms/max_uptake_rate_phosphate</t>
  </si>
  <si>
    <t>asexual reproduction</t>
  </si>
  <si>
    <t>http://purl.obolibrary.org/obo/GO_0019954</t>
  </si>
  <si>
    <t>mechanical defense</t>
  </si>
  <si>
    <t>https://www.wikidata.org/entity/Q57735866</t>
  </si>
  <si>
    <t>metamorphosis</t>
  </si>
  <si>
    <t>http://purl.obolibrary.org/obo/GO_0007552</t>
  </si>
  <si>
    <t>Asia</t>
  </si>
  <si>
    <t>http://www.geonames.org/6255147</t>
  </si>
  <si>
    <t>middle toe length</t>
  </si>
  <si>
    <t>http://eol.org/schema/terms/MiddleToeLength</t>
  </si>
  <si>
    <t>asp</t>
  </si>
  <si>
    <t>http://eol.org/schema/terms/amnesicShellfishPoisoning</t>
  </si>
  <si>
    <t>midpoint altitude</t>
  </si>
  <si>
    <t>http://eol.org/schema/terms/MidpointAltitude</t>
  </si>
  <si>
    <t>aspartic acid</t>
  </si>
  <si>
    <t>http://purl.obolibrary.org/obo/CHEBI_22660</t>
  </si>
  <si>
    <t>migration</t>
  </si>
  <si>
    <t>http://purl.obolibrary.org/obo/IDOMAL_0002084</t>
  </si>
  <si>
    <t>aspicilietea candidae vegetation unit</t>
  </si>
  <si>
    <t>https://eol.org/schema/terms/esl_ACA</t>
  </si>
  <si>
    <t>milk lipids</t>
  </si>
  <si>
    <t>http://purl.obolibrary.org/obo/CMO_0000826</t>
  </si>
  <si>
    <t>aspicilietea lacustris vegetation unit</t>
  </si>
  <si>
    <t>https://eol.org/schema/terms/esl_ALA</t>
  </si>
  <si>
    <t>milk phospholipids</t>
  </si>
  <si>
    <t>http://eol.org/schema/terms/MilkPhospholipids</t>
  </si>
  <si>
    <t>asplenietea trichomanis vegetation unit</t>
  </si>
  <si>
    <t>https://eol.org/schema/terms/esl_ASP</t>
  </si>
  <si>
    <t>milk solids</t>
  </si>
  <si>
    <t>http://purl.obolibrary.org/obo/CMO_0000790</t>
  </si>
  <si>
    <t>asselian age</t>
  </si>
  <si>
    <t>http://resource.geosciml.org/classifier/ics/ischart/Asselian</t>
  </si>
  <si>
    <t>min internal ammonium for growth</t>
  </si>
  <si>
    <t>http://eol.org/schema/terms/min_internal_ammonium_for_growth</t>
  </si>
  <si>
    <t>asterionelletea formosae vegetation unit</t>
  </si>
  <si>
    <t>https://eol.org/schema/terms/esl_AST</t>
  </si>
  <si>
    <t>min internal nitrate for growth</t>
  </si>
  <si>
    <t>http://eol.org/schema/terms/min_internal_nitrate_for_growth</t>
  </si>
  <si>
    <t>asymmetric</t>
  </si>
  <si>
    <t>http://purl.obolibrary.org/obo/PATO_0000616</t>
  </si>
  <si>
    <t>min internal phosphate for growth</t>
  </si>
  <si>
    <t>http://eol.org/schema/terms/min_internal_phosphate_for_growth</t>
  </si>
  <si>
    <t>asymmetric cone</t>
  </si>
  <si>
    <t>http://eol.org/schema/terms/asymmetricCone</t>
  </si>
  <si>
    <t>mineral composition of milk</t>
  </si>
  <si>
    <t>http://eol.org/schema/terms/MineralCompositionOfMilk</t>
  </si>
  <si>
    <t>asymmetric hemiellipse</t>
  </si>
  <si>
    <t>http://eol.org/schema/terms/asymmetricHemiellipse</t>
  </si>
  <si>
    <t>mineralized skeleton contains</t>
  </si>
  <si>
    <t>https://eol.org/schema/terms/mineralizedSkeletonContains</t>
  </si>
  <si>
    <t>asymmetric hemisphere</t>
  </si>
  <si>
    <t>http://eol.org/schema/terms/asymmetricHemisphere</t>
  </si>
  <si>
    <t>mineralized tissue contains</t>
  </si>
  <si>
    <t>http://purl.obolibrary.org/obo/UBERON_4000013</t>
  </si>
  <si>
    <t>asymmetric oval 2d</t>
  </si>
  <si>
    <t>http://eol.org/schema/terms/asymmetricOval2D</t>
  </si>
  <si>
    <t>mitotic index</t>
  </si>
  <si>
    <t>https://www.wikidata.org/entity/Q4296711</t>
  </si>
  <si>
    <t>asymmetric oval 3d</t>
  </si>
  <si>
    <t>http://eol.org/schema/terms/asymmetricOval3D</t>
  </si>
  <si>
    <t>moisture use</t>
  </si>
  <si>
    <t>http://eol.org/schema/terms/MoistureUse</t>
  </si>
  <si>
    <t>asymmetriccircle</t>
  </si>
  <si>
    <t>http://eol.org/schema/terms/asymmetricCircle</t>
  </si>
  <si>
    <t>mortality rate doubling time</t>
  </si>
  <si>
    <t>http://eol.org/schema/terms/MortalityRateDoublingTime</t>
  </si>
  <si>
    <t>asymmetricdisc</t>
  </si>
  <si>
    <t>http://eol.org/schema/terms/asymmetricDisc</t>
  </si>
  <si>
    <t>motility</t>
  </si>
  <si>
    <t>http://www.wikidata.org/entity/Q33596</t>
  </si>
  <si>
    <t>at least short-persistent</t>
  </si>
  <si>
    <t>http://eol.org/schema/terms/atLeastShortPersistentSeedBank</t>
  </si>
  <si>
    <t>mutualistic with</t>
  </si>
  <si>
    <t>http://purl.obolibrary.org/obo/RO_0002442</t>
  </si>
  <si>
    <t>Atacama Desert</t>
  </si>
  <si>
    <t>http://eol.org/schema/terms/Atacama_desert</t>
  </si>
  <si>
    <t>native range includes</t>
  </si>
  <si>
    <t>http://eol.org/schema/terms/NativeRange</t>
  </si>
  <si>
    <t>ataxia</t>
  </si>
  <si>
    <t>http://purl.bioontology.org/ontology/MESH/D001259</t>
  </si>
  <si>
    <t>nest type</t>
  </si>
  <si>
    <t>http://eol.org/schema/terms/NestType</t>
  </si>
  <si>
    <t>Atlantic &amp; Gulf Coastal Marsh, Wet Meadow &amp; Shrubland Division</t>
  </si>
  <si>
    <t>https://eol.org/schema/terms/usnvc_2_C_4_Ne</t>
  </si>
  <si>
    <t>net carbon fixation rate</t>
  </si>
  <si>
    <t>http://eol.org/schema/terms/net_carbon_fixation_rate</t>
  </si>
  <si>
    <t>Atlantic &amp; Gulf Coastal Marsh, Wet Meadow &amp; Shrubland Division, Canopy Layer</t>
  </si>
  <si>
    <t>https://eol.org/schema/terms/usnvc_2_C_4_Ne_canopy</t>
  </si>
  <si>
    <t>nitrogen fixation</t>
  </si>
  <si>
    <t>http://purl.obolibrary.org/obo/GO_0009399</t>
  </si>
  <si>
    <t>Atlantic &amp; Gulf Coastal Marsh, Wet Meadow &amp; Shrubland Division, Herb Layer</t>
  </si>
  <si>
    <t>https://eol.org/schema/terms/usnvc_2_C_4_Ne_herb</t>
  </si>
  <si>
    <t>not invasive in</t>
  </si>
  <si>
    <t>http://eol.org/schema/terms/NonInvasiveRange</t>
  </si>
  <si>
    <t>Atlantic &amp; Gulf Coastal Plain Pocosin Division</t>
  </si>
  <si>
    <t>https://eol.org/schema/terms/usnvc_2_C_2_Nb</t>
  </si>
  <si>
    <t>nucleus length</t>
  </si>
  <si>
    <t>http://purl.obolibrary.org/obo/OBA_1000083</t>
  </si>
  <si>
    <t>Atlantic And Gulf Coastal Plain (Agcp)</t>
  </si>
  <si>
    <t>http://eol.org/schema/terms/nwpl_atlanticandgulfcoastalplain</t>
  </si>
  <si>
    <t>nucleus location</t>
  </si>
  <si>
    <t>http://eol.org/schema/terms/NucleusLocation</t>
  </si>
  <si>
    <t>Atlantic Coast Of North America</t>
  </si>
  <si>
    <t>http://marineregions.org/mrgid/33452</t>
  </si>
  <si>
    <t>nucleus shape</t>
  </si>
  <si>
    <t>http://purl.obolibrary.org/obo/OBA_1000018</t>
  </si>
  <si>
    <t>Atlantic Coast Of South America</t>
  </si>
  <si>
    <t>http://marineregions.org/mrgid/17376</t>
  </si>
  <si>
    <t>nucleus width</t>
  </si>
  <si>
    <t>http://purl.obolibrary.org/obo/OBA_1000085</t>
  </si>
  <si>
    <t>Atlantic Coast Restingas</t>
  </si>
  <si>
    <t>http://eol.org/schema/terms/Atlantic_Coast_restingas</t>
  </si>
  <si>
    <t>number of dna records in ggbn</t>
  </si>
  <si>
    <t>http://eol.org/schema/terms/NumberDNARecordsInGGBN</t>
  </si>
  <si>
    <t>Atlantic Coastal Desert</t>
  </si>
  <si>
    <t>http://eol.org/schema/terms/Atlantic_coastal_desert</t>
  </si>
  <si>
    <t>number of fossil occurrences</t>
  </si>
  <si>
    <t>http://eol.org/schema/terms/fossilOccPBDB</t>
  </si>
  <si>
    <t>Atlantic Coastal Pine Barrens</t>
  </si>
  <si>
    <t>http://eol.org/schema/terms/Atlantic_coastal_pine_barrens</t>
  </si>
  <si>
    <t>number of hosts</t>
  </si>
  <si>
    <t>http://eol.org/schema/terms/NumberOfHosts</t>
  </si>
  <si>
    <t>Atlantic Dry Forests</t>
  </si>
  <si>
    <t>http://eol.org/schema/terms/Atlantic_dry_forests</t>
  </si>
  <si>
    <t>number of new species decribed 1999-2008</t>
  </si>
  <si>
    <t>http://eol.org/schema/terms/NewSpeciesDescribed1999to2008</t>
  </si>
  <si>
    <t>Atlantic Equatorial Coastal Forests</t>
  </si>
  <si>
    <t>http://eol.org/schema/terms/Atlantic_Equatorial_coastal_forests</t>
  </si>
  <si>
    <t>number of public records in bold</t>
  </si>
  <si>
    <t>http://eol.org/schema/terms/NumberPublicRecordsInBOLD</t>
  </si>
  <si>
    <t>Atlantic Mixed Forests</t>
  </si>
  <si>
    <t>http://eol.org/schema/terms/Atlantic_mixed_forests</t>
  </si>
  <si>
    <t>number of records in bold</t>
  </si>
  <si>
    <t>http://eol.org/schema/terms/NumberRecordsInBOLD</t>
  </si>
  <si>
    <t>Atlantic Ocean</t>
  </si>
  <si>
    <t>http://www.marineregions.org/mrgid/1902</t>
  </si>
  <si>
    <t>number of records in gbif</t>
  </si>
  <si>
    <t>http://eol.org/schema/terms/NumberRecordsInGBIF</t>
  </si>
  <si>
    <t>Atlantic-Caribbean &amp; East Pacific Mangrove Division</t>
  </si>
  <si>
    <t>https://eol.org/schema/terms/usnvc_1_A_5_Ua</t>
  </si>
  <si>
    <t>number of references in bhl</t>
  </si>
  <si>
    <t>http://eol.org/schema/terms/NumberReferencesInBHL</t>
  </si>
  <si>
    <t>Atlantic-Caribbean &amp; East Pacific Mangrove Division, Canopy Layer</t>
  </si>
  <si>
    <t>https://eol.org/schema/terms/usnvc_1_A_5_Ua_canopy</t>
  </si>
  <si>
    <t>number of sequences in genbank</t>
  </si>
  <si>
    <t>http://eol.org/schema/terms/NumberOfSequencesInGenBank</t>
  </si>
  <si>
    <t>Atlantic-Caribbean &amp; East Pacific Mangrove Division, Epiphyte Layer</t>
  </si>
  <si>
    <t>https://eol.org/schema/terms/usnvc_1_A_5_Ua_epiphyte</t>
  </si>
  <si>
    <t>number of specimens in ggbn</t>
  </si>
  <si>
    <t>http://eol.org/schema/terms/NumberSpecimensInGGBN</t>
  </si>
  <si>
    <t>Atlantic-Caribbean &amp; East Pacific Mangrove Division, Herb Layer</t>
  </si>
  <si>
    <t>https://eol.org/schema/terms/usnvc_1_A_5_Ua_herb</t>
  </si>
  <si>
    <t>nutrient composition of milk</t>
  </si>
  <si>
    <t>http://eol.org/schema/terms/NutrientCompositionOfMilk</t>
  </si>
  <si>
    <t>Atlantic-Caribbean &amp; East Pacific Mangrove Division, Shrub Layer</t>
  </si>
  <si>
    <t>https://eol.org/schema/terms/usnvc_1_A_5_Ua_shrub</t>
  </si>
  <si>
    <t>onset of fertility</t>
  </si>
  <si>
    <t>http://purl.obolibrary.org/obo/VT_0002683</t>
  </si>
  <si>
    <t>Atlantic-Caribbean &amp; East Pacific Mangrove Division, Understory Layer</t>
  </si>
  <si>
    <t>https://eol.org/schema/terms/usnvc_1_A_5_Ua_understory</t>
  </si>
  <si>
    <t>optimal growth pH</t>
  </si>
  <si>
    <t>http://eol.org/schema/terms/OptimalGrowthpH</t>
  </si>
  <si>
    <t>atoll</t>
  </si>
  <si>
    <t>http://purl.obolibrary.org/obo/ENVO_00000166</t>
  </si>
  <si>
    <t>optimal growth temperature</t>
  </si>
  <si>
    <t>http://eol.org/schema/terms/OptimalGrowthTemperature</t>
  </si>
  <si>
    <t>atractyloside</t>
  </si>
  <si>
    <t>http://purl.obolibrary.org/obo/CHEBI_2913</t>
  </si>
  <si>
    <t>optimal rainfall</t>
  </si>
  <si>
    <t>https://eol.org/schema/terms/optimal_rainfall</t>
  </si>
  <si>
    <t>atrioventricular block</t>
  </si>
  <si>
    <t>http://purl.bioontology.org/ontology/NDFRT/N0000181014</t>
  </si>
  <si>
    <t>outer ear length</t>
  </si>
  <si>
    <t>http://eol.org/schema/terms/OuterEarLength</t>
  </si>
  <si>
    <t>atropine</t>
  </si>
  <si>
    <t>http://purl.obolibrary.org/obo/CHEBI_16684</t>
  </si>
  <si>
    <t>parasite of</t>
  </si>
  <si>
    <t>http://purl.obolibrary.org/obo/RO_0002444</t>
  </si>
  <si>
    <t>Attersee</t>
  </si>
  <si>
    <t>http://www.geonames.org/2782288</t>
  </si>
  <si>
    <t>parasitoid of</t>
  </si>
  <si>
    <t>http://purl.obolibrary.org/obo/RO_0002208</t>
  </si>
  <si>
    <t>august</t>
  </si>
  <si>
    <t>http://ncicb.nci.nih.gov/xml/owl/EVS/Thesaurus.owl#C106187</t>
  </si>
  <si>
    <t>parental care</t>
  </si>
  <si>
    <t>http://purl.obolibrary.org/obo/GO_0060746</t>
  </si>
  <si>
    <t>australasia</t>
  </si>
  <si>
    <t>http://eol.org/schema/terms/Australasia</t>
  </si>
  <si>
    <t>paternal care</t>
  </si>
  <si>
    <t>http://eol.org/schema/terms/paternalCare</t>
  </si>
  <si>
    <t>Australia</t>
  </si>
  <si>
    <t>http://www.geonames.org/2077456</t>
  </si>
  <si>
    <t>pathogen of</t>
  </si>
  <si>
    <t>http://purl.obolibrary.org/obo/RO_0002556</t>
  </si>
  <si>
    <t>Australian Alps Montane Grasslands</t>
  </si>
  <si>
    <t>http://eol.org/schema/terms/Australian_Alps_montane_grasslands</t>
  </si>
  <si>
    <t>pattern of oogenesis</t>
  </si>
  <si>
    <t>http://purl.bioontology.org/ontology/CSP/1138-4873</t>
  </si>
  <si>
    <t>Australian Exclusive Economic Zone</t>
  </si>
  <si>
    <t>http://marineregions.org/mrgid/8323</t>
  </si>
  <si>
    <t>percent  of marine species currently described</t>
  </si>
  <si>
    <t>http://eol.org/schema/terms/PercentSpeciesCurrentlyDescribed</t>
  </si>
  <si>
    <t>australian museum (am)</t>
  </si>
  <si>
    <t>http://grbio.org/cool/xphn-vmdb</t>
  </si>
  <si>
    <t>percent surveyed species not yet known to science</t>
  </si>
  <si>
    <t>http://eol.org/schema/terms/PercentSurveyedSpeciesNotYetKnownToScience</t>
  </si>
  <si>
    <t>australian national algae culture collection</t>
  </si>
  <si>
    <t>http://biocol.org/urn:lsid:biocol.org:col:35263</t>
  </si>
  <si>
    <t>percent synonyms among marine species</t>
  </si>
  <si>
    <t>http://eol.org/schema/terms/PercentSynonyms</t>
  </si>
  <si>
    <t>Austria</t>
  </si>
  <si>
    <t>http://www.geonames.org/2782113</t>
  </si>
  <si>
    <t>ph of water</t>
  </si>
  <si>
    <t>http://eol.org/schema/terms/pH</t>
  </si>
  <si>
    <t>autochory</t>
  </si>
  <si>
    <t>http://eol.org/schema/terms/autochory</t>
  </si>
  <si>
    <t>photosynthetic pathway</t>
  </si>
  <si>
    <t>http://eol.org/schema/terms/photosyntheticPathway</t>
  </si>
  <si>
    <t>Ayeyawady</t>
  </si>
  <si>
    <t>http://www.geonames.org/1321850</t>
  </si>
  <si>
    <t>photosynthetic rate</t>
  </si>
  <si>
    <t>http://purl.obolibrary.org/obo/TO_0001015</t>
  </si>
  <si>
    <t>azaspiracid</t>
  </si>
  <si>
    <t>http://www.chemspider.com/Chemical-Structure.29334492.html</t>
  </si>
  <si>
    <t>physiographic feature</t>
  </si>
  <si>
    <t>http://polytraits.lifewatchgreece.eu/terms/PHF</t>
  </si>
  <si>
    <t>Azerbaijan</t>
  </si>
  <si>
    <t>http://www.geonames.org/587116</t>
  </si>
  <si>
    <t>plant growth form</t>
  </si>
  <si>
    <t>http://purl.obolibrary.org/obo/FLOPO_0900032</t>
  </si>
  <si>
    <t>azerbaijan shrub desert and steppe</t>
  </si>
  <si>
    <t>http://eol.org/schema/terms/Azerbaijan_shrub_desert_and_steppe</t>
  </si>
  <si>
    <t>plant height</t>
  </si>
  <si>
    <t>http://purl.obolibrary.org/obo/TO_0000207</t>
  </si>
  <si>
    <t>Azores Temperate Mixed Forests</t>
  </si>
  <si>
    <t>http://eol.org/schema/terms/Azores_temperate_mixed_forests</t>
  </si>
  <si>
    <t>plant lifeform</t>
  </si>
  <si>
    <t>http://purl.obolibrary.org/obo/FLOPO_0900022</t>
  </si>
  <si>
    <t>azp</t>
  </si>
  <si>
    <t>http://purl.bioontology.org/ontology/MESH/C406592</t>
  </si>
  <si>
    <t>plant propagation method</t>
  </si>
  <si>
    <t>http://eol.org/schema/terms/PropagationMethod</t>
  </si>
  <si>
    <t>bacillariolide</t>
  </si>
  <si>
    <t>http://www.chemspider.com/Chemical-Structure.9442080.html</t>
  </si>
  <si>
    <t>planthabit</t>
  </si>
  <si>
    <t>http://eol.org/schema/terms/PlantHabit</t>
  </si>
  <si>
    <t>backwater</t>
  </si>
  <si>
    <t>http://purl.obolibrary.org/obo/ENVO_00000472</t>
  </si>
  <si>
    <t>planting density</t>
  </si>
  <si>
    <t>http://eol.org/schema/terms/PlantingDensity</t>
  </si>
  <si>
    <t>bacteria</t>
  </si>
  <si>
    <t>https://www.wikidata.org/entity/Q10876</t>
  </si>
  <si>
    <t>population group size</t>
  </si>
  <si>
    <t>http://eol.org/schema/terms/PopulationGroupSize</t>
  </si>
  <si>
    <t>bacterivore</t>
  </si>
  <si>
    <t>https://www.wikidata.org/entity/Q804528</t>
  </si>
  <si>
    <t>population sex ratio</t>
  </si>
  <si>
    <t>http://www.ebi.ac.uk/efo/EFO_0004820</t>
  </si>
  <si>
    <t>Badghyz And Karabil Semi-Desert</t>
  </si>
  <si>
    <t>http://eol.org/schema/terms/Badghyz_and_Karabil_semi-desert</t>
  </si>
  <si>
    <t>population trend</t>
  </si>
  <si>
    <t>http://eol.org/schema/terms/population_trend</t>
  </si>
  <si>
    <t>Baffin Bay</t>
  </si>
  <si>
    <t>http://www.marineregions.org/mrgid/4253</t>
  </si>
  <si>
    <t>post-fire seedling emergence</t>
  </si>
  <si>
    <t>http://eol.org/schema/terms/PostFireSeedlingEmergence</t>
  </si>
  <si>
    <t>Baffin Coastal Tundra</t>
  </si>
  <si>
    <t>http://eol.org/schema/terms/Baffin_coastal_tundra</t>
  </si>
  <si>
    <t>post-fire seedling survival</t>
  </si>
  <si>
    <t>http://eol.org/schema/terms/PostFireSeedlingSurvival</t>
  </si>
  <si>
    <t>Baffin Island</t>
  </si>
  <si>
    <t>https://www.wikidata.org/entity/Q81178</t>
  </si>
  <si>
    <t>potential evapotranspiration rate in geographic range</t>
  </si>
  <si>
    <t>http://eol.org/schema/terms/PETinRange</t>
  </si>
  <si>
    <t>bagasse</t>
  </si>
  <si>
    <t>http://purl.obolibrary.org/obo/ENVO_00002872</t>
  </si>
  <si>
    <t>precipitation in geographic range</t>
  </si>
  <si>
    <t>http://eol.org/schema/terms/PrecipitationInRange</t>
  </si>
  <si>
    <t>Bago</t>
  </si>
  <si>
    <t>http://www.geonames.org/1300463</t>
  </si>
  <si>
    <t>precipitation tolerance</t>
  </si>
  <si>
    <t>http://eol.org/schema/terms/PrecipitationTolerance</t>
  </si>
  <si>
    <t>Bahamian Mangroves</t>
  </si>
  <si>
    <t>http://eol.org/schema/terms/Mesoamerican_Gulf-Caribbean_mangroves</t>
  </si>
  <si>
    <t>prenatal development duration</t>
  </si>
  <si>
    <t>http://eol.org/schema/terms/PrenatalDevelopmentDuration</t>
  </si>
  <si>
    <t>Bahamian Pine Mosaic</t>
  </si>
  <si>
    <t>http://eol.org/schema/terms/Bahamian_pine_mosaic</t>
  </si>
  <si>
    <t>preys on</t>
  </si>
  <si>
    <t>http://purl.obolibrary.org/obo/RO_0002439</t>
  </si>
  <si>
    <t>Bahamoan-Antillean Mangroves</t>
  </si>
  <si>
    <t>http://eol.org/schema/terms/Bahamoan-Antillean_mangroves</t>
  </si>
  <si>
    <t>primary growth form</t>
  </si>
  <si>
    <t>http://eol.org/schema/terms/PrimaryGrowthForm</t>
  </si>
  <si>
    <t>Bahia</t>
  </si>
  <si>
    <t>https://www.geonames.org/3471168</t>
  </si>
  <si>
    <t>primary macronutrient requirements</t>
  </si>
  <si>
    <t>http://eol.org/schema/terms/PrimaryMacronutrientRequirements</t>
  </si>
  <si>
    <t>Bahia Coastal Forests</t>
  </si>
  <si>
    <t>http://eol.org/schema/terms/Bahia_coastal_forests</t>
  </si>
  <si>
    <t>produces</t>
  </si>
  <si>
    <t>http://purl.obolibrary.org/obo/RO_0003000</t>
  </si>
  <si>
    <t>Bahia Interior Forests</t>
  </si>
  <si>
    <t>http://eol.org/schema/terms/Bahia_interior_forests</t>
  </si>
  <si>
    <t>Bahia Mangroves</t>
  </si>
  <si>
    <t>http://eol.org/schema/terms/Northern_Mesoamerican_Pacific_mangroves</t>
  </si>
  <si>
    <t>prosome height</t>
  </si>
  <si>
    <t>http://eol.org/schema/terms/ProsomeHeight</t>
  </si>
  <si>
    <t>Bahrain</t>
  </si>
  <si>
    <t>http://www.geonames.org/290291</t>
  </si>
  <si>
    <t>prosome length</t>
  </si>
  <si>
    <t>http://eol.org/schema/terms/ProsomeLength</t>
  </si>
  <si>
    <t>Baja California Desert</t>
  </si>
  <si>
    <t>http://eol.org/schema/terms/Baja_California_desert</t>
  </si>
  <si>
    <t>prosome width</t>
  </si>
  <si>
    <t>http://eol.org/schema/terms/ProsomeWidth</t>
  </si>
  <si>
    <t>bajada</t>
  </si>
  <si>
    <t>http://purl.obolibrary.org/obo/ENVO_00000315</t>
  </si>
  <si>
    <t>protein composition of milk</t>
  </si>
  <si>
    <t>http://eol.org/schema/terms/ProteinCompositionOfMilk</t>
  </si>
  <si>
    <t>BajíO Dry Forests</t>
  </si>
  <si>
    <t>http://eol.org/schema/terms/Bajio_dry_forests</t>
  </si>
  <si>
    <t>protein content</t>
  </si>
  <si>
    <t>http://purl.obolibrary.org/obo/TO_0000598</t>
  </si>
  <si>
    <t>bajocian age</t>
  </si>
  <si>
    <t>http://resource.geosciml.org/classifier/ics/ischart/Bajocian</t>
  </si>
  <si>
    <t>protein potential</t>
  </si>
  <si>
    <t>http://eol.org/schema/terms/ProteinPotential</t>
  </si>
  <si>
    <t>Balearic Sea</t>
  </si>
  <si>
    <t>http://www.marineregions.org/mrgid/3322</t>
  </si>
  <si>
    <t>range midpoint latitude</t>
  </si>
  <si>
    <t>http://eol.org/schema/terms/RangeMidpointLatitude</t>
  </si>
  <si>
    <t>Bali Sea</t>
  </si>
  <si>
    <t>http://www.marineregions.org/mrgid/4340</t>
  </si>
  <si>
    <t>rate of development</t>
  </si>
  <si>
    <t>http://eol.org/schema/terms/rateOfDevelopment</t>
  </si>
  <si>
    <t>Balkan Mixed Forests</t>
  </si>
  <si>
    <t>http://eol.org/schema/terms/Balkan_mixed_forests</t>
  </si>
  <si>
    <t>records in bold?</t>
  </si>
  <si>
    <t>http://eol.org/schema/terms/RecordInBOLD</t>
  </si>
  <si>
    <t>Balkans</t>
  </si>
  <si>
    <t>http://www.wikidata.org/entity/Q23522</t>
  </si>
  <si>
    <t>records in gbif?</t>
  </si>
  <si>
    <t>http://eol.org/schema/terms/RecordInGBIF</t>
  </si>
  <si>
    <t>ballistichory</t>
  </si>
  <si>
    <t>http://eol.org/schema/terms/ballistichory</t>
  </si>
  <si>
    <t>references in bhl?</t>
  </si>
  <si>
    <t>http://eol.org/schema/terms/ReferenceInBHL</t>
  </si>
  <si>
    <t>Balsas Dry Forests</t>
  </si>
  <si>
    <t>http://eol.org/schema/terms/Balsas_dry_forests</t>
  </si>
  <si>
    <t>reproduction</t>
  </si>
  <si>
    <t>http://purl.obolibrary.org/obo/GO_0000003</t>
  </si>
  <si>
    <t>Baltic Mixed Forests</t>
  </si>
  <si>
    <t>http://eol.org/schema/terms/Baltic_mixed_forests</t>
  </si>
  <si>
    <t>reproduction temperature</t>
  </si>
  <si>
    <t>http://polytraits.lifewatchgreece.eu/terms/RT</t>
  </si>
  <si>
    <t>Baltic Sea</t>
  </si>
  <si>
    <t>http://www.geonames.org/2633321</t>
  </si>
  <si>
    <t>reproductive skew</t>
  </si>
  <si>
    <t>http://eol.org/schema/terms/ReproductiveSkew</t>
  </si>
  <si>
    <t>Baluchistan Xeric Woodlands</t>
  </si>
  <si>
    <t>http://eol.org/schema/terms/Baluchistan_xeric_woodlands</t>
  </si>
  <si>
    <t>reproductive strategy</t>
  </si>
  <si>
    <t>http://polytraits.lifewatchgreece.eu/terms/STRAT</t>
  </si>
  <si>
    <t>banana plantation</t>
  </si>
  <si>
    <t>http://purl.obolibrary.org/obo/ENVO_00000161</t>
  </si>
  <si>
    <t>resorption of eggs</t>
  </si>
  <si>
    <t>http://polytraits.lifewatchgreece.eu/terms/RESORP</t>
  </si>
  <si>
    <t>band shape</t>
  </si>
  <si>
    <t>http://purl.obolibrary.org/obo/PATO_0002430</t>
  </si>
  <si>
    <t>respiratory rate</t>
  </si>
  <si>
    <t>http://purl.obolibrary.org/obo/TO_0001026</t>
  </si>
  <si>
    <t>Banda Sea</t>
  </si>
  <si>
    <t>http://www.marineregions.org/mrgid/4349</t>
  </si>
  <si>
    <t>resprout ability after clipping</t>
  </si>
  <si>
    <t>http://eol.org/schema/terms/RespClip</t>
  </si>
  <si>
    <t>Banda Sea Islands Moist Deciduous Forests</t>
  </si>
  <si>
    <t>http://eol.org/schema/terms/Banda_Sea_Islands_moist_deciduous_forests</t>
  </si>
  <si>
    <t>http://eol.org/schema/terms/ResproutAbility</t>
  </si>
  <si>
    <t>Bangladesh</t>
  </si>
  <si>
    <t>http://www.geonames.org/1210997</t>
  </si>
  <si>
    <t>resprout ability after disturbance</t>
  </si>
  <si>
    <t>http://eol.org/schema/terms/RespDist</t>
  </si>
  <si>
    <t>bar</t>
  </si>
  <si>
    <t>http://purl.obolibrary.org/obo/ENVO_00000167</t>
  </si>
  <si>
    <t>resprout ability after fire</t>
  </si>
  <si>
    <t>http://eol.org/schema/terms/RespFire</t>
  </si>
  <si>
    <t>Barbados</t>
  </si>
  <si>
    <t>http://www.geonames.org/3374084</t>
  </si>
  <si>
    <t>rna:dna ratio</t>
  </si>
  <si>
    <t>http://eol.org/schema/terms/RNAtoDNAratio</t>
  </si>
  <si>
    <t>Barents Sea</t>
  </si>
  <si>
    <t>http://www.marineregions.org/mrgid/4247</t>
  </si>
  <si>
    <t>rooting depth</t>
  </si>
  <si>
    <t>http://purl.obolibrary.org/obo/TO_0000519</t>
  </si>
  <si>
    <t>barium (ba)</t>
  </si>
  <si>
    <t>http://purl.obolibrary.org/obo/CHEBI_32594</t>
  </si>
  <si>
    <t>salt tolerance</t>
  </si>
  <si>
    <t>http://purl.obolibrary.org/obo/TO_0006001</t>
  </si>
  <si>
    <t>barium sulfate</t>
  </si>
  <si>
    <t>http://purl.obolibrary.org/obo/CHEBI_133326</t>
  </si>
  <si>
    <t>schmidt sting pain index</t>
  </si>
  <si>
    <t>http://www.wikidata.org/entity/Q1818052</t>
  </si>
  <si>
    <t>bark</t>
  </si>
  <si>
    <t>http://purl.obolibrary.org/obo/PO_0004518</t>
  </si>
  <si>
    <t>seed bank</t>
  </si>
  <si>
    <t>http://eol.org/schema/terms/SeedBank</t>
  </si>
  <si>
    <t>barremian age</t>
  </si>
  <si>
    <t>http://resource.geosciml.org/classifier/ics/ischart/Barremian</t>
  </si>
  <si>
    <t>seed bank is long</t>
  </si>
  <si>
    <t>http://eol.org/schema/terms/SeedBankLong</t>
  </si>
  <si>
    <t>bartonian age</t>
  </si>
  <si>
    <t>http://resource.geosciml.org/classifier/ics/ischart/Bartonian</t>
  </si>
  <si>
    <t>seed dry mass</t>
  </si>
  <si>
    <t>http://top-thesaurus.org/annotationInfo?viz=1&amp;&amp;trait=Seed_dry_mass</t>
  </si>
  <si>
    <t>basalt</t>
  </si>
  <si>
    <t>http://purl.obolibrary.org/obo/ENVO_01000236</t>
  </si>
  <si>
    <t>seed mass</t>
  </si>
  <si>
    <t>http://purl.obolibrary.org/obo/FLOPO_0015519</t>
  </si>
  <si>
    <t>bashkirian age</t>
  </si>
  <si>
    <t>http://resource.geosciml.org/classifier/ics/ischart/Bashkirian</t>
  </si>
  <si>
    <t>seed period begin</t>
  </si>
  <si>
    <t>http://eol.org/schema/terms/SeedPeriodBegin</t>
  </si>
  <si>
    <t>Bass Strait</t>
  </si>
  <si>
    <t>http://www.marineregions.org/mrgid/4366</t>
  </si>
  <si>
    <t>seed period end</t>
  </si>
  <si>
    <t>http://eol.org/schema/terms/SeedPeriodEnd</t>
  </si>
  <si>
    <t>bathonian age</t>
  </si>
  <si>
    <t>http://resource.geosciml.org/classifier/ics/ischart/Bathonian</t>
  </si>
  <si>
    <t>seed spread rate</t>
  </si>
  <si>
    <t>http://eol.org/schema/terms/SeedSpreadRate</t>
  </si>
  <si>
    <t>bathyal zone</t>
  </si>
  <si>
    <t>http://purl.obolibrary.org/obo/ENVO_01000026</t>
  </si>
  <si>
    <t>seedling survival</t>
  </si>
  <si>
    <t>http://eol.org/schema/terms/SeedlingSurvival</t>
  </si>
  <si>
    <t>bathypelagic zone</t>
  </si>
  <si>
    <t>http://purl.obolibrary.org/obo/ENVO_00000211</t>
  </si>
  <si>
    <t>seeds per pound</t>
  </si>
  <si>
    <t>http://eol.org/schema/terms/SeedPerPound</t>
  </si>
  <si>
    <t>batrachotoxin</t>
  </si>
  <si>
    <t>http://purl.obolibrary.org/obo/CHEBI_34554</t>
  </si>
  <si>
    <t>semi-aquatic</t>
  </si>
  <si>
    <t>https://www.wikidata.org/entity/Q30715289</t>
  </si>
  <si>
    <t>bay</t>
  </si>
  <si>
    <t>http://purl.obolibrary.org/obo/ENVO_00000032</t>
  </si>
  <si>
    <t>sensory system</t>
  </si>
  <si>
    <t>http://purl.obolibrary.org/obo/UBERON_0001032</t>
  </si>
  <si>
    <t>Bay Of Bengal</t>
  </si>
  <si>
    <t>http://www.marineregions.org/mrgid/4273</t>
  </si>
  <si>
    <t>sequences in genbank?</t>
  </si>
  <si>
    <t>http://eol.org/schema/terms/SequenceInGenBank</t>
  </si>
  <si>
    <t>Bay Of Biscay</t>
  </si>
  <si>
    <t>http://www.marineregions.org/mrgid/2359</t>
  </si>
  <si>
    <t>sexual dimorphism</t>
  </si>
  <si>
    <t>http://www.owl-ontologies.com/unnamed.owl#Dimorphism</t>
  </si>
  <si>
    <t>Bay Of Fundy</t>
  </si>
  <si>
    <t>http://www.marineregions.org/mrgid/4289</t>
  </si>
  <si>
    <t>sexual metamorphosis</t>
  </si>
  <si>
    <t>http://polytraits.lifewatchgreece.eu/terms/SM</t>
  </si>
  <si>
    <t>bayou</t>
  </si>
  <si>
    <t>http://purl.obolibrary.org/obo/ENVO_00000234</t>
  </si>
  <si>
    <t>sexual system</t>
  </si>
  <si>
    <t>http://eol.org/schema/terms/SexualSystem</t>
  </si>
  <si>
    <t>beach</t>
  </si>
  <si>
    <t>http://purl.obolibrary.org/obo/ENVO_00000091</t>
  </si>
  <si>
    <t>shade tolerance</t>
  </si>
  <si>
    <t>http://eol.org/schema/terms/ShadeTolerance</t>
  </si>
  <si>
    <t>beach sand</t>
  </si>
  <si>
    <t>http://purl.obolibrary.org/obo/ENVO_00002138</t>
  </si>
  <si>
    <t>shape</t>
  </si>
  <si>
    <t>http://purl.obolibrary.org/obo/PATO_0000052</t>
  </si>
  <si>
    <t>bean shaped two dimensional</t>
  </si>
  <si>
    <t>http://eol.org/schema/terms/beanShaped</t>
  </si>
  <si>
    <t>shedability</t>
  </si>
  <si>
    <t>http://purl.obolibrary.org/obo/PATO_0001729</t>
  </si>
  <si>
    <t>Beaufort Bay</t>
  </si>
  <si>
    <t>https://www.wikidata.org/entity/Q21951808</t>
  </si>
  <si>
    <t>shell height, bivalve</t>
  </si>
  <si>
    <t>http://eol.org/schema/terms/ShellHeightBivalve</t>
  </si>
  <si>
    <t>Beaufort Sea</t>
  </si>
  <si>
    <t>http://www.marineregions.org/mrgid/4256</t>
  </si>
  <si>
    <t>shell length</t>
  </si>
  <si>
    <t>http://purl.obolibrary.org/obo/OBA_1000039</t>
  </si>
  <si>
    <t>beaver pond</t>
  </si>
  <si>
    <t>http://purl.obolibrary.org/obo/ENVO_00000270</t>
  </si>
  <si>
    <t>shell length, bivalve</t>
  </si>
  <si>
    <t>http://eol.org/schema/terms/ShellLengthBivalve</t>
  </si>
  <si>
    <t>bedrock</t>
  </si>
  <si>
    <t>http://polytraits.lifewatchgreece.eu/terms/SUBST_ROCK</t>
  </si>
  <si>
    <t>shoot:root ratio (srr)</t>
  </si>
  <si>
    <t>http://eol.org/schema/terms/ShootRootRatio</t>
  </si>
  <si>
    <t>beech forest soil</t>
  </si>
  <si>
    <t>http://purl.obolibrary.org/obo/ENVO_00005770</t>
  </si>
  <si>
    <t>skeletal density</t>
  </si>
  <si>
    <t>http://eol.org/schema/terms/SkeletalDensity</t>
  </si>
  <si>
    <t>Belarus</t>
  </si>
  <si>
    <t>http://www.geonames.org/630336</t>
  </si>
  <si>
    <t>skeletal reinforcement</t>
  </si>
  <si>
    <t>http://eol.org/schema/terms/SkeletalReinforcement</t>
  </si>
  <si>
    <t>Belgium</t>
  </si>
  <si>
    <t>http://www.geonames.org/2802361</t>
  </si>
  <si>
    <t>skeleton contains</t>
  </si>
  <si>
    <t>http://purl.obolibrary.org/obo/OBA_1000106</t>
  </si>
  <si>
    <t>Belize</t>
  </si>
  <si>
    <t>http://www.geonames.org/3582678</t>
  </si>
  <si>
    <t>skeleton structure</t>
  </si>
  <si>
    <t>http://purl.obolibrary.org/obo/OBA_0002342</t>
  </si>
  <si>
    <t>Belizean Pine Forests</t>
  </si>
  <si>
    <t>http://eol.org/schema/terms/Belizean_pine_forests</t>
  </si>
  <si>
    <t>social group size</t>
  </si>
  <si>
    <t>http://eol.org/schema/terms/SocialGroupSize</t>
  </si>
  <si>
    <t>Belizean Reef Mangroves</t>
  </si>
  <si>
    <t>http://eol.org/schema/terms/Southern_Atlantic_mangroves</t>
  </si>
  <si>
    <t>social system</t>
  </si>
  <si>
    <t>http://eol.org/schema/terms/SocialSystem</t>
  </si>
  <si>
    <t>bell shaped</t>
  </si>
  <si>
    <t>http://eol.org/schema/terms/bellShape</t>
  </si>
  <si>
    <t>soil depth</t>
  </si>
  <si>
    <t>http://eol.org/schema/terms/SoilDepth</t>
  </si>
  <si>
    <t>Beni Savanna</t>
  </si>
  <si>
    <t>http://eol.org/schema/terms/Beni_savanna</t>
  </si>
  <si>
    <t>soil ph</t>
  </si>
  <si>
    <t>http://eol.org/schema/terms/SoilPH</t>
  </si>
  <si>
    <t>Benin</t>
  </si>
  <si>
    <t>http://www.geonames.org/2395170</t>
  </si>
  <si>
    <t>soil requirements</t>
  </si>
  <si>
    <t>http://eol.org/schema/terms/SoilRequirements</t>
  </si>
  <si>
    <t>bent</t>
  </si>
  <si>
    <t>http://purl.obolibrary.org/obo/PATO_0000617</t>
  </si>
  <si>
    <t>spawning frequency of the population</t>
  </si>
  <si>
    <t>http://polytraits.lifewatchgreece.eu/terms/FREQ</t>
  </si>
  <si>
    <t>benthic</t>
  </si>
  <si>
    <t>http://eol.org/schema/terms/benthic</t>
  </si>
  <si>
    <t>specific leaf area</t>
  </si>
  <si>
    <t>http://www.nucleodiversus.org/index.php?mod=caracter&amp;id=17</t>
  </si>
  <si>
    <t>benthic diatom feeder</t>
  </si>
  <si>
    <t>https://eol.org/schema/terms/benthic_diatom_feeder</t>
  </si>
  <si>
    <t>specimens in ggbn?</t>
  </si>
  <si>
    <t>http://eol.org/schema/terms/SpecimensInGGBN</t>
  </si>
  <si>
    <t>benthic diatoms</t>
  </si>
  <si>
    <t>http://purl.jp/bio/4/id/201306015586596728</t>
  </si>
  <si>
    <t>speed</t>
  </si>
  <si>
    <t>https://www.wikidata.org/entity/Q3711325</t>
  </si>
  <si>
    <t>Bering Sea</t>
  </si>
  <si>
    <t>http://www.marineregions.org/mrgid/4310</t>
  </si>
  <si>
    <t>sperm type</t>
  </si>
  <si>
    <t>http://polytraits.lifewatchgreece.eu/terms/SPERM</t>
  </si>
  <si>
    <t>bering tundra</t>
  </si>
  <si>
    <t>http://eol.org/schema/terms/Bering_tundra</t>
  </si>
  <si>
    <t>stage at fertilization</t>
  </si>
  <si>
    <t>http://eol.org/schema/terms/stageAtFertilization</t>
  </si>
  <si>
    <t>Beringia</t>
  </si>
  <si>
    <t>https://www.wikidata.org/entity/Q190927</t>
  </si>
  <si>
    <t>standard length</t>
  </si>
  <si>
    <t>http://eol.org/schema/terms/StandardLength</t>
  </si>
  <si>
    <t>Beringia Lowland Tundra</t>
  </si>
  <si>
    <t>http://eol.org/schema/terms/Beringia_lowland_tundra</t>
  </si>
  <si>
    <t>stem diameter</t>
  </si>
  <si>
    <t>http://purl.obolibrary.org/obo/FLOPO_0000875</t>
  </si>
  <si>
    <t>Beringia Upland Tundra</t>
  </si>
  <si>
    <t>http://eol.org/schema/terms/Beringia_upland_tundra</t>
  </si>
  <si>
    <t>stem specific density</t>
  </si>
  <si>
    <t>http://top-thesaurus.org/annotationInfo?viz=1&amp;&amp;trait=Stem_specific_density</t>
  </si>
  <si>
    <t>Bermuda</t>
  </si>
  <si>
    <t>http://www.geonames.org/3573345</t>
  </si>
  <si>
    <t>substrate type</t>
  </si>
  <si>
    <t>http://polytraits.lifewatchgreece.eu/terms/SUBST</t>
  </si>
  <si>
    <t>Bermuda Subtropical Conifer Forests</t>
  </si>
  <si>
    <t>http://eol.org/schema/terms/Bermuda_subtropical_conifer_forests</t>
  </si>
  <si>
    <t>substrate type of settlement</t>
  </si>
  <si>
    <t>http://polytraits.lifewatchgreece.eu/terms/SETTL</t>
  </si>
  <si>
    <t>berriasian age</t>
  </si>
  <si>
    <t>http://resource.geosciml.org/classifier/ics/ischart/Berriasian</t>
  </si>
  <si>
    <t>substrate-attached</t>
  </si>
  <si>
    <t>http://eol.org/schema/terms/Attached</t>
  </si>
  <si>
    <t>beta globulin</t>
  </si>
  <si>
    <t>http://purl.bioontology.org/ontology/CSP/1305-1354</t>
  </si>
  <si>
    <t>sulcal notch</t>
  </si>
  <si>
    <t>http://purl.obolibrary.org/obo/GO_0097618</t>
  </si>
  <si>
    <t>betulo carpaticae alnetea viridis vegetation unit</t>
  </si>
  <si>
    <t>https://eol.org/schema/terms/esl_VIR</t>
  </si>
  <si>
    <t>sulcus shape</t>
  </si>
  <si>
    <t>http://purl.obolibrary.org/obo/OBA_1000093</t>
  </si>
  <si>
    <t>between sedges in open water</t>
  </si>
  <si>
    <t>http://eol.org/schema/terms/betweenSedgesInOpenWater</t>
  </si>
  <si>
    <t>sulcus type</t>
  </si>
  <si>
    <t>http://eol.org/schema/terms/SulcusType</t>
  </si>
  <si>
    <t>Bhutan</t>
  </si>
  <si>
    <t>http://www.geonames.org/1252634</t>
  </si>
  <si>
    <t>sulcus width</t>
  </si>
  <si>
    <t>http://purl.obolibrary.org/obo/OBA_1000098</t>
  </si>
  <si>
    <t>Biak-Numfoor Rain Forests</t>
  </si>
  <si>
    <t>http://eol.org/schema/terms/Biak-Numfoor_rain_forests</t>
  </si>
  <si>
    <t>survival salinity</t>
  </si>
  <si>
    <t>http://purl.bioontology.org/ontology/MSH/D054712</t>
  </si>
  <si>
    <t>bidentetea vegetation unit</t>
  </si>
  <si>
    <t>https://eol.org/schema/terms/esl_BID</t>
  </si>
  <si>
    <t>survival temperature</t>
  </si>
  <si>
    <t>http://polytraits.lifewatchgreece.eu/terms/TEMP</t>
  </si>
  <si>
    <t>biennial</t>
  </si>
  <si>
    <t>http://purl.obolibrary.org/obo/FLOPO_0980072</t>
  </si>
  <si>
    <t>symbiont of</t>
  </si>
  <si>
    <t>http://purl.obolibrary.org/obo/RO_0002440</t>
  </si>
  <si>
    <t>bifurcated</t>
  </si>
  <si>
    <t>http://purl.obolibrary.org/obo/PATO_0001784</t>
  </si>
  <si>
    <t>synchronization of spawning</t>
  </si>
  <si>
    <t>http://polytraits.lifewatchgreece.eu/terms/SYNC</t>
  </si>
  <si>
    <t>bilaterally symmetric</t>
  </si>
  <si>
    <t>http://purl.obolibrary.org/obo/PATO_0001324</t>
  </si>
  <si>
    <t>systolic blood pressure</t>
  </si>
  <si>
    <t>http://purl.bioontology.org/ontology/SNOMEDCT/271649006</t>
  </si>
  <si>
    <t>bilobed</t>
  </si>
  <si>
    <t>http://purl.obolibrary.org/obo/PATO_0002214</t>
  </si>
  <si>
    <t>tail length</t>
  </si>
  <si>
    <t>http://purl.obolibrary.org/obo/VT_0002758</t>
  </si>
  <si>
    <t>biodiffusor</t>
  </si>
  <si>
    <t>http://polytraits.lifewatchgreece.eu/terms/RW_DIFF</t>
  </si>
  <si>
    <t>tarsometatarsus + middle toe length</t>
  </si>
  <si>
    <t>http://eol.org/schema/terms/TarsometatarsusPlusMiddleToeLength</t>
  </si>
  <si>
    <t>biofilm</t>
  </si>
  <si>
    <t>http://purl.obolibrary.org/obo/ENVO_00002034</t>
  </si>
  <si>
    <t>tarsus length</t>
  </si>
  <si>
    <t>http://eol.org/schema/terms/TarsusLength</t>
  </si>
  <si>
    <t>biogenic products</t>
  </si>
  <si>
    <t>http://polytraits.lifewatchgreece.eu/terms/TUBE_BIO</t>
  </si>
  <si>
    <t>teat number</t>
  </si>
  <si>
    <t>http://purl.obolibrary.org/obo/CMO_0000445</t>
  </si>
  <si>
    <t>biogenic silica</t>
  </si>
  <si>
    <t>http://purl.obolibrary.org/obo/CHEBI_64389</t>
  </si>
  <si>
    <t>temperature at range midpoint latitude</t>
  </si>
  <si>
    <t>http://eol.org/schema/terms/TemperatureAtRangeMidpointLatitude</t>
  </si>
  <si>
    <t>bioturbator</t>
  </si>
  <si>
    <t>https://www.wikidata.org/entity/Q864907</t>
  </si>
  <si>
    <t>temperature in geographic range</t>
  </si>
  <si>
    <t>http://eol.org/schema/terms/TemperatureInRange</t>
  </si>
  <si>
    <t>bipedal movement</t>
  </si>
  <si>
    <t>https://www.wikidata.org/entity/Q372949</t>
  </si>
  <si>
    <t>territorial</t>
  </si>
  <si>
    <t>http://eol.org/schema/terms/Territorial</t>
  </si>
  <si>
    <t>bipedal running</t>
  </si>
  <si>
    <t>https://eol.org/schema/terms/bipedal_running</t>
  </si>
  <si>
    <t>testes mass</t>
  </si>
  <si>
    <t>http://eol.org/schema/terms/TestesMass</t>
  </si>
  <si>
    <t>bipolar disorder</t>
  </si>
  <si>
    <t>http://purl.bioontology.org/ontology/MESH/D001714</t>
  </si>
  <si>
    <t>testis location</t>
  </si>
  <si>
    <t>http://eol.org/schema/terms/TestisLocation</t>
  </si>
  <si>
    <t>birds</t>
  </si>
  <si>
    <t>https://www.wikidata.org/entity/Q5113</t>
  </si>
  <si>
    <t>thickness</t>
  </si>
  <si>
    <t>http://purl.obolibrary.org/obo/PATO_0000915</t>
  </si>
  <si>
    <t>Bismarck Sea</t>
  </si>
  <si>
    <t>http://www.marineregions.org/mrgid/4360</t>
  </si>
  <si>
    <t>thorax length</t>
  </si>
  <si>
    <t>http://eol.org/schema/terms/thoraxLength</t>
  </si>
  <si>
    <t>bivalves</t>
  </si>
  <si>
    <t>https://www.wikidata.org/entity/Q25368</t>
  </si>
  <si>
    <t>threatened or endangered status</t>
  </si>
  <si>
    <t>http://eol.org/schema/terms/ThreatenedEndangeredStatus</t>
  </si>
  <si>
    <t>black</t>
  </si>
  <si>
    <t>http://purl.obolibrary.org/obo/PATO_0000317</t>
  </si>
  <si>
    <t>tissue contains</t>
  </si>
  <si>
    <t>https://eol.org/schema/terms/tissue_contains</t>
  </si>
  <si>
    <t>black corals</t>
  </si>
  <si>
    <t>https://www.wikidata.org/entity/Q1479472</t>
  </si>
  <si>
    <t>tolerance (ambi index)</t>
  </si>
  <si>
    <t>http://polytraits.lifewatchgreece.eu/terms/TOL</t>
  </si>
  <si>
    <t>Black Sea</t>
  </si>
  <si>
    <t>http://www.marineregions.org/mrgid/3319</t>
  </si>
  <si>
    <t>total species (expert opinion)</t>
  </si>
  <si>
    <t>http://eol.org/schema/terms/TotalSpecies</t>
  </si>
  <si>
    <t>black smoker</t>
  </si>
  <si>
    <t>http://purl.obolibrary.org/obo/ENVO_00000218</t>
  </si>
  <si>
    <t>total unknown marine species</t>
  </si>
  <si>
    <t>http://eol.org/schema/terms/TotalUnknownSpeciesExpert</t>
  </si>
  <si>
    <t>blanket bog</t>
  </si>
  <si>
    <t>http://purl.obolibrary.org/obo/ENVO_00000511</t>
  </si>
  <si>
    <t>total unknown species (statistical model)</t>
  </si>
  <si>
    <t>http://eol.org/schema/terms/TotalUnknownSpeciesStatisticalModel</t>
  </si>
  <si>
    <t>blastodisc</t>
  </si>
  <si>
    <t>http://purl.obolibrary.org/obo/BTO_0001504</t>
  </si>
  <si>
    <t>toxic effect</t>
  </si>
  <si>
    <t>http://eol.org/schema/terms/ToxicEffect</t>
  </si>
  <si>
    <t>blind</t>
  </si>
  <si>
    <t>https://www.wikidata.org/entity/Q10874</t>
  </si>
  <si>
    <t>trophic guild</t>
  </si>
  <si>
    <t>http://eol.org/schema/terms/TrophicGuild</t>
  </si>
  <si>
    <t>blind-ended ventilator</t>
  </si>
  <si>
    <t>http://polytraits.lifewatchgreece.eu/terms/RW_BEV</t>
  </si>
  <si>
    <t>trophic level</t>
  </si>
  <si>
    <t>http://www.wikidata.org/entity/Q1053008</t>
  </si>
  <si>
    <t>blisters</t>
  </si>
  <si>
    <t>http://purl.bioontology.org/ontology/MESH/D001768</t>
  </si>
  <si>
    <t>tube/ burrow material</t>
  </si>
  <si>
    <t>http://polytraits.lifewatchgreece.eu/terms/TUBE</t>
  </si>
  <si>
    <t>bloat</t>
  </si>
  <si>
    <t>http://eol.org/schema/terms/bloat</t>
  </si>
  <si>
    <t>type specimen repository</t>
  </si>
  <si>
    <t>http://eol.org/schema/terms/TypeSpecimenRepository</t>
  </si>
  <si>
    <t>blood</t>
  </si>
  <si>
    <t>http://purl.obolibrary.org/obo/NCIT_C12434</t>
  </si>
  <si>
    <t>undescribed marine species present in museum collections</t>
  </si>
  <si>
    <t>http://eol.org/schema/terms/UndescribedSpeciesInMuseumCollections</t>
  </si>
  <si>
    <t>blue</t>
  </si>
  <si>
    <t>http://purl.obolibrary.org/obo/PATO_0000318</t>
  </si>
  <si>
    <t>undiscovered marine morphospecies</t>
  </si>
  <si>
    <t>http://eol.org/schema/terms/UndiscoveredMorphospecies</t>
  </si>
  <si>
    <t>blue grey</t>
  </si>
  <si>
    <t>http://eol.org/schema/terms/blueGrey</t>
  </si>
  <si>
    <t>undiscovered species (molecular cryptic)</t>
  </si>
  <si>
    <t>http://eol.org/schema/terms/UndiscoveredSpeciesMolecularCryptic</t>
  </si>
  <si>
    <t>Blue Mountains Forests</t>
  </si>
  <si>
    <t>http://eol.org/schema/terms/Blue_Mountains_forests</t>
  </si>
  <si>
    <t>used for</t>
  </si>
  <si>
    <t>http://eol.org/schema/terms/Uses</t>
  </si>
  <si>
    <t>bluish pink</t>
  </si>
  <si>
    <t>http://eol.org/schema/terms/bluePink</t>
  </si>
  <si>
    <t>vegetative spread rate</t>
  </si>
  <si>
    <t>http://eol.org/schema/terms/VegetativeSpreadRate</t>
  </si>
  <si>
    <t>bluish-green</t>
  </si>
  <si>
    <t>http://eol.org/schema/terms/bluish-green</t>
  </si>
  <si>
    <t>visits</t>
  </si>
  <si>
    <t>http://purl.obolibrary.org/obo/RO_0002618</t>
  </si>
  <si>
    <t>blunt</t>
  </si>
  <si>
    <t>http://purl.obolibrary.org/obo/PATO_0001950</t>
  </si>
  <si>
    <t>visits flowers of</t>
  </si>
  <si>
    <t>http://purl.obolibrary.org/obo/RO_0002622</t>
  </si>
  <si>
    <t>body/caudal fin propulsion</t>
  </si>
  <si>
    <t>https://eol.org/schema/terms/body_caudal_fin</t>
  </si>
  <si>
    <t>visual system</t>
  </si>
  <si>
    <t>http://purl.obolibrary.org/obo/UBERON_0002104</t>
  </si>
  <si>
    <t>bog pond</t>
  </si>
  <si>
    <t>http://eol.org/schema/terms/bogPond</t>
  </si>
  <si>
    <t>vocalization behavior</t>
  </si>
  <si>
    <t>http://eol.org/schema/terms/VocalizationBehavior</t>
  </si>
  <si>
    <t>Bohai Sea Saline Meadow</t>
  </si>
  <si>
    <t>http://eol.org/schema/terms/Bohai_Sea_saline_meadow</t>
  </si>
  <si>
    <t>vouchered sequence</t>
  </si>
  <si>
    <t>http://eol.org/schema/terms/VoucheredSequence</t>
  </si>
  <si>
    <t>Bolivia</t>
  </si>
  <si>
    <t>http://www.geonames.org/3923057</t>
  </si>
  <si>
    <t>water depth</t>
  </si>
  <si>
    <t>http://rs.tdwg.org/dwc/terms/verbatimDepth</t>
  </si>
  <si>
    <t>Bolivian Montane Dry Forests</t>
  </si>
  <si>
    <t>http://eol.org/schema/terms/Bolivian_montane_dry_forests</t>
  </si>
  <si>
    <t>water dissolved o2 concentration</t>
  </si>
  <si>
    <t>http://eol.org/schema/terms/DissolvedOxygen</t>
  </si>
  <si>
    <t>Bolivian Yungas</t>
  </si>
  <si>
    <t>http://eol.org/schema/terms/Bolivian_Yungas</t>
  </si>
  <si>
    <t>water nitrate concentration</t>
  </si>
  <si>
    <t>http://eol.org/schema/terms/DissolvedNitrate</t>
  </si>
  <si>
    <t>Bonaire</t>
  </si>
  <si>
    <t>http://www.geonames.org/7609816</t>
  </si>
  <si>
    <t>water o2 saturation</t>
  </si>
  <si>
    <t>http://eol.org/schema/terms/OxygenSaturation</t>
  </si>
  <si>
    <t>Bonaire, Saint Eustatius And Saba</t>
  </si>
  <si>
    <t>http://www.geonames.org/7626844</t>
  </si>
  <si>
    <t>water phosphate concentration</t>
  </si>
  <si>
    <t>http://eol.org/schema/terms/DissolvedPhosphate</t>
  </si>
  <si>
    <t>boreal forests (taiga)</t>
  </si>
  <si>
    <t>http://eol.org/schema/terms/boreal_forests_taiga</t>
  </si>
  <si>
    <t>water salinity</t>
  </si>
  <si>
    <t>http://eol.org/schema/terms/Salinity</t>
  </si>
  <si>
    <t>Borneo</t>
  </si>
  <si>
    <t>http://www.geonames.org/1648148</t>
  </si>
  <si>
    <t>water silicate concentration</t>
  </si>
  <si>
    <t>http://eol.org/schema/terms/DissolvedSilicate</t>
  </si>
  <si>
    <t>Borneo Lowland Rain Forests</t>
  </si>
  <si>
    <t>http://eol.org/schema/terms/Borneo_lowland_rain_forests</t>
  </si>
  <si>
    <t>wave exposure</t>
  </si>
  <si>
    <t>http://eol.org/schema/terms/waveExposure</t>
  </si>
  <si>
    <t>Borneo Montane Rain Forests</t>
  </si>
  <si>
    <t>http://eol.org/schema/terms/Borneo_montane_rain_forests</t>
  </si>
  <si>
    <t>weaning age</t>
  </si>
  <si>
    <t>http://eol.org/schema/terms/WeaningAge</t>
  </si>
  <si>
    <t>Borneo Peat Swamp Forests</t>
  </si>
  <si>
    <t>http://eol.org/schema/terms/Borneo_peat_swamp_forests</t>
  </si>
  <si>
    <t>wet body mass</t>
  </si>
  <si>
    <t>http://eol.org/schema/terms/bodyMassWet</t>
  </si>
  <si>
    <t>boron (b)</t>
  </si>
  <si>
    <t>http://purl.obolibrary.org/obo/CHEBI_27560</t>
  </si>
  <si>
    <t>wet mass</t>
  </si>
  <si>
    <t>http://eol.org/schema/terms/wetMass</t>
  </si>
  <si>
    <t>Bosnia &amp; Herzegovina</t>
  </si>
  <si>
    <t>http://www.geonames.org/3277605</t>
  </si>
  <si>
    <t>wingspan</t>
  </si>
  <si>
    <t>http://www.wikidata.org/entity/Q245097</t>
  </si>
  <si>
    <t>Botanischer Garten und Botanisches Museum Berlin, Zentraleinrichtung der Freien Universität Berlin</t>
  </si>
  <si>
    <t>http://biocol.org/urn:lsid:biocol.org:col:15534</t>
  </si>
  <si>
    <t>wood density</t>
  </si>
  <si>
    <t>http://purl.obolibrary.org/obo/OBA_1000040</t>
  </si>
  <si>
    <t>Botswana</t>
  </si>
  <si>
    <t>http://www.geonames.org/933860</t>
  </si>
  <si>
    <t>woodiness</t>
  </si>
  <si>
    <t>http://top-thesaurus.org/annotationInfo?viz=1&amp;trait=Woodiness</t>
  </si>
  <si>
    <t>boulder field</t>
  </si>
  <si>
    <t>http://purl.obolibrary.org/obo/ENVO_00000537</t>
  </si>
  <si>
    <t>zooplankton feeding mode</t>
  </si>
  <si>
    <t>http://eol.org/schema/terms/ZooplanktonFeedingMode</t>
  </si>
  <si>
    <t>Bouvet Island</t>
  </si>
  <si>
    <t>http://www.geonames.org/3371123</t>
  </si>
  <si>
    <t>brachypodio pinnati betuletea pendulae vegetation unit</t>
  </si>
  <si>
    <t>https://eol.org/schema/terms/esl_BRA</t>
  </si>
  <si>
    <t>brackish lake</t>
  </si>
  <si>
    <t>http://purl.obolibrary.org/obo/ENVO_00000540</t>
  </si>
  <si>
    <t>brackish pond</t>
  </si>
  <si>
    <t>http://purl.obolibrary.org/obo/ENVO_00000541</t>
  </si>
  <si>
    <t>brackish water</t>
  </si>
  <si>
    <t>http://purl.obolibrary.org/obo/ENVO_00002019</t>
  </si>
  <si>
    <t>bracteacocco minoris hantzschietea amphioxyos vegetation unit</t>
  </si>
  <si>
    <t>https://eol.org/schema/terms/esl_BRH</t>
  </si>
  <si>
    <t>bradycardia</t>
  </si>
  <si>
    <t>http://purl.bioontology.org/ontology/MESH/D001919</t>
  </si>
  <si>
    <t>Brahmaputra Valley Semi-Evergreen Forests</t>
  </si>
  <si>
    <t>http://eol.org/schema/terms/Brahmaputra_Valley_semi-evergreen_forests</t>
  </si>
  <si>
    <t>brain damage</t>
  </si>
  <si>
    <t>http://purl.bioontology.org/ontology/MESH/D001925</t>
  </si>
  <si>
    <t>branched</t>
  </si>
  <si>
    <t>http://purl.obolibrary.org/obo/PATO_0000402</t>
  </si>
  <si>
    <t>Brazil</t>
  </si>
  <si>
    <t>http://www.geonames.org/3469034</t>
  </si>
  <si>
    <t>brevetoxin b</t>
  </si>
  <si>
    <t>http://purl.obolibrary.org/obo/CHEBI_80770</t>
  </si>
  <si>
    <t>Brigalow Tropical Savanna</t>
  </si>
  <si>
    <t>http://eol.org/schema/terms/Brigalow_tropical_savanna</t>
  </si>
  <si>
    <t>bright pink</t>
  </si>
  <si>
    <t>http://purl.obolibrary.org/obo/PATO_0001280</t>
  </si>
  <si>
    <t>Bristol Channel</t>
  </si>
  <si>
    <t>http://www.marineregions.org/mrgid/3141</t>
  </si>
  <si>
    <t>British Columbia</t>
  </si>
  <si>
    <t>http://www.geonames.org/5909050</t>
  </si>
  <si>
    <t>British Columbia Mainland Coastal Forests</t>
  </si>
  <si>
    <t>http://eol.org/schema/terms/British_Columbia_mainland_coastal_forests</t>
  </si>
  <si>
    <t>British Indian Ocean Territory</t>
  </si>
  <si>
    <t>http://www.geonames.org/1282588</t>
  </si>
  <si>
    <t>British Virgin Islands</t>
  </si>
  <si>
    <t>http://www.geonames.org/3577718</t>
  </si>
  <si>
    <t>brittle stars</t>
  </si>
  <si>
    <t>https://www.wikidata.org/entity/Q59256</t>
  </si>
  <si>
    <t>brittle-star feeder</t>
  </si>
  <si>
    <t>https://eol.org/schema/terms/brittlestar_feeder</t>
  </si>
  <si>
    <t>broad</t>
  </si>
  <si>
    <t>http://purl.obolibrary.org/obo/PATO_0002359</t>
  </si>
  <si>
    <t>broad flat cone</t>
  </si>
  <si>
    <t>http://eol.org/schema/terms/broadFlatCone</t>
  </si>
  <si>
    <t>broadcast spawner</t>
  </si>
  <si>
    <t>http://eol.org/schema/terms/broadcastSpawner</t>
  </si>
  <si>
    <t>broadleaf forest</t>
  </si>
  <si>
    <t>http://purl.obolibrary.org/obo/ENVO_01000197</t>
  </si>
  <si>
    <t>bromeliads</t>
  </si>
  <si>
    <t>http://eol.org/schema/terms/bromelicolous</t>
  </si>
  <si>
    <t>brooding</t>
  </si>
  <si>
    <t>http://purl.obolibrary.org/obo/CEPH_0000036</t>
  </si>
  <si>
    <t>Brooks-British Range Tundra</t>
  </si>
  <si>
    <t>http://eol.org/schema/terms/Brooks-British_Range_tundra</t>
  </si>
  <si>
    <t>brown</t>
  </si>
  <si>
    <t>http://purl.obolibrary.org/obo/PATO_0000952</t>
  </si>
  <si>
    <t>browser</t>
  </si>
  <si>
    <t>http://eol.org/schema/terms/browsing</t>
  </si>
  <si>
    <t>Brunei</t>
  </si>
  <si>
    <t>http://www.geonames.org/1820814</t>
  </si>
  <si>
    <t>brunei museum (bmkb)</t>
  </si>
  <si>
    <t>http://grbio.org/cool/0rjp-6k0x</t>
  </si>
  <si>
    <t>bryophyte</t>
  </si>
  <si>
    <t>http://www.wikidata.org/entity/Q29993</t>
  </si>
  <si>
    <t>buccal organ absent or occluded</t>
  </si>
  <si>
    <t>http://polytraits.lifewatchgreece.eu/terms/STRUCT_ABS</t>
  </si>
  <si>
    <t>bufadienolide</t>
  </si>
  <si>
    <t>http://purl.obolibrary.org/obo/CHEBI_80798</t>
  </si>
  <si>
    <t>bufotenin</t>
  </si>
  <si>
    <t>http://purl.obolibrary.org/obo/CHEBI_3210</t>
  </si>
  <si>
    <t>building</t>
  </si>
  <si>
    <t>http://purl.obolibrary.org/obo/ENVO_00000073</t>
  </si>
  <si>
    <t>Bulgaria</t>
  </si>
  <si>
    <t>http://www.geonames.org/732800</t>
  </si>
  <si>
    <t>bunch</t>
  </si>
  <si>
    <t>http://eol.org/schema/terms/bunch</t>
  </si>
  <si>
    <t>buphanamine</t>
  </si>
  <si>
    <t>http://www.chemspider.com/Chemical-Structure.192832.html</t>
  </si>
  <si>
    <t>buphanisine</t>
  </si>
  <si>
    <t>http://www.chemspider.com/Chemical-Structure.299601.html</t>
  </si>
  <si>
    <t>burdigalian age</t>
  </si>
  <si>
    <t>http://resource.geosciml.org/classifier/ics/ischart/Burdigalian</t>
  </si>
  <si>
    <t>Burkina Faso</t>
  </si>
  <si>
    <t>http://www.geonames.org/2361809</t>
  </si>
  <si>
    <t>burl</t>
  </si>
  <si>
    <t>http://eol.org/schema/terms/burl</t>
  </si>
  <si>
    <t>Burma</t>
  </si>
  <si>
    <t>http://www.geonames.org/1327865</t>
  </si>
  <si>
    <t>burned soil</t>
  </si>
  <si>
    <t>http://purl.obolibrary.org/obo/ENVO_00005760</t>
  </si>
  <si>
    <t>burrow builder</t>
  </si>
  <si>
    <t>https://eol.org/schema/terms/burrow_builder</t>
  </si>
  <si>
    <t>burrower</t>
  </si>
  <si>
    <t>http://polytraits.lifewatchgreece.eu/terms/MOB_BUR</t>
  </si>
  <si>
    <t>Buru Rain Forests</t>
  </si>
  <si>
    <t>http://eol.org/schema/terms/Buru_rain_forests</t>
  </si>
  <si>
    <t>Burundi</t>
  </si>
  <si>
    <t>http://www.geonames.org/433561</t>
  </si>
  <si>
    <t>butte</t>
  </si>
  <si>
    <t>http://purl.obolibrary.org/obo/ENVO_00000287</t>
  </si>
  <si>
    <t>butyric acid</t>
  </si>
  <si>
    <t>http://purl.obolibrary.org/obo/CHEBI_30772</t>
  </si>
  <si>
    <t>c3 photosynthetic plant</t>
  </si>
  <si>
    <t>https://www.wikidata.org/entity/Q286954</t>
  </si>
  <si>
    <t>c4 photosynthetic plant</t>
  </si>
  <si>
    <t>https://www.wikidata.org/entity/Q283604</t>
  </si>
  <si>
    <t>Caatinga</t>
  </si>
  <si>
    <t>https://www.wikidata.org/entity/Q375816</t>
  </si>
  <si>
    <t>Caatinga Enclaves Moist Forests</t>
  </si>
  <si>
    <t>http://eol.org/schema/terms/Caatinga_Enclaves_moist_forests</t>
  </si>
  <si>
    <t>Cabo Verde</t>
  </si>
  <si>
    <t>http://www.wikidata.org/entity/Q1011</t>
  </si>
  <si>
    <t>cadmium (cd)</t>
  </si>
  <si>
    <t>http://purl.obolibrary.org/obo/CHEBI_22977</t>
  </si>
  <si>
    <t>caespitose</t>
  </si>
  <si>
    <t>http://eol.org/schema/terms/caespitose</t>
  </si>
  <si>
    <t>caffeine</t>
  </si>
  <si>
    <t>http://purl.obolibrary.org/obo/CHEBI_27732</t>
  </si>
  <si>
    <t>cakiletea maritimae vegetation unit</t>
  </si>
  <si>
    <t>https://eol.org/schema/terms/esl_CAK</t>
  </si>
  <si>
    <t>calabrian age</t>
  </si>
  <si>
    <t>http://resource.geosciml.org/classifier/ics/ischart/Calabrian</t>
  </si>
  <si>
    <t>calcareous ooze</t>
  </si>
  <si>
    <t>http://purl.obolibrary.org/obo/ENVO_02000046</t>
  </si>
  <si>
    <t>calcite</t>
  </si>
  <si>
    <t>http://purl.obolibrary.org/obo/CHEBI_46719</t>
  </si>
  <si>
    <t>calcium (ca)</t>
  </si>
  <si>
    <t>http://purl.obolibrary.org/obo/CHEBI_22984</t>
  </si>
  <si>
    <t>calcium (ca2+)</t>
  </si>
  <si>
    <t>http://purl.obolibrary.org/obo/CHEBI_29108</t>
  </si>
  <si>
    <t>calcium carbonate</t>
  </si>
  <si>
    <t>http://purl.obolibrary.org/obo/CHEBI_3311</t>
  </si>
  <si>
    <t>calcium phosphate</t>
  </si>
  <si>
    <t>http://purl.obolibrary.org/obo/CHEBI_77635</t>
  </si>
  <si>
    <t>calcium sulfate dihydrate</t>
  </si>
  <si>
    <t>http://purl.obolibrary.org/obo/CHEBI_32583</t>
  </si>
  <si>
    <t>calcium sulfate hemihydrate</t>
  </si>
  <si>
    <t>http://purl.obolibrary.org/obo/CHEBI_32584</t>
  </si>
  <si>
    <t>caldera</t>
  </si>
  <si>
    <t>http://purl.obolibrary.org/obo/ENVO_00000096</t>
  </si>
  <si>
    <t>Caledon Conifer Forests</t>
  </si>
  <si>
    <t>http://eol.org/schema/terms/Caledon_conifer_forests</t>
  </si>
  <si>
    <t>California</t>
  </si>
  <si>
    <t>http://www.geonames.org/5332921</t>
  </si>
  <si>
    <t>California Central Valley Grasslands</t>
  </si>
  <si>
    <t>http://eol.org/schema/terms/California_Central_Valley_grasslands</t>
  </si>
  <si>
    <t>California Coastal Sage And Chaparral</t>
  </si>
  <si>
    <t>http://eol.org/schema/terms/California_coastal_sage_and_chaparral</t>
  </si>
  <si>
    <t>California Interior Chaparral And Woodlands</t>
  </si>
  <si>
    <t>http://eol.org/schema/terms/California_interior_chaparral_and_woodlands</t>
  </si>
  <si>
    <t>California Montane Chaparral And Woodlands</t>
  </si>
  <si>
    <t>http://eol.org/schema/terms/California_montane_chaparral_and_woodlands</t>
  </si>
  <si>
    <t>Californian Forest &amp; Woodland Division</t>
  </si>
  <si>
    <t>https://eol.org/schema/terms/usnvc_1_B_1_Nc</t>
  </si>
  <si>
    <t>Californian Forest &amp; Woodland Division, Canopy Layer</t>
  </si>
  <si>
    <t>https://eol.org/schema/terms/usnvc_1_B_1_Nc_canopy</t>
  </si>
  <si>
    <t>Californian Forest &amp; Woodland Division, Herb Layer</t>
  </si>
  <si>
    <t>https://eol.org/schema/terms/usnvc_1_B_1_Nc_herb</t>
  </si>
  <si>
    <t>Californian Forest &amp; Woodland Division, Shrub Layer</t>
  </si>
  <si>
    <t>https://eol.org/schema/terms/usnvc_1_B_1_Nc_shrub</t>
  </si>
  <si>
    <t>Californian Forest &amp; Woodland Division, Understory Layer</t>
  </si>
  <si>
    <t>https://eol.org/schema/terms/usnvc_1_B_1_Nc_understory</t>
  </si>
  <si>
    <t>Californian Scrub &amp; Grassland Division</t>
  </si>
  <si>
    <t>https://eol.org/schema/terms/usnvc_2_B_1_Na</t>
  </si>
  <si>
    <t>Californian Scrub &amp; Grassland Division, Canopy Layer</t>
  </si>
  <si>
    <t>https://eol.org/schema/terms/usnvc_2_B_1_Na_canopy</t>
  </si>
  <si>
    <t>Californian Scrub &amp; Grassland Division, Herb Layer</t>
  </si>
  <si>
    <t>https://eol.org/schema/terms/usnvc_2_B_1_Na_herb</t>
  </si>
  <si>
    <t>Californian Scrub &amp; Grassland Division, Shrub Layer</t>
  </si>
  <si>
    <t>https://eol.org/schema/terms/usnvc_2_B_1_Na_shrub</t>
  </si>
  <si>
    <t>callovian age</t>
  </si>
  <si>
    <t>http://resource.geosciml.org/classifier/ics/ischart/Callovian</t>
  </si>
  <si>
    <t>calluno ulicetea vegetation unit</t>
  </si>
  <si>
    <t>https://eol.org/schema/terms/esl_ULI</t>
  </si>
  <si>
    <t>cam photosynthetic plant</t>
  </si>
  <si>
    <t>https://www.wikidata.org/entity/Q22283117</t>
  </si>
  <si>
    <t>cambisol</t>
  </si>
  <si>
    <t>http://purl.obolibrary.org/obo/ENVO_00002235</t>
  </si>
  <si>
    <t>Cambodia</t>
  </si>
  <si>
    <t>http://www.geonames.org/1831722</t>
  </si>
  <si>
    <t>cambrian period</t>
  </si>
  <si>
    <t>http://resource.geosciml.org/classifier/ics/ischart/Cambrian</t>
  </si>
  <si>
    <t>cambrian series 2 epoch</t>
  </si>
  <si>
    <t>http://resource.geosciml.org/classifier/ics/ischart/CambrianSeries2</t>
  </si>
  <si>
    <t>cambrian series 3 epoch</t>
  </si>
  <si>
    <t>http://resource.geosciml.org/classifier/ics/ischart/CambrianSeries3</t>
  </si>
  <si>
    <t>cambrian stage 10 age</t>
  </si>
  <si>
    <t>http://resource.geosciml.org/classifier/ics/ischart/CambrianStage10</t>
  </si>
  <si>
    <t>cambrian stage 3 age</t>
  </si>
  <si>
    <t>http://resource.geosciml.org/classifier/ics/ischart/CambrianStage3</t>
  </si>
  <si>
    <t>cambrian stage 4 age</t>
  </si>
  <si>
    <t>http://resource.geosciml.org/classifier/ics/ischart/CambrianStage4</t>
  </si>
  <si>
    <t>cambrian stage 5 age</t>
  </si>
  <si>
    <t>http://resource.geosciml.org/classifier/ics/ischart/CambrianStage5</t>
  </si>
  <si>
    <t>Cameroon</t>
  </si>
  <si>
    <t>http://www.geonames.org/2233387</t>
  </si>
  <si>
    <t>Cameroonian Highlands Forests</t>
  </si>
  <si>
    <t>http://eol.org/schema/terms/Cameroonian_Highlands_forests</t>
  </si>
  <si>
    <t>campanian age</t>
  </si>
  <si>
    <t>http://resource.geosciml.org/classifier/ics/ischart/Campanian</t>
  </si>
  <si>
    <t>Campinarana</t>
  </si>
  <si>
    <t>https://www.wikidata.org/entity/Q25067050</t>
  </si>
  <si>
    <t>Campos Rupestres Montane Savanna</t>
  </si>
  <si>
    <t>http://eol.org/schema/terms/Campos_Rupestres_montane_savanna</t>
  </si>
  <si>
    <t>campylopodetea vaporarii vegetation unit</t>
  </si>
  <si>
    <t>https://eol.org/schema/terms/esl_CAM</t>
  </si>
  <si>
    <t>Canada</t>
  </si>
  <si>
    <t>http://www.geonames.org/6251999</t>
  </si>
  <si>
    <t>Canadian Arctic Archipelago</t>
  </si>
  <si>
    <t>http://www.wikidata.org/entity/Q85377</t>
  </si>
  <si>
    <t>canadian arctic archipelago</t>
  </si>
  <si>
    <t>https://www.wikidata.org/entity/Q85377</t>
  </si>
  <si>
    <t>Canadian Aspen Forests And Parklands</t>
  </si>
  <si>
    <t>http://eol.org/schema/terms/Canadian_Aspen_forests_and_parklands</t>
  </si>
  <si>
    <t>canadian museum of nature (cmn)</t>
  </si>
  <si>
    <t>http://biocol.org/urn:lsid:biocol.org:col:34935</t>
  </si>
  <si>
    <t>Canary Islands</t>
  </si>
  <si>
    <t>http://www.geonames.org/2520308</t>
  </si>
  <si>
    <t>Canary Islands Dry Woodlands And Forests</t>
  </si>
  <si>
    <t>http://eol.org/schema/terms/Canary_Islands_dry_woodlands_and_forests</t>
  </si>
  <si>
    <t>cane</t>
  </si>
  <si>
    <t>https://www.wikidata.org/entity/Q20660322</t>
  </si>
  <si>
    <t>canes</t>
  </si>
  <si>
    <t>http://purl.obolibrary.org/obo/NCIT_C79627</t>
  </si>
  <si>
    <t>Cantabrian Mixed Forests</t>
  </si>
  <si>
    <t>http://eol.org/schema/terms/Cantabrian_mixed_forests</t>
  </si>
  <si>
    <t>Cantebury-Otago Tussock Grasslands</t>
  </si>
  <si>
    <t>http://eol.org/schema/terms/Cantebury-Otago_tussock_grasslands</t>
  </si>
  <si>
    <t>canterbury museum (cmnz)</t>
  </si>
  <si>
    <t>http://grbio.org/cool/n6z3-qvv0</t>
  </si>
  <si>
    <t>cantharidin</t>
  </si>
  <si>
    <t>http://purl.obolibrary.org/obo/CHEBI_64213</t>
  </si>
  <si>
    <t>canyon</t>
  </si>
  <si>
    <t>http://purl.obolibrary.org/obo/ENVO_00000169</t>
  </si>
  <si>
    <t>Cape Verde</t>
  </si>
  <si>
    <t>http://www.geonames.org/3374766</t>
  </si>
  <si>
    <t>Cape Verde Islands Dry Forests</t>
  </si>
  <si>
    <t>http://eol.org/schema/terms/Cape_Verde_Islands_dry_forests</t>
  </si>
  <si>
    <t>Cape York Peninsula Tropical Savanna</t>
  </si>
  <si>
    <t>http://eol.org/schema/terms/Cape_York_Peninsula_tropical_savanna</t>
  </si>
  <si>
    <t>capitanian age</t>
  </si>
  <si>
    <t>http://resource.geosciml.org/classifier/ics/ischart/Capitanian</t>
  </si>
  <si>
    <t>capsule</t>
  </si>
  <si>
    <t>http://purl.obolibrary.org/obo/UBERON_0003893</t>
  </si>
  <si>
    <t>Caqueta Moist Forests</t>
  </si>
  <si>
    <t>http://eol.org/schema/terms/Caqueta_moist_forests</t>
  </si>
  <si>
    <t>carangiform</t>
  </si>
  <si>
    <t>https://eol.org/schema/terms/carangiform</t>
  </si>
  <si>
    <t>carbohydrate</t>
  </si>
  <si>
    <t>http://purl.obolibrary.org/obo/CHEBI_16646</t>
  </si>
  <si>
    <t>carboniferous period</t>
  </si>
  <si>
    <t>http://resource.geosciml.org/classifier/ics/ischart/Carboniferous</t>
  </si>
  <si>
    <t>carboxyatractyloside (catr)</t>
  </si>
  <si>
    <t>http://www.chemspider.com/Chemical-Structure.16737649.html</t>
  </si>
  <si>
    <t>carcass</t>
  </si>
  <si>
    <t>http://purl.obolibrary.org/obo/ENVO_00002033</t>
  </si>
  <si>
    <t>carcharhiniform</t>
  </si>
  <si>
    <t>https://eol.org/schema/terms/carcharhiniform</t>
  </si>
  <si>
    <t>carcinogen</t>
  </si>
  <si>
    <t>http://purl.bioontology.org/ontology/MESH/D002273</t>
  </si>
  <si>
    <t>Cardamom Mountains Rain Forests</t>
  </si>
  <si>
    <t>http://eol.org/schema/terms/Cardamom_Mountains_rain_forests</t>
  </si>
  <si>
    <t>cardenolide</t>
  </si>
  <si>
    <t>http://purl.obolibrary.org/obo/CHEBI_71620</t>
  </si>
  <si>
    <t>cardiac glycoside</t>
  </si>
  <si>
    <t>http://purl.obolibrary.org/obo/CHEBI_83970</t>
  </si>
  <si>
    <t>cardiovascular diseases</t>
  </si>
  <si>
    <t>http://purl.bioontology.org/ontology/MSH/D002318</t>
  </si>
  <si>
    <t>Caribbean Islands</t>
  </si>
  <si>
    <t>http://www.geonames.org/7729891</t>
  </si>
  <si>
    <t>Caribbean Sea</t>
  </si>
  <si>
    <t>http://www.geonames.org/4563233</t>
  </si>
  <si>
    <t>http://www.marineregions.org/mrgid/4287</t>
  </si>
  <si>
    <t>Caribbean-Central American Flooded &amp; Swamp Forest Division</t>
  </si>
  <si>
    <t>https://eol.org/schema/terms/usnvc_1_A_4_Ed</t>
  </si>
  <si>
    <t>Caribbean-Central American Flooded &amp; Swamp Forest Division, Canopy Layer</t>
  </si>
  <si>
    <t>https://eol.org/schema/terms/usnvc_1_A_4_Ed_canopy</t>
  </si>
  <si>
    <t>Caribbean-Central American Flooded &amp; Swamp Forest Division, Understory Layer</t>
  </si>
  <si>
    <t>https://eol.org/schema/terms/usnvc_1_A_4_Ed_understory</t>
  </si>
  <si>
    <t>Caribbean-Mesoamerican Dry Forest &amp; Woodland Division</t>
  </si>
  <si>
    <t>https://eol.org/schema/terms/usnvc_1_A_1_Ea</t>
  </si>
  <si>
    <t>Caribbean-Mesoamerican Dry Forest &amp; Woodland Division, Canopy Layer</t>
  </si>
  <si>
    <t>https://eol.org/schema/terms/usnvc_1_A_1_Ea_canopy</t>
  </si>
  <si>
    <t>Caribbean-Mesoamerican Dry Forest &amp; Woodland Division, Herb Layer</t>
  </si>
  <si>
    <t>https://eol.org/schema/terms/usnvc_1_A_1_Ea_herb</t>
  </si>
  <si>
    <t>Caribbean-Mesoamerican Dry Forest &amp; Woodland Division, Shrub Layer</t>
  </si>
  <si>
    <t>https://eol.org/schema/terms/usnvc_1_A_1_Ea_shrub</t>
  </si>
  <si>
    <t>Caribbean-Mesoamerican Dry Forest &amp; Woodland Division, Understory Layer</t>
  </si>
  <si>
    <t>https://eol.org/schema/terms/usnvc_1_A_1_Ea_understory</t>
  </si>
  <si>
    <t>Caribbean-Mesoamerican Dune &amp; Coastal Grassland &amp; Shrubland Division</t>
  </si>
  <si>
    <t>https://eol.org/schema/terms/usnvc_2_A_3_Ee</t>
  </si>
  <si>
    <t>Caribbean-Mesoamerican Freshwater Marsh, Wet Meadow &amp; Shrubland</t>
  </si>
  <si>
    <t>https://eol.org/schema/terms/usnvc_2_C_3_Ef_1</t>
  </si>
  <si>
    <t>Caribbean-Mesoamerican Freshwater Marsh, Wet Meadow &amp; Shrubland Division</t>
  </si>
  <si>
    <t>https://eol.org/schema/terms/usnvc_2_C_3_Ef</t>
  </si>
  <si>
    <t>Caribbean-Mesoamerican Lowland Grassland, Savanna &amp; Shrubland Division</t>
  </si>
  <si>
    <t>https://eol.org/schema/terms/usnvc_2_A_1_Ea</t>
  </si>
  <si>
    <t>carici genistetea lobelii vegetation unit</t>
  </si>
  <si>
    <t>https://eol.org/schema/terms/esl_GEN</t>
  </si>
  <si>
    <t>carici rupestris kobresietea bellardii vegetation unit</t>
  </si>
  <si>
    <t>https://eol.org/schema/terms/esl_KOB</t>
  </si>
  <si>
    <t>Carnarvon Xeric Shrublands</t>
  </si>
  <si>
    <t>http://eol.org/schema/terms/Carnarvon_xeric_shrublands</t>
  </si>
  <si>
    <t>carnian age</t>
  </si>
  <si>
    <t>http://resource.geosciml.org/classifier/ics/ischart/Carnian</t>
  </si>
  <si>
    <t>carnivore</t>
  </si>
  <si>
    <t>https://www.wikidata.org/entity/Q81875</t>
  </si>
  <si>
    <t>carnivorous plant</t>
  </si>
  <si>
    <t>http://www.wikidata.org/entity/Q18240</t>
  </si>
  <si>
    <t>carnivorous scavenger</t>
  </si>
  <si>
    <t>http://eol.org/schema/terms/carnivorous_scavenger</t>
  </si>
  <si>
    <t>Caroline Islands</t>
  </si>
  <si>
    <t>http://www.geonames.org/2082300</t>
  </si>
  <si>
    <t>Carolines Tropical Moist Forests</t>
  </si>
  <si>
    <t>http://eol.org/schema/terms/Carolines_tropical_moist_forests</t>
  </si>
  <si>
    <t>carotene</t>
  </si>
  <si>
    <t>http://purl.obolibrary.org/obo/CHEBI_23042</t>
  </si>
  <si>
    <t>Carpathian Montane Forests</t>
  </si>
  <si>
    <t>http://eol.org/schema/terms/Carpathian_montane_forests</t>
  </si>
  <si>
    <t>Carpentaria Tropical Savanna</t>
  </si>
  <si>
    <t>http://eol.org/schema/terms/Carpentaria_tropical_savanna</t>
  </si>
  <si>
    <t>carpino fagetea sylvaticae vegetation unit</t>
  </si>
  <si>
    <t>https://eol.org/schema/terms/esl_FAG</t>
  </si>
  <si>
    <t>carrion</t>
  </si>
  <si>
    <t>https://www.wikidata.org/entity/Q202994</t>
  </si>
  <si>
    <t>carteraol-e</t>
  </si>
  <si>
    <t>http://www.chemspider.com/Chemical-Structure.27024216.html</t>
  </si>
  <si>
    <t>Cascade Mountains Leeward Forests</t>
  </si>
  <si>
    <t>http://eol.org/schema/terms/Cascade_Mountains_leeward_forests</t>
  </si>
  <si>
    <t>casein</t>
  </si>
  <si>
    <t>http://purl.bioontology.org/ontology/CSP/2447-4600</t>
  </si>
  <si>
    <t>caspian hyrcanian mixed forests</t>
  </si>
  <si>
    <t>http://eol.org/schema/terms/Caspian_Hyrcanian_mixed_forests</t>
  </si>
  <si>
    <t>Caspian Lowland Desert</t>
  </si>
  <si>
    <t>http://eol.org/schema/terms/Caspian_lowland_desert</t>
  </si>
  <si>
    <t>Caspian Sea</t>
  </si>
  <si>
    <t>http://www.geonames.org/630671</t>
  </si>
  <si>
    <t>catadromous</t>
  </si>
  <si>
    <t>http://purl.obolibrary.org/obo/FOODON_03413449</t>
  </si>
  <si>
    <t>catastrophic</t>
  </si>
  <si>
    <t>http://polytraits.lifewatchgreece.eu/terms/MV_CAT</t>
  </si>
  <si>
    <t>Catatumbo Moist Forests</t>
  </si>
  <si>
    <t>http://eol.org/schema/terms/Catatumbo_moist_forests</t>
  </si>
  <si>
    <t>cathemeral</t>
  </si>
  <si>
    <t>https://www.wikidata.org/entity/Q5052479</t>
  </si>
  <si>
    <t>Cauca Valley Dry Forests</t>
  </si>
  <si>
    <t>http://eol.org/schema/terms/Cauca_Valley_dry_forests</t>
  </si>
  <si>
    <t>Cauca Valley Montane Forests</t>
  </si>
  <si>
    <t>http://eol.org/schema/terms/Cauca_Valley_montane_forests</t>
  </si>
  <si>
    <t>Caucasus Mixed Forests</t>
  </si>
  <si>
    <t>http://eol.org/schema/terms/Caucasus_mixed_forests</t>
  </si>
  <si>
    <t>Caucasus Region</t>
  </si>
  <si>
    <t>http://www.geonames.org/615318</t>
  </si>
  <si>
    <t>caulerpetea racemosae vegetation unit</t>
  </si>
  <si>
    <t>https://eol.org/schema/terms/esl_CAU</t>
  </si>
  <si>
    <t>cave</t>
  </si>
  <si>
    <t>http://purl.obolibrary.org/obo/ENVO_00000067</t>
  </si>
  <si>
    <t>cave system</t>
  </si>
  <si>
    <t>http://purl.obolibrary.org/obo/ENVO_00000013</t>
  </si>
  <si>
    <t>cavity</t>
  </si>
  <si>
    <t>http://eol.org/schema/terms/nestCavity</t>
  </si>
  <si>
    <t>Cayman Islands</t>
  </si>
  <si>
    <t>http://www.geonames.org/3580718</t>
  </si>
  <si>
    <t>Cayman Islands Shrub</t>
  </si>
  <si>
    <t>http://eol.org/schema/terms/Caribbean_shrublands</t>
  </si>
  <si>
    <t>Cayos Miskitos San Andres And Providencia Moist Forests</t>
  </si>
  <si>
    <t>http://eol.org/schema/terms/Cayos_Miskitos-San_Andres_and_Providencia_moist_forests</t>
  </si>
  <si>
    <t>Ceará</t>
  </si>
  <si>
    <t>http://www.geonames.org/3402362</t>
  </si>
  <si>
    <t>Celebes Sea</t>
  </si>
  <si>
    <t>http://www.marineregions.org/mrgid/4359</t>
  </si>
  <si>
    <t>cell-sucker</t>
  </si>
  <si>
    <t>https://eol.org/schema/terms/cell_sucker</t>
  </si>
  <si>
    <t>Celtic Broadleaf Forests</t>
  </si>
  <si>
    <t>http://eol.org/schema/terms/Celtic_broadleaf_forests</t>
  </si>
  <si>
    <t>Celtic Sea</t>
  </si>
  <si>
    <t>http://www.marineregions.org/mrgid/2351</t>
  </si>
  <si>
    <t>cenomanian age</t>
  </si>
  <si>
    <t>http://resource.geosciml.org/classifier/ics/ischart/Cenomanian</t>
  </si>
  <si>
    <t>cenozoic era</t>
  </si>
  <si>
    <t>http://resource.geosciml.org/classifier/ics/ischart/Cenozoic</t>
  </si>
  <si>
    <t>center left location</t>
  </si>
  <si>
    <t>http://eol.org/schema/terms/centerLeft</t>
  </si>
  <si>
    <t>center right location</t>
  </si>
  <si>
    <t>http://eol.org/schema/terms/centerRight</t>
  </si>
  <si>
    <t>centerdorsal</t>
  </si>
  <si>
    <t>http://eol.org/schema/terms/centerDorsal</t>
  </si>
  <si>
    <t>centered</t>
  </si>
  <si>
    <t>http://purl.obolibrary.org/obo/PATO_0002268</t>
  </si>
  <si>
    <t>Central Afghan Mountains Xeric Woodlands</t>
  </si>
  <si>
    <t>http://eol.org/schema/terms/Central_Afghan_Mountains_xeric_woodlands</t>
  </si>
  <si>
    <t>Central Africa</t>
  </si>
  <si>
    <t>http://www.geonames.org/7729886</t>
  </si>
  <si>
    <t>Central African Mangroves</t>
  </si>
  <si>
    <t>http://eol.org/schema/terms/Central_African_mangroves</t>
  </si>
  <si>
    <t>Central America</t>
  </si>
  <si>
    <t>http://www.geonames.org/7729892</t>
  </si>
  <si>
    <t>Central American Atlantic Moist Forests</t>
  </si>
  <si>
    <t>http://eol.org/schema/terms/Central_American_Atlantic_moist_forests</t>
  </si>
  <si>
    <t>Central American Dry Forests</t>
  </si>
  <si>
    <t>http://eol.org/schema/terms/Central_American_dry_forests</t>
  </si>
  <si>
    <t>Central American Mangroves</t>
  </si>
  <si>
    <t>http://eol.org/schema/terms/Southern_Mesoamerican_Pacific_mangroves</t>
  </si>
  <si>
    <t>Central American Montane Forests</t>
  </si>
  <si>
    <t>http://eol.org/schema/terms/Central_American_montane_forests</t>
  </si>
  <si>
    <t>Central American Pine-Oak Forests</t>
  </si>
  <si>
    <t>http://eol.org/schema/terms/Central_American_pine-oak_forests</t>
  </si>
  <si>
    <t>Central Anatolian Deciduous Forests</t>
  </si>
  <si>
    <t>http://eol.org/schema/terms/Central_Anatolian_deciduous_forests</t>
  </si>
  <si>
    <t>Central Anatolian Steppe</t>
  </si>
  <si>
    <t>http://eol.org/schema/terms/Central_Anatolian_steppe</t>
  </si>
  <si>
    <t>Central And Southern Cascades Forests</t>
  </si>
  <si>
    <t>http://eol.org/schema/terms/Central_and_Southern_Cascades_forests</t>
  </si>
  <si>
    <t>Central And Southern Mixed Grasslands</t>
  </si>
  <si>
    <t>http://eol.org/schema/terms/Central_and_Southern_mixed_grasslands</t>
  </si>
  <si>
    <t>Central Andean Dry Puna</t>
  </si>
  <si>
    <t>http://eol.org/schema/terms/Central_Andean_dry_puna</t>
  </si>
  <si>
    <t>Central Andean Puna</t>
  </si>
  <si>
    <t>http://eol.org/schema/terms/Central_Andean_puna</t>
  </si>
  <si>
    <t>Central Andean Wet Puna</t>
  </si>
  <si>
    <t>http://eol.org/schema/terms/Central_Andean_wet_puna</t>
  </si>
  <si>
    <t>Central Asia</t>
  </si>
  <si>
    <t>http://www.geonames.org/7729893</t>
  </si>
  <si>
    <t>Central Asian Northern Desert</t>
  </si>
  <si>
    <t>http://eol.org/schema/terms/Central_Asian_northern_desert</t>
  </si>
  <si>
    <t>Central Asian Riparian Woodlands</t>
  </si>
  <si>
    <t>http://eol.org/schema/terms/Central_Asian_riparian_woodlands</t>
  </si>
  <si>
    <t>Central Asian Southern Desert</t>
  </si>
  <si>
    <t>http://eol.org/schema/terms/Central_Asian_southern_desert</t>
  </si>
  <si>
    <t>Central British Columbia Mountain Forests</t>
  </si>
  <si>
    <t>http://eol.org/schema/terms/Central_British_Columbia_Mountain_forests</t>
  </si>
  <si>
    <t>Central Canadian Shield Forests</t>
  </si>
  <si>
    <t>http://eol.org/schema/terms/Central_Canadian_Shield_forests</t>
  </si>
  <si>
    <t>Central China Loess Plateau Mixed Forests</t>
  </si>
  <si>
    <t>http://eol.org/schema/terms/Central_China_loess_plateau_mixed_forests</t>
  </si>
  <si>
    <t>Central Congolian Lowland Forests</t>
  </si>
  <si>
    <t>http://eol.org/schema/terms/Central_Congolian_lowland_forests</t>
  </si>
  <si>
    <t>Central Deccan Plateau Dry Deciduous Forests</t>
  </si>
  <si>
    <t>http://eol.org/schema/terms/Central_Deccan_Plateau_dry_deciduous_forests</t>
  </si>
  <si>
    <t>central europe</t>
  </si>
  <si>
    <t>http://www.wikidata.org/entity/Q27509</t>
  </si>
  <si>
    <t>Central European Mixed Forests</t>
  </si>
  <si>
    <t>http://eol.org/schema/terms/Central_European_mixed_forests</t>
  </si>
  <si>
    <t>Central Forest-Grasslands Transition</t>
  </si>
  <si>
    <t>http://eol.org/schema/terms/Central_forest-grasslands_transition</t>
  </si>
  <si>
    <t>Central Indochina Dry Forests</t>
  </si>
  <si>
    <t>http://eol.org/schema/terms/Central_Indochina_dry_forests</t>
  </si>
  <si>
    <t>Central Korean Deciduous Forests</t>
  </si>
  <si>
    <t>http://eol.org/schema/terms/Central_Korean_deciduous_forests</t>
  </si>
  <si>
    <t>Central Mexican Matorral</t>
  </si>
  <si>
    <t>http://eol.org/schema/terms/Central_Mexican_matorral</t>
  </si>
  <si>
    <t>Central North American Grassland &amp; Shrubland Division</t>
  </si>
  <si>
    <t>https://eol.org/schema/terms/usnvc_2_B_2_Nb</t>
  </si>
  <si>
    <t>Central North American Grassland &amp; Shrubland Division, Alga Layer</t>
  </si>
  <si>
    <t>https://eol.org/schema/terms/usnvc_2_B_2_Nb_alga</t>
  </si>
  <si>
    <t>Central North American Grassland &amp; Shrubland Division, Canopy Layer</t>
  </si>
  <si>
    <t>https://eol.org/schema/terms/usnvc_2_B_2_Nb_canopy</t>
  </si>
  <si>
    <t>Central North American Grassland &amp; Shrubland Division, Herb Layer</t>
  </si>
  <si>
    <t>https://eol.org/schema/terms/usnvc_2_B_2_Nb_herb</t>
  </si>
  <si>
    <t>Central Pacific Basin</t>
  </si>
  <si>
    <t>http://www.geonames.org/4030959</t>
  </si>
  <si>
    <t>Central Pacific Coastal Forests</t>
  </si>
  <si>
    <t>http://eol.org/schema/terms/Central_Pacific_coastal_forests</t>
  </si>
  <si>
    <t>Central Persian Desert Basins</t>
  </si>
  <si>
    <t>http://eol.org/schema/terms/Central_Persian_desert_basins</t>
  </si>
  <si>
    <t>Central Polynesian Tropical Moist Forests</t>
  </si>
  <si>
    <t>http://eol.org/schema/terms/Central_Polynesian_tropical_moist_forests</t>
  </si>
  <si>
    <t>central public health engineering research institute (cpheri)</t>
  </si>
  <si>
    <t>http://eol.org/schema/terms/institution_CPHERI</t>
  </si>
  <si>
    <t>Central Range Montane Rain Forests</t>
  </si>
  <si>
    <t>http://eol.org/schema/terms/Central_Range_montane_rain_forests</t>
  </si>
  <si>
    <t>Central Range Sub-Alpine Grasslands</t>
  </si>
  <si>
    <t>http://eol.org/schema/terms/Central_Range_sub-alpine_grasslands</t>
  </si>
  <si>
    <t>Central Ranges Xeric Scrub</t>
  </si>
  <si>
    <t>http://eol.org/schema/terms/Central_Ranges_xeric_scrub</t>
  </si>
  <si>
    <t>Central Tall Grasslands</t>
  </si>
  <si>
    <t>http://eol.org/schema/terms/Central_tall_grasslands</t>
  </si>
  <si>
    <t>Central Tibetan Plateau Alpine Steppe</t>
  </si>
  <si>
    <t>http://eol.org/schema/terms/Central_Tibetan_Plateau_alpine_steppe</t>
  </si>
  <si>
    <t>Central U.S. Hardwood Forests</t>
  </si>
  <si>
    <t>http://eol.org/schema/terms/Central_U.S._hardwood_forests</t>
  </si>
  <si>
    <t>Central Zambezian Miombo Woodlands</t>
  </si>
  <si>
    <t>http://eol.org/schema/terms/Central_Zambezian_Miombo_woodlands</t>
  </si>
  <si>
    <t>centric</t>
  </si>
  <si>
    <t>http://eol.org/schema/terms/centric</t>
  </si>
  <si>
    <t>cephalopods</t>
  </si>
  <si>
    <t>https://www.wikidata.org/entity/Q128257</t>
  </si>
  <si>
    <t>Ceram Sea</t>
  </si>
  <si>
    <t>http://www.marineregions.org/mrgid/4351</t>
  </si>
  <si>
    <t>ceratodonto purpurei polytrichetea piliferi vegetation unit</t>
  </si>
  <si>
    <t>https://eol.org/schema/terms/esl_CER</t>
  </si>
  <si>
    <t>cerevisterol</t>
  </si>
  <si>
    <t>http://purl.obolibrary.org/obo/CHEBI_68083</t>
  </si>
  <si>
    <t>Cerrado</t>
  </si>
  <si>
    <t>http://eol.org/schema/terms/Cerrado</t>
  </si>
  <si>
    <t>https://www.wikidata.org/entity/Q278512</t>
  </si>
  <si>
    <t>Chaco</t>
  </si>
  <si>
    <t>http://www.geonames.org/3861887</t>
  </si>
  <si>
    <t>Chad</t>
  </si>
  <si>
    <t>http://www.geonames.org/2434508</t>
  </si>
  <si>
    <t>Chagos Archipelago</t>
  </si>
  <si>
    <t>http://www.wikidata.org/entity/Q192188</t>
  </si>
  <si>
    <t>chain of spheres</t>
  </si>
  <si>
    <t>http://eol.org/schema/terms/chainOfSpheres</t>
  </si>
  <si>
    <t>chalk soil</t>
  </si>
  <si>
    <t>http://purl.obolibrary.org/obo/ENVO_00003914</t>
  </si>
  <si>
    <t>Changbai Mountains Mixed Forests</t>
  </si>
  <si>
    <t>http://eol.org/schema/terms/Changbai_Mountains_mixed_forests</t>
  </si>
  <si>
    <t>changhsingian age</t>
  </si>
  <si>
    <t>http://resource.geosciml.org/classifier/ics/ischart/Changhsingian</t>
  </si>
  <si>
    <t>Changjiang Plain Evergreen Forests</t>
  </si>
  <si>
    <t>http://eol.org/schema/terms/Changjiang_Plain_evergreen_forests</t>
  </si>
  <si>
    <t>Channel Islands</t>
  </si>
  <si>
    <t>http://www.geonames.org/3042400</t>
  </si>
  <si>
    <t>Chao Phraya Freshwater Swamp Forests</t>
  </si>
  <si>
    <t>http://eol.org/schema/terms/Chao_Phraya_freshwater_swamp_forests</t>
  </si>
  <si>
    <t>Chao Phraya Lowland Moist Deciduous Forests</t>
  </si>
  <si>
    <t>http://eol.org/schema/terms/Chao_Phraya_lowland_moist_deciduous_forests</t>
  </si>
  <si>
    <t>chaparral</t>
  </si>
  <si>
    <t>http://purl.obolibrary.org/obo/ENVO_00000301</t>
  </si>
  <si>
    <t>charetea intermediae vegetation unit</t>
  </si>
  <si>
    <t>https://eol.org/schema/terms/esl_CHA</t>
  </si>
  <si>
    <t>Chatham Island Temperate Forests</t>
  </si>
  <si>
    <t>http://eol.org/schema/terms/Chatham_Island_temperate_forests</t>
  </si>
  <si>
    <t>chattian age</t>
  </si>
  <si>
    <t>http://resource.geosciml.org/classifier/ics/ischart/Chattian</t>
  </si>
  <si>
    <t>chemosymbiosis</t>
  </si>
  <si>
    <t>http://www.wikidata.org/entity/Q50616418</t>
  </si>
  <si>
    <t>chemosymbiotroph</t>
  </si>
  <si>
    <t>http://eol.org/schema/terms/chemosymbiotroph</t>
  </si>
  <si>
    <t>chemosynthetic habitat</t>
  </si>
  <si>
    <t>https://eol.org/schema/terms/marineChemosyntheticHabitat</t>
  </si>
  <si>
    <t>chenopodietea vegetation unit</t>
  </si>
  <si>
    <t>https://eol.org/schema/terms/esl_CHE</t>
  </si>
  <si>
    <t>chernozem</t>
  </si>
  <si>
    <t>http://purl.obolibrary.org/obo/ENVO_00002237</t>
  </si>
  <si>
    <t>Cherskii-Kolyma Mountain Tundra</t>
  </si>
  <si>
    <t>http://eol.org/schema/terms/Cherskii-Kolyma_mountain_tundra</t>
  </si>
  <si>
    <t>Chhota-Nagpur Dry Deciduous Forests</t>
  </si>
  <si>
    <t>http://eol.org/schema/terms/Chhota-Nagpur_dry_deciduous_forests</t>
  </si>
  <si>
    <t>Chiapas Depression Dry Forests</t>
  </si>
  <si>
    <t>http://eol.org/schema/terms/Chiapas_Depression_dry_forests</t>
  </si>
  <si>
    <t>Chiapas Montane Forests</t>
  </si>
  <si>
    <t>http://eol.org/schema/terms/Chiapas_montane_forests</t>
  </si>
  <si>
    <t>Chihuahuan Desert</t>
  </si>
  <si>
    <t>http://eol.org/schema/terms/Chihuahuan_desert</t>
  </si>
  <si>
    <t>Chile</t>
  </si>
  <si>
    <t>http://www.geonames.org/3895114</t>
  </si>
  <si>
    <t>Chilean Matorral</t>
  </si>
  <si>
    <t>http://eol.org/schema/terms/Chilean_matorral</t>
  </si>
  <si>
    <t>chills</t>
  </si>
  <si>
    <t>http://purl.bioontology.org/ontology/MESH/D023341</t>
  </si>
  <si>
    <t>chilocorine a</t>
  </si>
  <si>
    <t>http://eol.org/schema/terms/chilocorineA</t>
  </si>
  <si>
    <t>chilocorine b</t>
  </si>
  <si>
    <t>http://eol.org/schema/terms/chilocoreneB</t>
  </si>
  <si>
    <t>Chimalapas Montane Forests</t>
  </si>
  <si>
    <t>http://eol.org/schema/terms/Chimalapas_montane_forests</t>
  </si>
  <si>
    <t>Chin</t>
  </si>
  <si>
    <t>http://www.geonames.org/1327132</t>
  </si>
  <si>
    <t>Chin Hills-Arakan Yoma Montane Forests</t>
  </si>
  <si>
    <t>http://eol.org/schema/terms/Chin_Hills-Arakan_Yoma_montane_forests</t>
  </si>
  <si>
    <t>China</t>
  </si>
  <si>
    <t>http://www.geonames.org/1814991</t>
  </si>
  <si>
    <t>Chiquitano Dry Forests</t>
  </si>
  <si>
    <t>http://eol.org/schema/terms/Chiquitano_dry_forests</t>
  </si>
  <si>
    <t>chitin</t>
  </si>
  <si>
    <t>http://purl.obolibrary.org/obo/CHEBI_17029</t>
  </si>
  <si>
    <t>chitinases</t>
  </si>
  <si>
    <t>https://www.wikidata.org/entity/Q424099</t>
  </si>
  <si>
    <t>chloride (cl-)</t>
  </si>
  <si>
    <t>http://purl.obolibrary.org/obo/CHEBI_17996</t>
  </si>
  <si>
    <t>Chocó-DariéN Moist Forests</t>
  </si>
  <si>
    <t>http://eol.org/schema/terms/Choco-Darien_moist_forests</t>
  </si>
  <si>
    <t>cholinergic antagonists</t>
  </si>
  <si>
    <t>http://purl.bioontology.org/ontology/MESH/D018680</t>
  </si>
  <si>
    <t>chordotonal organs</t>
  </si>
  <si>
    <t>http://purl.obolibrary.org/obo/UBERON_0001038</t>
  </si>
  <si>
    <t>chorion</t>
  </si>
  <si>
    <t>http://purl.obolibrary.org/obo/UBERON_0003124</t>
  </si>
  <si>
    <t>christ college</t>
  </si>
  <si>
    <t>http://eol.org/schema/terms/institution_ChristC</t>
  </si>
  <si>
    <t>Christmas And Cocos Islands Tropical Forests</t>
  </si>
  <si>
    <t>http://eol.org/schema/terms/Christmas_and_Cocos_Islands_tropical_forests</t>
  </si>
  <si>
    <t>Christmas Island</t>
  </si>
  <si>
    <t>http://www.geonames.org/2078138</t>
  </si>
  <si>
    <t>chromium (cr)</t>
  </si>
  <si>
    <t>http://purl.obolibrary.org/obo/CHEBI_28073</t>
  </si>
  <si>
    <t>Chukchi Peninsula Tundra</t>
  </si>
  <si>
    <t>http://eol.org/schema/terms/Chukchi_Peninsula_tundra</t>
  </si>
  <si>
    <t>Chukchi Sea</t>
  </si>
  <si>
    <t>http://www.marineregions.org/mrgid/4257</t>
  </si>
  <si>
    <t>Chukotka Autonomous Okrug</t>
  </si>
  <si>
    <t>https://www.wikidata.org/entity/Q7984</t>
  </si>
  <si>
    <t>ciguatoxin</t>
  </si>
  <si>
    <t>http://purl.bioontology.org/ontology/MESH/D002922</t>
  </si>
  <si>
    <t>ciliary gliding</t>
  </si>
  <si>
    <t>http://eol.org/schema/terms/ciliary_gliding</t>
  </si>
  <si>
    <t>ciliary-mucus feeder</t>
  </si>
  <si>
    <t>http://eol.org/schema/terms/ciliary_mucus_feeder</t>
  </si>
  <si>
    <t>circle triangle shape</t>
  </si>
  <si>
    <t>http://eol.org/schema/terms/circleTriangle</t>
  </si>
  <si>
    <t>circular</t>
  </si>
  <si>
    <t>http://purl.obolibrary.org/obo/PATO_0000411</t>
  </si>
  <si>
    <t>cisto lavanduletea stoechadis vegetation unit</t>
  </si>
  <si>
    <t>https://eol.org/schema/terms/esl_LAV</t>
  </si>
  <si>
    <t>cisuralian epoch</t>
  </si>
  <si>
    <t>http://resource.geosciml.org/classifier/ics/ischart/Cisuralian</t>
  </si>
  <si>
    <t>cites appendix i</t>
  </si>
  <si>
    <t>http://eol.org/schema/terms/CITES_I</t>
  </si>
  <si>
    <t>cites appendix ii</t>
  </si>
  <si>
    <t>http://eol.org/schema/terms/CITES_II</t>
  </si>
  <si>
    <t>cites appendix iii</t>
  </si>
  <si>
    <t>http://eol.org/schema/terms/CITES_III</t>
  </si>
  <si>
    <t>city</t>
  </si>
  <si>
    <t>http://purl.obolibrary.org/obo/ENVO_00000856</t>
  </si>
  <si>
    <t>cladonio digitatae lepidozietea reptantis vegetation unit</t>
  </si>
  <si>
    <t>https://eol.org/schema/terms/esl_CLE</t>
  </si>
  <si>
    <t>clauzadeetea immersae vegetation unit</t>
  </si>
  <si>
    <t>https://eol.org/schema/terms/esl_CLA</t>
  </si>
  <si>
    <t>clay</t>
  </si>
  <si>
    <t>http://purl.obolibrary.org/obo/ENVO_00002982</t>
  </si>
  <si>
    <t>clay sediment</t>
  </si>
  <si>
    <t>http://purl.obolibrary.org/obo/ENVO_01000120</t>
  </si>
  <si>
    <t>clay soil</t>
  </si>
  <si>
    <t>http://purl.obolibrary.org/obo/ENVO_00002262</t>
  </si>
  <si>
    <t>clear water</t>
  </si>
  <si>
    <t>http://eol.org/schema/terms/clearWater</t>
  </si>
  <si>
    <t>clearing</t>
  </si>
  <si>
    <t>http://purl.obolibrary.org/obo/ENVO_00000444</t>
  </si>
  <si>
    <t>cliff</t>
  </si>
  <si>
    <t>http://purl.obolibrary.org/obo/ENVO_00000087</t>
  </si>
  <si>
    <t>climber</t>
  </si>
  <si>
    <t>http://purl.obolibrary.org/obo/FLOPO_0900035</t>
  </si>
  <si>
    <t>climbing</t>
  </si>
  <si>
    <t>http://purl.obolibrary.org/obo/NBO_0000368</t>
  </si>
  <si>
    <t>Clipperton</t>
  </si>
  <si>
    <t>https://www.wikidata.org/entity/Q161258</t>
  </si>
  <si>
    <t>Clipperton Island Shrub And Grasslands</t>
  </si>
  <si>
    <t>http://eol.org/schema/terms/Clipperton_Island_shrub_and_grasslands</t>
  </si>
  <si>
    <t>clitidine 5'-phosphate</t>
  </si>
  <si>
    <t>http://purl.obolibrary.org/obo/CHEBI_3747</t>
  </si>
  <si>
    <t>closed nest</t>
  </si>
  <si>
    <t>http://eol.org/schema/terms/closedNest</t>
  </si>
  <si>
    <t>closetocoast</t>
  </si>
  <si>
    <t>http://eol.org/schema/terms/closeToCoast</t>
  </si>
  <si>
    <t>cloud forest</t>
  </si>
  <si>
    <t>http://eol.org/schema/terms/cloud_forest</t>
  </si>
  <si>
    <t>clupeotoxism</t>
  </si>
  <si>
    <t>http://eol.org/schema/terms/clupeotoxic</t>
  </si>
  <si>
    <t>clustered</t>
  </si>
  <si>
    <t>http://purl.obolibrary.org/obo/PATO_0001629</t>
  </si>
  <si>
    <t>cnidaria feeder</t>
  </si>
  <si>
    <t>http://eol.org/schema/terms/cnidaria_feeder</t>
  </si>
  <si>
    <t>cnidarians</t>
  </si>
  <si>
    <t>https://www.wikidata.org/entity/Q25441</t>
  </si>
  <si>
    <t>cns disease</t>
  </si>
  <si>
    <t>http://purl.bioontology.org/ontology/MESH/D002493</t>
  </si>
  <si>
    <t>coarse clean sand</t>
  </si>
  <si>
    <t>http://polytraits.lifewatchgreece.eu/terms/SUBST_CS</t>
  </si>
  <si>
    <t>coastal</t>
  </si>
  <si>
    <t>http://purl.obolibrary.org/obo/ENVO_01000687</t>
  </si>
  <si>
    <t>coastal dune</t>
  </si>
  <si>
    <t>http://purl.obolibrary.org/obo/ENVO_00000416</t>
  </si>
  <si>
    <t>coastal land</t>
  </si>
  <si>
    <t>http://purl.obolibrary.org/obo/ENVO_00000303</t>
  </si>
  <si>
    <t>coastal plain</t>
  </si>
  <si>
    <t>http://purl.obolibrary.org/obo/ENVO_00000090</t>
  </si>
  <si>
    <t>coastal scrubland</t>
  </si>
  <si>
    <t>http://purl.obolibrary.org/obo/ENVO_01000237</t>
  </si>
  <si>
    <t>coastal water</t>
  </si>
  <si>
    <t>http://purl.obolibrary.org/obo/ENVO_00002150</t>
  </si>
  <si>
    <t>coastal wetland</t>
  </si>
  <si>
    <t>http://purl.obolibrary.org/obo/ENVO_00000230</t>
  </si>
  <si>
    <t>cobalt (co)</t>
  </si>
  <si>
    <t>http://purl.obolibrary.org/obo/CHEBI_27638</t>
  </si>
  <si>
    <t>cobble sediment</t>
  </si>
  <si>
    <t>http://purl.obolibrary.org/obo/ENVO_01000115</t>
  </si>
  <si>
    <t>coccinelline</t>
  </si>
  <si>
    <t>http://www.chemspider.com/Chemical-Structure.168108.html</t>
  </si>
  <si>
    <t>coconut plantation</t>
  </si>
  <si>
    <t>http://purl.obolibrary.org/obo/ENVO_00000118</t>
  </si>
  <si>
    <t>Cocos [Keeling] Islands</t>
  </si>
  <si>
    <t>http://www.geonames.org/1547376</t>
  </si>
  <si>
    <t>Cocos Island Moist Forests</t>
  </si>
  <si>
    <t>http://eol.org/schema/terms/Cocos_Island_moist_forests</t>
  </si>
  <si>
    <t>coffee plantation</t>
  </si>
  <si>
    <t>http://purl.obolibrary.org/obo/ENVO_00000163</t>
  </si>
  <si>
    <t>coiling</t>
  </si>
  <si>
    <t>http://purl.obolibrary.org/obo/PATO_0001794</t>
  </si>
  <si>
    <t>cold seep</t>
  </si>
  <si>
    <t>http://purl.obolibrary.org/obo/ENVO_01000127</t>
  </si>
  <si>
    <t>collematetea cristati vegetation unit</t>
  </si>
  <si>
    <t>https://eol.org/schema/terms/esl_COL</t>
  </si>
  <si>
    <t>Colombia</t>
  </si>
  <si>
    <t>http://www.geonames.org/3686110</t>
  </si>
  <si>
    <t>colonizing</t>
  </si>
  <si>
    <t>http://eol.org/schema/terms/colonizing</t>
  </si>
  <si>
    <t>Colorado</t>
  </si>
  <si>
    <t>http://www.geonames.org/5417618</t>
  </si>
  <si>
    <t>Colorado Plateau Shrublands</t>
  </si>
  <si>
    <t>http://eol.org/schema/terms/Colorado_Plateau_shrublands</t>
  </si>
  <si>
    <t>Colorado Rockies Forests</t>
  </si>
  <si>
    <t>http://eol.org/schema/terms/Colorado_Rockies_forests</t>
  </si>
  <si>
    <t>colorless</t>
  </si>
  <si>
    <t>http://purl.obolibrary.org/obo/PATO_0000337</t>
  </si>
  <si>
    <t>columnar</t>
  </si>
  <si>
    <t>http://eol.org/schema/terms/columnar</t>
  </si>
  <si>
    <t>coma</t>
  </si>
  <si>
    <t>http://purl.bioontology.org/ontology/MESH/D003128</t>
  </si>
  <si>
    <t>common</t>
  </si>
  <si>
    <t>https://www.wikidata.org/entity/Q5153621</t>
  </si>
  <si>
    <t>communication</t>
  </si>
  <si>
    <t>http://purl.obolibrary.org/obo/NCIT_C16452</t>
  </si>
  <si>
    <t>Comoros</t>
  </si>
  <si>
    <t>http://www.geonames.org/921929</t>
  </si>
  <si>
    <t>Comoros Forests</t>
  </si>
  <si>
    <t>http://eol.org/schema/terms/Comoros_forests</t>
  </si>
  <si>
    <t>competitive</t>
  </si>
  <si>
    <t>http://eol.org/schema/terms/competitive</t>
  </si>
  <si>
    <t>compound</t>
  </si>
  <si>
    <t>http://purl.obolibrary.org/obo/PO_0020043</t>
  </si>
  <si>
    <t>compound eyes</t>
  </si>
  <si>
    <t>http://purl.obolibrary.org/obo/UBERON_0000018</t>
  </si>
  <si>
    <t>concave</t>
  </si>
  <si>
    <t>http://purl.obolibrary.org/obo/PATO_0001857</t>
  </si>
  <si>
    <t>concave mirror eyes</t>
  </si>
  <si>
    <t>https://eol.org/schema/terms/concave_mirror_eyes</t>
  </si>
  <si>
    <t>concertina</t>
  </si>
  <si>
    <t>https://www.wikidata.org/entity/Q5158542</t>
  </si>
  <si>
    <t>condensed</t>
  </si>
  <si>
    <t>http://purl.obolibrary.org/obo/PATO_0001485</t>
  </si>
  <si>
    <t>cone</t>
  </si>
  <si>
    <t>http://eol.org/schema/terms/cone</t>
  </si>
  <si>
    <t>http://eol.org/schema/terms/coneShapedCell</t>
  </si>
  <si>
    <t>cone + half sphere</t>
  </si>
  <si>
    <t>http://eol.org/schema/terms/conePlusHalfSphere</t>
  </si>
  <si>
    <t>cone + half sphere + cylinder</t>
  </si>
  <si>
    <t>http://eol.org/schema/terms/cone+HalfSphere+Cylinder</t>
  </si>
  <si>
    <t>cone-10%</t>
  </si>
  <si>
    <t>http://eol.org/schema/terms/cone-10Percent</t>
  </si>
  <si>
    <t>coneplushalfsphere minus 40percent</t>
  </si>
  <si>
    <t>http://eol.org/schema/terms/conePlusHalfSphere-40Percent</t>
  </si>
  <si>
    <t>confusion</t>
  </si>
  <si>
    <t>http://purl.bioontology.org/ontology/MSH/D003221</t>
  </si>
  <si>
    <t>coniacian age</t>
  </si>
  <si>
    <t>http://resource.geosciml.org/classifier/ics/ischart/Coniacian</t>
  </si>
  <si>
    <t>conical</t>
  </si>
  <si>
    <t>http://purl.obolibrary.org/obo/PATO_0002021</t>
  </si>
  <si>
    <t>coniferous forest</t>
  </si>
  <si>
    <t>http://purl.obolibrary.org/obo/ENVO_01000196</t>
  </si>
  <si>
    <t>Connecticut</t>
  </si>
  <si>
    <t>http://www.geonames.org/4831725</t>
  </si>
  <si>
    <t>conservation dependent</t>
  </si>
  <si>
    <t>http://eol.org/schema/terms/conservationDependent</t>
  </si>
  <si>
    <t>Conservatoire Botanique National Alpin</t>
  </si>
  <si>
    <t>http://biocol.org/urn:lsid:biocol.org:col:15852</t>
  </si>
  <si>
    <t>Conservatoire et Jardins Botaniques de Nancy, Université de Nancy</t>
  </si>
  <si>
    <t>http://biocol.org/urn:lsid:biocol.org:col:12884</t>
  </si>
  <si>
    <t>consumer</t>
  </si>
  <si>
    <t>http://www.wikidata.org/entity/Q72638</t>
  </si>
  <si>
    <t>continental rise</t>
  </si>
  <si>
    <t>http://purl.obolibrary.org/obo/ENVO_00000274</t>
  </si>
  <si>
    <t>continental slope</t>
  </si>
  <si>
    <t>http://purl.obolibrary.org/obo/ENVO_00000273</t>
  </si>
  <si>
    <t>continuous or semi-continuous</t>
  </si>
  <si>
    <t>http://polytraits.lifewatchgreece.eu/terms/FREQ_CONT</t>
  </si>
  <si>
    <t>contracting only</t>
  </si>
  <si>
    <t>http://eol.org/schema/terms/contractingOnly</t>
  </si>
  <si>
    <t>Cook Inlet Taiga</t>
  </si>
  <si>
    <t>http://eol.org/schema/terms/Cook_Inlet_taiga</t>
  </si>
  <si>
    <t>Cook Islands</t>
  </si>
  <si>
    <t>http://www.geonames.org/1899402</t>
  </si>
  <si>
    <t>Cook Islands Tropical Moist Forests</t>
  </si>
  <si>
    <t>http://eol.org/schema/terms/Cook_Islands_tropical_moist_forests</t>
  </si>
  <si>
    <t>Coolgardie Woodlands</t>
  </si>
  <si>
    <t>http://eol.org/schema/terms/Coolgardie_woodlands</t>
  </si>
  <si>
    <t>cooliatoxin</t>
  </si>
  <si>
    <t>http://eol.org/schema/terms/cooliatoxin</t>
  </si>
  <si>
    <t>cooperative breeding</t>
  </si>
  <si>
    <t>http://eol.org/schema/terms/CooperativeBreeding</t>
  </si>
  <si>
    <t>copepodid stage 2</t>
  </si>
  <si>
    <t>http://eol.org/schema/terms/copepodid2</t>
  </si>
  <si>
    <t>copepodid stage 3</t>
  </si>
  <si>
    <t>http://eol.org/schema/terms/copepodid3</t>
  </si>
  <si>
    <t>copepodid stage 4</t>
  </si>
  <si>
    <t>http://eol.org/schema/terms/copepodid4</t>
  </si>
  <si>
    <t>copepodid stage 6</t>
  </si>
  <si>
    <t>http://eol.org/schema/terms/copepodid6</t>
  </si>
  <si>
    <t>copper (cu)</t>
  </si>
  <si>
    <t>http://purl.obolibrary.org/obo/CHEBI_28694</t>
  </si>
  <si>
    <t>Copper Plateau Taiga</t>
  </si>
  <si>
    <t>http://eol.org/schema/terms/Copper_Plateau_taiga</t>
  </si>
  <si>
    <t>coprine</t>
  </si>
  <si>
    <t>http://purl.obolibrary.org/obo/CHEBI_3875</t>
  </si>
  <si>
    <t>coprinus syndrome</t>
  </si>
  <si>
    <t>http://eol.org/schema/terms/CoprinusSyndrome</t>
  </si>
  <si>
    <t>coprophage</t>
  </si>
  <si>
    <t>http://www.wikidata.org/entity/Q320011</t>
  </si>
  <si>
    <t>coral reef</t>
  </si>
  <si>
    <t>http://purl.obolibrary.org/obo/ENVO_01000049</t>
  </si>
  <si>
    <t>coral reef back reef</t>
  </si>
  <si>
    <t>http://purl.obolibrary.org/obo/ENVO_01000145</t>
  </si>
  <si>
    <t>coral reef flat zone</t>
  </si>
  <si>
    <t>http://purl.obolibrary.org/obo/ENVO_01000144</t>
  </si>
  <si>
    <t>Coral Sea</t>
  </si>
  <si>
    <t>http://www.marineregions.org/mrgid/4364</t>
  </si>
  <si>
    <t>Cordillera Central PáRamo</t>
  </si>
  <si>
    <t>http://eol.org/schema/terms/Cordillera_Central_paramo</t>
  </si>
  <si>
    <t>Cordillera De Merida PáRamo</t>
  </si>
  <si>
    <t>http://eol.org/schema/terms/Cordillera_de_Merida_paramo</t>
  </si>
  <si>
    <t>Cordillera La Costa Montane Forests</t>
  </si>
  <si>
    <t>http://eol.org/schema/terms/Cordillera_La_Costa_montane_forests</t>
  </si>
  <si>
    <t>Cordillera Oriental Montane Forests</t>
  </si>
  <si>
    <t>http://eol.org/schema/terms/Cordillera_Oriental_montane_forests</t>
  </si>
  <si>
    <t>corneal eyes</t>
  </si>
  <si>
    <t>https://eol.org/schema/terms/corneal_eyes</t>
  </si>
  <si>
    <t>cornflower blue</t>
  </si>
  <si>
    <t>http://eol.org/schema/terms/cornflowerBlue</t>
  </si>
  <si>
    <t>Corsican Montane Broadleaf And Mixed Forests</t>
  </si>
  <si>
    <t>http://eol.org/schema/terms/Corsican_montane_broadleaf_and_mixed_forests</t>
  </si>
  <si>
    <t>cortinarins</t>
  </si>
  <si>
    <t>http://eol.org/schema/terms/cortinarin</t>
  </si>
  <si>
    <t>corymbose</t>
  </si>
  <si>
    <t>http://eol.org/schema/terms/corymbose</t>
  </si>
  <si>
    <t>cosmetics</t>
  </si>
  <si>
    <t>http://purl.obolibrary.org/obo/CHEBI_64857</t>
  </si>
  <si>
    <t>cosmopolitan</t>
  </si>
  <si>
    <t>http://eol.org/schema/terms/Cosmopolitan</t>
  </si>
  <si>
    <t>Costa Rica</t>
  </si>
  <si>
    <t>http://www.geonames.org/3624060</t>
  </si>
  <si>
    <t>Costa Rican Seasonal Moist Forests</t>
  </si>
  <si>
    <t>http://eol.org/schema/terms/Costa_Rican_seasonal_moist_forests</t>
  </si>
  <si>
    <t>CôTe D’Ivoire</t>
  </si>
  <si>
    <t>http://www.geonames.org/2287781</t>
  </si>
  <si>
    <t>crab feeder</t>
  </si>
  <si>
    <t>https://eol.org/schema/terms/crab_feeder</t>
  </si>
  <si>
    <t>cramps</t>
  </si>
  <si>
    <t>http://purl.bioontology.org/ontology/MESH/D009120</t>
  </si>
  <si>
    <t>crataego prunetea vegetation unit</t>
  </si>
  <si>
    <t>https://eol.org/schema/terms/esl_RHA</t>
  </si>
  <si>
    <t>crater lake</t>
  </si>
  <si>
    <t>http://purl.obolibrary.org/obo/ENVO_00000052</t>
  </si>
  <si>
    <t>crawling</t>
  </si>
  <si>
    <t>http://purl.obolibrary.org/obo/NBO_0000363</t>
  </si>
  <si>
    <t>http://purl.obolibrary.org/obo/ECOCORE_00000078</t>
  </si>
  <si>
    <t>cretaceous period</t>
  </si>
  <si>
    <t>http://resource.geosciml.org/classifier/ics/ischart/Cretaceous</t>
  </si>
  <si>
    <t>Crete Mediterranean Forests</t>
  </si>
  <si>
    <t>http://eol.org/schema/terms/Crete_Mediterranean_forests</t>
  </si>
  <si>
    <t>crevices / fissures</t>
  </si>
  <si>
    <t>http://polytraits.lifewatchgreece.eu/terms/HAB_CREV</t>
  </si>
  <si>
    <t>crimean submediterranean forest complex</t>
  </si>
  <si>
    <t>http://eol.org/schema/terms/Crimean_Submediterranean_forest_complex</t>
  </si>
  <si>
    <t>crinoid feeder</t>
  </si>
  <si>
    <t>https://eol.org/schema/terms/crinoid_feeder</t>
  </si>
  <si>
    <t>crinoids</t>
  </si>
  <si>
    <t>https://www.wikidata.org/entity/Q33666</t>
  </si>
  <si>
    <t>crithmo staticetea vegetation unit</t>
  </si>
  <si>
    <t>https://eol.org/schema/terms/esl_CRI</t>
  </si>
  <si>
    <t>critically endangered</t>
  </si>
  <si>
    <t>http://eol.org/schema/terms/criticallyEndangered</t>
  </si>
  <si>
    <t>Croatia</t>
  </si>
  <si>
    <t>http://www.geonames.org/3202326</t>
  </si>
  <si>
    <t>Cross-Niger Transition Forests</t>
  </si>
  <si>
    <t>http://eol.org/schema/terms/Cross-Niger_transition_forests</t>
  </si>
  <si>
    <t>Cross-Sanaga-Bioko Coastal Forests</t>
  </si>
  <si>
    <t>http://eol.org/schema/terms/Cross-Sanaga-Bioko_coastal_forests</t>
  </si>
  <si>
    <t>cruising feeder</t>
  </si>
  <si>
    <t>http://eol.org/schema/terms/cruising</t>
  </si>
  <si>
    <t>crustacean feeder</t>
  </si>
  <si>
    <t>https://eol.org/schema/terms/crustacean_feeder</t>
  </si>
  <si>
    <t>crustaceans</t>
  </si>
  <si>
    <t>https://www.wikidata.org/entity/Q25364</t>
  </si>
  <si>
    <t>crustose</t>
  </si>
  <si>
    <t>http://eol.org/schema/terms/crustose</t>
  </si>
  <si>
    <t>cryogenian period</t>
  </si>
  <si>
    <t>http://resource.geosciml.org/classifier/ics/ischart/Cryogenian</t>
  </si>
  <si>
    <t>crypsietea aculeatae vegetation unit</t>
  </si>
  <si>
    <t>https://eol.org/schema/terms/esl_CRY</t>
  </si>
  <si>
    <t>cryptogenic encephalopathy</t>
  </si>
  <si>
    <t>http://eol.org/schema/terms/cryptogenicEncephalopathy</t>
  </si>
  <si>
    <t>ctenidietea mollusci vegetation unit</t>
  </si>
  <si>
    <t>https://eol.org/schema/terms/esl_CTE</t>
  </si>
  <si>
    <t>Cuba</t>
  </si>
  <si>
    <t>http://www.geonames.org/3562981</t>
  </si>
  <si>
    <t>Cuban Cactus Scrub</t>
  </si>
  <si>
    <t>http://eol.org/schema/terms/Cuban_cactus_scrub</t>
  </si>
  <si>
    <t>Cuban Dry Forests</t>
  </si>
  <si>
    <t>http://eol.org/schema/terms/Cuban_dry_forests</t>
  </si>
  <si>
    <t>Cuban Moist Forests</t>
  </si>
  <si>
    <t>http://eol.org/schema/terms/Cuban_moist_forests</t>
  </si>
  <si>
    <t>Cuban Pine Forests</t>
  </si>
  <si>
    <t>http://eol.org/schema/terms/Cuban_pine_forests</t>
  </si>
  <si>
    <t>Cuban Wetlands</t>
  </si>
  <si>
    <t>http://eol.org/schema/terms/Cuban_wetlands</t>
  </si>
  <si>
    <t>cucurbitacin</t>
  </si>
  <si>
    <t>http://purl.obolibrary.org/obo/CHEBI_16219</t>
  </si>
  <si>
    <t>cuneiform</t>
  </si>
  <si>
    <t>http://eol.org/schema/terms/cuneiform</t>
  </si>
  <si>
    <t>cup shaped</t>
  </si>
  <si>
    <t>http://purl.obolibrary.org/obo/PATO_0002227</t>
  </si>
  <si>
    <t>Curacao</t>
  </si>
  <si>
    <t>http://www.geonames.org/7626836</t>
  </si>
  <si>
    <t>curcin</t>
  </si>
  <si>
    <t>http://eol.org/schema/terms/curcin</t>
  </si>
  <si>
    <t>cushion-like</t>
  </si>
  <si>
    <t>https://www.wikidata.org/entity/Q1508694</t>
  </si>
  <si>
    <t>cyan</t>
  </si>
  <si>
    <t>http://purl.obolibrary.org/obo/PATO_0000319</t>
  </si>
  <si>
    <t>cyanogenic glycoside</t>
  </si>
  <si>
    <t>http://purl.obolibrary.org/obo/CHEBI_23436</t>
  </si>
  <si>
    <t>cylinder</t>
  </si>
  <si>
    <t>http://eol.org/schema/terms/cylinder</t>
  </si>
  <si>
    <t>http://purl.obolibrary.org/obo/ID_0000058</t>
  </si>
  <si>
    <t>cylinder + 2 half spheres</t>
  </si>
  <si>
    <t>http://eol.org/schema/terms/cylinder+2HalfSpheres</t>
  </si>
  <si>
    <t>cymbalario parietarietea diffusae vegetation unit</t>
  </si>
  <si>
    <t>https://eol.org/schema/terms/esl_CYM</t>
  </si>
  <si>
    <t>cymbelloid</t>
  </si>
  <si>
    <t>http://eol.org/schema/terms/cymbelloid</t>
  </si>
  <si>
    <t>cypress swamp</t>
  </si>
  <si>
    <t>http://purl.obolibrary.org/obo/ENVO_01000331</t>
  </si>
  <si>
    <t>Cyprus</t>
  </si>
  <si>
    <t>http://www.geonames.org/146669</t>
  </si>
  <si>
    <t>Cyprus Mediterranean Forests</t>
  </si>
  <si>
    <t>http://eol.org/schema/terms/Cyprus_Mediterranean_forests</t>
  </si>
  <si>
    <t>cystine</t>
  </si>
  <si>
    <t>http://purl.obolibrary.org/obo/CHEBI_17376</t>
  </si>
  <si>
    <t>cystoseiretea vegetation unit</t>
  </si>
  <si>
    <t>https://eol.org/schema/terms/esl_CYS</t>
  </si>
  <si>
    <t>cytisetea scopario striati vegetation unit</t>
  </si>
  <si>
    <t>https://eol.org/schema/terms/esl_CYT</t>
  </si>
  <si>
    <t>cytiso pinetea canariensis vegetation unit</t>
  </si>
  <si>
    <t>https://eol.org/schema/terms/esl_CAN</t>
  </si>
  <si>
    <t>cytotoxin</t>
  </si>
  <si>
    <t>http://purl.bioontology.org/ontology/MESH/D003603</t>
  </si>
  <si>
    <t>Czech Republic</t>
  </si>
  <si>
    <t>http://www.geonames.org/3077311</t>
  </si>
  <si>
    <t>Czechoslovakia</t>
  </si>
  <si>
    <t>http://www.geonames.org/8505031</t>
  </si>
  <si>
    <t>Da Hinggan-Dzhagdy Mountains Conifer Forests</t>
  </si>
  <si>
    <t>http://eol.org/schema/terms/Da_Hinggan-Dzhagdy_Mountains_conifer_forests</t>
  </si>
  <si>
    <t>Daba Mountains Evergreen Forests</t>
  </si>
  <si>
    <t>http://eol.org/schema/terms/Daba_Mountains_evergreen_forests</t>
  </si>
  <si>
    <t>dahllite</t>
  </si>
  <si>
    <t>http://eol.org/schema/terms/dahllite</t>
  </si>
  <si>
    <t>dairy</t>
  </si>
  <si>
    <t>http://purl.obolibrary.org/obo/FOODON_00001256</t>
  </si>
  <si>
    <t>dairy (microbial habitat)</t>
  </si>
  <si>
    <t>http://purl.obolibrary.org/obo/ENVO_00003862</t>
  </si>
  <si>
    <t>danian age</t>
  </si>
  <si>
    <t>http://resource.geosciml.org/classifier/ics/ischart/Danian</t>
  </si>
  <si>
    <t>Danube River</t>
  </si>
  <si>
    <t>http://www.geonames.org/791630</t>
  </si>
  <si>
    <t>daphnane</t>
  </si>
  <si>
    <t>http://eol.org/schema/terms/daphnane</t>
  </si>
  <si>
    <t>daphnane-type diterpenes ester</t>
  </si>
  <si>
    <t>http://eol.org/schema/terms/daphnaneTypeDiterpeneEster</t>
  </si>
  <si>
    <t>daphnetoxin</t>
  </si>
  <si>
    <t>http://purl.obolibrary.org/obo/CHEBI_4321</t>
  </si>
  <si>
    <t>daphno festucetea vegetation unit</t>
  </si>
  <si>
    <t>https://eol.org/schema/terms/esl_DAP</t>
  </si>
  <si>
    <t>dapingian age</t>
  </si>
  <si>
    <t>http://resource.geosciml.org/classifier/ics/ischart/Dapingian</t>
  </si>
  <si>
    <t>dark green</t>
  </si>
  <si>
    <t>http://eol.org/schema/terms/darkGreen</t>
  </si>
  <si>
    <t>darriwilian age</t>
  </si>
  <si>
    <t>http://resource.geosciml.org/classifier/ics/ischart/Darriwilian</t>
  </si>
  <si>
    <t>data deficient</t>
  </si>
  <si>
    <t>http://eol.org/schema/terms/dataDeficient</t>
  </si>
  <si>
    <t>Daurian Forest Steppe</t>
  </si>
  <si>
    <t>http://eol.org/schema/terms/Daurian_forest_steppe</t>
  </si>
  <si>
    <t>Davis Highlands Tundra</t>
  </si>
  <si>
    <t>http://eol.org/schema/terms/Davis_Highlands_tundra</t>
  </si>
  <si>
    <t>Davis Strait</t>
  </si>
  <si>
    <t>http://www.marineregions.org/mrgid/4250</t>
  </si>
  <si>
    <t>debris</t>
  </si>
  <si>
    <t>http://sweet.jpl.nasa.gov/2.3/matrSediment.owl#Debris</t>
  </si>
  <si>
    <t>debromoaplysiatoxin</t>
  </si>
  <si>
    <t>http://purl.obolibrary.org/obo/CHEBI_4344</t>
  </si>
  <si>
    <t>decanoic acid</t>
  </si>
  <si>
    <t>http://purl.obolibrary.org/obo/CHEBI_30813</t>
  </si>
  <si>
    <t>decapods</t>
  </si>
  <si>
    <t>https://www.wikidata.org/entity/Q4610</t>
  </si>
  <si>
    <t>decarbamoylsaxitoxin</t>
  </si>
  <si>
    <t>http://www.chemspider.com/Chemical-Structure.28574223.html</t>
  </si>
  <si>
    <t>Deccan Thorn Scrub Forests</t>
  </si>
  <si>
    <t>http://eol.org/schema/terms/Deccan_thorn_scrub_forests</t>
  </si>
  <si>
    <t>december</t>
  </si>
  <si>
    <t>http://ncicb.nci.nih.gov/xml/owl/EVS/Thesaurus.owl#C106192</t>
  </si>
  <si>
    <t>deciduous</t>
  </si>
  <si>
    <t>http://purl.obolibrary.org/obo/PATO_0001731</t>
  </si>
  <si>
    <t>deciduous forest</t>
  </si>
  <si>
    <t>http://purl.obolibrary.org/obo/ENVO_01000816</t>
  </si>
  <si>
    <t>decreased length</t>
  </si>
  <si>
    <t>http://purl.obolibrary.org/obo/PATO_0000574</t>
  </si>
  <si>
    <t>decreased quality</t>
  </si>
  <si>
    <t>http://purl.obolibrary.org/obo/PATO_0002301</t>
  </si>
  <si>
    <t>decumbent</t>
  </si>
  <si>
    <t>http://purl.obolibrary.org/obo/PATO_0002343</t>
  </si>
  <si>
    <t>deep</t>
  </si>
  <si>
    <t>http://purl.obolibrary.org/obo/PATO_0001596</t>
  </si>
  <si>
    <t>deep infaunal</t>
  </si>
  <si>
    <t>http://eol.org/schema/terms/deepInfaunal</t>
  </si>
  <si>
    <t>deep marine sediment</t>
  </si>
  <si>
    <t>http://purl.obolibrary.org/obo/ENVO_00002113</t>
  </si>
  <si>
    <t>deep sleep</t>
  </si>
  <si>
    <t>http://purl.bioontology.org/ontology/MESH/D012890</t>
  </si>
  <si>
    <t>deflected to the right</t>
  </si>
  <si>
    <t>http://eol.org/schema/terms/rightDeflection</t>
  </si>
  <si>
    <t>deguelin</t>
  </si>
  <si>
    <t>http://purl.obolibrary.org/obo/CHEBI_4357</t>
  </si>
  <si>
    <t>dehydration</t>
  </si>
  <si>
    <t>http://purl.bioontology.org/ontology/MSH/D003681</t>
  </si>
  <si>
    <t>Delaware</t>
  </si>
  <si>
    <t>http://www.geonames.org/4142224</t>
  </si>
  <si>
    <t>delirium</t>
  </si>
  <si>
    <t>http://purl.bioontology.org/ontology/MESH/D003693</t>
  </si>
  <si>
    <t>Democratic Republic Of The Congo</t>
  </si>
  <si>
    <t>http://www.geonames.org/203312</t>
  </si>
  <si>
    <t>http://www.wikidata.org/entity/Q974</t>
  </si>
  <si>
    <t>Denmark</t>
  </si>
  <si>
    <t>http://www.geonames.org/2623032</t>
  </si>
  <si>
    <t>dense (low porosity)</t>
  </si>
  <si>
    <t>http://eol.org/schema/terms/lowPorosity</t>
  </si>
  <si>
    <t>deposit feeder</t>
  </si>
  <si>
    <t>http://eol.org/schema/terms/depositFeeder</t>
  </si>
  <si>
    <t>depression</t>
  </si>
  <si>
    <t>http://purl.bioontology.org/ontology/MSH/D003863</t>
  </si>
  <si>
    <t>descending cingulum</t>
  </si>
  <si>
    <t>http://eol.org/schema/terms/descendingCingulum</t>
  </si>
  <si>
    <t>desert</t>
  </si>
  <si>
    <t>http://purl.obolibrary.org/obo/ENVO_01000179</t>
  </si>
  <si>
    <t>desert oasis</t>
  </si>
  <si>
    <t>http://purl.obolibrary.org/obo/ENVO_00000156</t>
  </si>
  <si>
    <t>desert sand</t>
  </si>
  <si>
    <t>http://purl.obolibrary.org/obo/ENVO_00005800</t>
  </si>
  <si>
    <t>desert scrubland</t>
  </si>
  <si>
    <t>http://purl.obolibrary.org/obo/ENVO_01000242</t>
  </si>
  <si>
    <t>desmococcetea olivacei vegetation unit</t>
  </si>
  <si>
    <t>https://eol.org/schema/terms/esl_DES</t>
  </si>
  <si>
    <t>determinate growth</t>
  </si>
  <si>
    <t>http://eol.org/schema/terms/determinateGrowth</t>
  </si>
  <si>
    <t>detritivore</t>
  </si>
  <si>
    <t>http://wikidata.org/entity/Q2750657</t>
  </si>
  <si>
    <t>detritus</t>
  </si>
  <si>
    <t>https://www.wikidata.org/entity/Q736879</t>
  </si>
  <si>
    <t>Deutsche Sammlung von Mikroorganismen und Zellkulturen GmbH</t>
  </si>
  <si>
    <t>http://grbio.org/cool/szd3-24en</t>
  </si>
  <si>
    <t>devonian period</t>
  </si>
  <si>
    <t>http://resource.geosciml.org/classifier/ics/ischart/Devonian</t>
  </si>
  <si>
    <t>diamphotoxin</t>
  </si>
  <si>
    <t>http://eol.org/schema/terms/diamphotoxin</t>
  </si>
  <si>
    <t>diandric</t>
  </si>
  <si>
    <t>http://eol.org/schema/terms/diandry</t>
  </si>
  <si>
    <t>diantho troodi teucrietea cyprii vegetation unit</t>
  </si>
  <si>
    <t>https://eol.org/schema/terms/esl_CYP</t>
  </si>
  <si>
    <t>diarrhea</t>
  </si>
  <si>
    <t>http://purl.bioontology.org/ontology/MESH/D003967</t>
  </si>
  <si>
    <t>diatom feeder</t>
  </si>
  <si>
    <t>https://eol.org/schema/terms/diatom_feeder</t>
  </si>
  <si>
    <t>diatoms</t>
  </si>
  <si>
    <t>https://www.wikidata.org/entity/Q162678</t>
  </si>
  <si>
    <t>digitario sanguinalis eragrostietea minoris vegetation unit</t>
  </si>
  <si>
    <t>https://eol.org/schema/terms/esl_DIG</t>
  </si>
  <si>
    <t>digitate</t>
  </si>
  <si>
    <t>http://purl.obolibrary.org/obo/PATO_0001980</t>
  </si>
  <si>
    <t>digitigrade</t>
  </si>
  <si>
    <t>https://www.wikidata.org/entity/Q184503</t>
  </si>
  <si>
    <t>digoxin</t>
  </si>
  <si>
    <t>http://purl.obolibrary.org/obo/CHEBI_4551</t>
  </si>
  <si>
    <t>dimethyl sulfide</t>
  </si>
  <si>
    <t>http://purl.obolibrary.org/obo/CHEBI_17437</t>
  </si>
  <si>
    <t>Dinaric Mountains Mixed Forests</t>
  </si>
  <si>
    <t>http://eol.org/schema/terms/Dinaric_Mountains_mixed_forests</t>
  </si>
  <si>
    <t>dinophysistoxin-1</t>
  </si>
  <si>
    <t>http://www.chemspider.com/Chemical-Structure.27025187.html</t>
  </si>
  <si>
    <t>dinophysistoxin-2</t>
  </si>
  <si>
    <t>http://www.chemspider.com/Chemical-Structure.4941670.html</t>
  </si>
  <si>
    <t>dioecious</t>
  </si>
  <si>
    <t>https://www.wikidata.org/entity/Q148681</t>
  </si>
  <si>
    <t>dioicous</t>
  </si>
  <si>
    <t>https://eol.org/schema/terms/dioicous</t>
  </si>
  <si>
    <t>diol esters of okadaic acid</t>
  </si>
  <si>
    <t>http://eol.org/schema/terms/diolEstersOfOkadaicAcid</t>
  </si>
  <si>
    <t>direct developer</t>
  </si>
  <si>
    <t>http://eol.org/schema/terms/directDeveloper</t>
  </si>
  <si>
    <t>disc shaped</t>
  </si>
  <si>
    <t>http://purl.obolibrary.org/obo/PATO_0001874</t>
  </si>
  <si>
    <t>Disko Bay</t>
  </si>
  <si>
    <t>https://www.wikidata.org/entity/Q1135227</t>
  </si>
  <si>
    <t>disorientation</t>
  </si>
  <si>
    <t>http://purl.bioontology.org/ontology/MESH/D003221</t>
  </si>
  <si>
    <t>District Of Columbia</t>
  </si>
  <si>
    <t>http://www.geonames.org/4138106</t>
  </si>
  <si>
    <t>Distrito Federal</t>
  </si>
  <si>
    <t>https://www.geonames.org/3463504</t>
  </si>
  <si>
    <t>disturbed areas</t>
  </si>
  <si>
    <t>http://eol.org/schema/terms/disturbedArea</t>
  </si>
  <si>
    <t>ditch</t>
  </si>
  <si>
    <t>http://purl.obolibrary.org/obo/ENVO_00000037</t>
  </si>
  <si>
    <t>diterpene esters</t>
  </si>
  <si>
    <t>http://eol.org/schema/terms/diterpeneEster</t>
  </si>
  <si>
    <t>diuresis</t>
  </si>
  <si>
    <t>http://purl.bioontology.org/ontology/MSH/D004231</t>
  </si>
  <si>
    <t>diuretic shellfish poisoning</t>
  </si>
  <si>
    <t>http://eol.org/schema/terms/diureticShellfishPoisoning</t>
  </si>
  <si>
    <t>http://www.wikidata.org/entity/Q906470</t>
  </si>
  <si>
    <t>dizziness</t>
  </si>
  <si>
    <t>http://purl.bioontology.org/ontology/MESH/D004244</t>
  </si>
  <si>
    <t>Djibouti</t>
  </si>
  <si>
    <t>http://www.geonames.org/223816</t>
  </si>
  <si>
    <t>docosanoic acid</t>
  </si>
  <si>
    <t>http://purl.obolibrary.org/obo/CHEBI_28941</t>
  </si>
  <si>
    <t>dodecanoic acid</t>
  </si>
  <si>
    <t>http://purl.obolibrary.org/obo/CHEBI_30805</t>
  </si>
  <si>
    <t>dome shape</t>
  </si>
  <si>
    <t>http://purl.obolibrary.org/obo/PATO_0001789</t>
  </si>
  <si>
    <t>Dominica</t>
  </si>
  <si>
    <t>http://www.geonames.org/3575830</t>
  </si>
  <si>
    <t>domoic acid</t>
  </si>
  <si>
    <t>http://purl.obolibrary.org/obo/CHEBI_34727</t>
  </si>
  <si>
    <t>dorsal fin swimming</t>
  </si>
  <si>
    <t>https://eol.org/schema/terms/dorsal_fin</t>
  </si>
  <si>
    <t>dorso-ventral undulatory swimming</t>
  </si>
  <si>
    <t>https://eol.org/schema/terms/dorsoventral_undulatory</t>
  </si>
  <si>
    <t>dorso-ventrally flattened</t>
  </si>
  <si>
    <t>http://purl.obolibrary.org/obo/PATO_0002053</t>
  </si>
  <si>
    <t>double funnel shape</t>
  </si>
  <si>
    <t>http://eol.org/schema/terms/doubleFunnel</t>
  </si>
  <si>
    <t>downward conveyor</t>
  </si>
  <si>
    <t>http://polytraits.lifewatchgreece.eu/terms/RW_DC</t>
  </si>
  <si>
    <t>drabo corymbosae papaveretea dahliani vegetation unit</t>
  </si>
  <si>
    <t>https://eol.org/schema/terms/esl_PAP</t>
  </si>
  <si>
    <t>dracaenoid</t>
  </si>
  <si>
    <t>https://eol.org/schema/terms/dracaenoid</t>
  </si>
  <si>
    <t>drag powered swimming</t>
  </si>
  <si>
    <t>https://eol.org/schema/terms/drag_based_swimming</t>
  </si>
  <si>
    <t>Drakensberg Alti-Montane Grasslands And Woodlands</t>
  </si>
  <si>
    <t>http://eol.org/schema/terms/Drakensberg_alti-montane_grasslands_and_woodlands</t>
  </si>
  <si>
    <t>Drakensberg Montane Grasslands, Woodlands And Forests</t>
  </si>
  <si>
    <t>http://eol.org/schema/terms/Drakensberg_montane_grasslands_woodlands_and_forests</t>
  </si>
  <si>
    <t>drought semi-deciduous</t>
  </si>
  <si>
    <t>http://eol.org/schema/terms/droughtSemiDeciduous</t>
  </si>
  <si>
    <t>drumian age</t>
  </si>
  <si>
    <t>http://resource.geosciml.org/classifier/ics/ischart/Drumian</t>
  </si>
  <si>
    <t>Dry Chaco</t>
  </si>
  <si>
    <t>http://eol.org/schema/terms/Dry_Chaco</t>
  </si>
  <si>
    <t>dry forest</t>
  </si>
  <si>
    <t>http://eol.org/schema/terms/dry_forest</t>
  </si>
  <si>
    <t>dry fruit</t>
  </si>
  <si>
    <t>http://eol.org/schema/terms/dryFruit</t>
  </si>
  <si>
    <t>dry lake</t>
  </si>
  <si>
    <t>http://purl.obolibrary.org/obo/ENVO_00000277</t>
  </si>
  <si>
    <t>dry lake bed</t>
  </si>
  <si>
    <t>http://purl.obolibrary.org/obo/ENVO_01000296</t>
  </si>
  <si>
    <t>dry river valley</t>
  </si>
  <si>
    <t>http://purl.obolibrary.org/obo/ENVO_0010163</t>
  </si>
  <si>
    <t>dry soil</t>
  </si>
  <si>
    <t>http://purl.obolibrary.org/obo/ENVO_00005748</t>
  </si>
  <si>
    <t>dry stream</t>
  </si>
  <si>
    <t>http://purl.obolibrary.org/obo/ENVO_00000278</t>
  </si>
  <si>
    <t>dry valley</t>
  </si>
  <si>
    <t>http://purl.obolibrary.org/obo/ENVO_00000128</t>
  </si>
  <si>
    <t>drypidetea spinosae vegetation unit</t>
  </si>
  <si>
    <t>https://eol.org/schema/terms/esl_DRY</t>
  </si>
  <si>
    <t>dtx-4 toxin</t>
  </si>
  <si>
    <t>http://www.chemspider.com/Chemical-Structure.4945455.html</t>
  </si>
  <si>
    <t>dtx-5a</t>
  </si>
  <si>
    <t>http://www.chemspider.com/Chemical-Structure.8829413.html</t>
  </si>
  <si>
    <t>dtx-5b</t>
  </si>
  <si>
    <t>http://www.chemspider.com/Chemical-Structure.8709916.html</t>
  </si>
  <si>
    <t>dune</t>
  </si>
  <si>
    <t>http://purl.obolibrary.org/obo/ENVO_00000170</t>
  </si>
  <si>
    <t>dune slack</t>
  </si>
  <si>
    <t>http://purl.obolibrary.org/obo/ENVO_00000308</t>
  </si>
  <si>
    <t>dune soil</t>
  </si>
  <si>
    <t>http://purl.obolibrary.org/obo/ENVO_00002260</t>
  </si>
  <si>
    <t>duodichogamous</t>
  </si>
  <si>
    <t>https://eol.org/schema/terms/duodichogamous</t>
  </si>
  <si>
    <t>durophage</t>
  </si>
  <si>
    <t>http://www.wikidata.org/entity/Q5316712</t>
  </si>
  <si>
    <t>dwarf males</t>
  </si>
  <si>
    <t>http://eol.org/schema/terms/dwarfMales</t>
  </si>
  <si>
    <t>dye</t>
  </si>
  <si>
    <t>http://purl.obolibrary.org/obo/CHEBI_37958</t>
  </si>
  <si>
    <t>dystrophic montane freshwater lake</t>
  </si>
  <si>
    <t>http://eol.org/schema/terms/dystrophicMontaneFreshwaterLake</t>
  </si>
  <si>
    <t>early</t>
  </si>
  <si>
    <t>http://ncicb.nci.nih.gov/xml/owl/EVS/Thesaurus.owl#C61589</t>
  </si>
  <si>
    <t>early july</t>
  </si>
  <si>
    <t>http://eol.org/schema/terms/earlyJuly</t>
  </si>
  <si>
    <t>early spring</t>
  </si>
  <si>
    <t>http://eol.org/schema/terms/earlySpring</t>
  </si>
  <si>
    <t>early summer</t>
  </si>
  <si>
    <t>http://eol.org/schema/terms/earlySummer</t>
  </si>
  <si>
    <t>East Afghan Montane Conifer Forests</t>
  </si>
  <si>
    <t>http://eol.org/schema/terms/East_Afghan_montane_conifer_forests</t>
  </si>
  <si>
    <t>East African Halophytics</t>
  </si>
  <si>
    <t>http://eol.org/schema/terms/East_African_halophytics</t>
  </si>
  <si>
    <t>East African Mangroves</t>
  </si>
  <si>
    <t>http://eol.org/schema/terms/East_African_mangroves</t>
  </si>
  <si>
    <t>East African Montane Forests</t>
  </si>
  <si>
    <t>http://eol.org/schema/terms/East_African_montane_forests</t>
  </si>
  <si>
    <t>East African Montane Moorlands</t>
  </si>
  <si>
    <t>http://eol.org/schema/terms/East_African_montane_moorlands</t>
  </si>
  <si>
    <t>East Central Texas Forests</t>
  </si>
  <si>
    <t>http://eol.org/schema/terms/East_Central_Texas_forests</t>
  </si>
  <si>
    <t>East Deccan Dry-Evergreen Forests</t>
  </si>
  <si>
    <t>http://eol.org/schema/terms/East_Deccan_dry-evergreen_forests</t>
  </si>
  <si>
    <t>East Europe</t>
  </si>
  <si>
    <t>http://www.geonames.org/7729884</t>
  </si>
  <si>
    <t>East European Forest Steppe</t>
  </si>
  <si>
    <t>http://eol.org/schema/terms/East_European_forest_steppe</t>
  </si>
  <si>
    <t>East Saharan Montane Xeric Woodlands</t>
  </si>
  <si>
    <t>http://eol.org/schema/terms/East_Saharan_montane_xeric_woodlands</t>
  </si>
  <si>
    <t>East Siberian Sea</t>
  </si>
  <si>
    <t>http://www.marineregions.org/mrgid/4244</t>
  </si>
  <si>
    <t>East Siberian Taiga</t>
  </si>
  <si>
    <t>http://eol.org/schema/terms/East_Siberian_taiga</t>
  </si>
  <si>
    <t>East Sudanian Savanna</t>
  </si>
  <si>
    <t>http://eol.org/schema/terms/East_Sudanian_savanna</t>
  </si>
  <si>
    <t>East Timor</t>
  </si>
  <si>
    <t>http://www.geonames.org/1966436</t>
  </si>
  <si>
    <t>Eastern Africa</t>
  </si>
  <si>
    <t>http://www.geonames.org/7729889</t>
  </si>
  <si>
    <t>Eastern Anatolian Deciduous Forests</t>
  </si>
  <si>
    <t>http://eol.org/schema/terms/Eastern_Anatolian_deciduous_forests</t>
  </si>
  <si>
    <t>Eastern Anatolian Montane Steppe</t>
  </si>
  <si>
    <t>http://eol.org/schema/terms/Eastern_Anatolian_montane_steppe</t>
  </si>
  <si>
    <t>Eastern Arc Forests</t>
  </si>
  <si>
    <t>http://eol.org/schema/terms/Eastern_Arc_forests</t>
  </si>
  <si>
    <t>Eastern Asia</t>
  </si>
  <si>
    <t>http://www.geonames.org/7729894</t>
  </si>
  <si>
    <t>Eastern Atlantic</t>
  </si>
  <si>
    <t>http://marineregions.org/mrgid/9237</t>
  </si>
  <si>
    <t>Eastern Australia Mulga Shrublands</t>
  </si>
  <si>
    <t>http://eol.org/schema/terms/Eastern_Australia_mulga_shrublands</t>
  </si>
  <si>
    <t>Eastern Australian Temperate Forests</t>
  </si>
  <si>
    <t>http://eol.org/schema/terms/Eastern_Australian_temperate_forests</t>
  </si>
  <si>
    <t>Eastern Canada</t>
  </si>
  <si>
    <t>https://www.wikidata.org/entity/Q795077</t>
  </si>
  <si>
    <t>Eastern Canadian Forests</t>
  </si>
  <si>
    <t>http://eol.org/schema/terms/Eastern_Canadian_forests</t>
  </si>
  <si>
    <t>Eastern Canadian Shield Taiga</t>
  </si>
  <si>
    <t>http://eol.org/schema/terms/Eastern_Canadian_Shield_taiga</t>
  </si>
  <si>
    <t>Eastern Cascades Forests</t>
  </si>
  <si>
    <t>http://eol.org/schema/terms/Eastern_Cascades_forests</t>
  </si>
  <si>
    <t>Eastern China Sea</t>
  </si>
  <si>
    <t>http://www.marineregions.org/mrgid/4302</t>
  </si>
  <si>
    <t>Eastern Congolian Swamp Forests</t>
  </si>
  <si>
    <t>http://eol.org/schema/terms/Eastern_Congolian_swamp_forests</t>
  </si>
  <si>
    <t>Eastern Cordillera Real Montane Forests</t>
  </si>
  <si>
    <t>http://eol.org/schema/terms/Eastern_Cordillera_real_montane_forests</t>
  </si>
  <si>
    <t>Eastern Forest-Boreal Transition</t>
  </si>
  <si>
    <t>http://eol.org/schema/terms/Eastern_forest-boreal_transition</t>
  </si>
  <si>
    <t>Eastern Gobi Desert Steppe</t>
  </si>
  <si>
    <t>http://eol.org/schema/terms/Eastern_Gobi_desert_steppe</t>
  </si>
  <si>
    <t>Eastern Great Lakes Lowland Forests</t>
  </si>
  <si>
    <t>http://eol.org/schema/terms/Eastern_Great_Lakes_lowland_forests</t>
  </si>
  <si>
    <t>Eastern Guinean Forests</t>
  </si>
  <si>
    <t>http://eol.org/schema/terms/Eastern_Guinean_forests</t>
  </si>
  <si>
    <t>eastern hemisphere</t>
  </si>
  <si>
    <t>https://www.wikidata.org/entity/Q186198</t>
  </si>
  <si>
    <t>Eastern Highlands Moist Deciduous Forests</t>
  </si>
  <si>
    <t>http://eol.org/schema/terms/Eastern_highlands_moist_deciduous_forests</t>
  </si>
  <si>
    <t>Eastern Himalayan Alpine Shrub And Meadows</t>
  </si>
  <si>
    <t>http://eol.org/schema/terms/Eastern_Himalayan_alpine_shrub_and_meadows</t>
  </si>
  <si>
    <t>Eastern Himalayan Broadleaf Forests</t>
  </si>
  <si>
    <t>http://eol.org/schema/terms/Eastern_Himalayan_broadleaf_forests</t>
  </si>
  <si>
    <t>Eastern Himalayan Subalpine Conifer Forests</t>
  </si>
  <si>
    <t>http://eol.org/schema/terms/Eastern_Himalayan_subalpine_conifer_forests</t>
  </si>
  <si>
    <t>Eastern Java-Bali Montane Rain Forests</t>
  </si>
  <si>
    <t>http://eol.org/schema/terms/Eastern_Java-Bali_montane_rain_forests</t>
  </si>
  <si>
    <t>Eastern Java-Bali Rain Forests</t>
  </si>
  <si>
    <t>http://eol.org/schema/terms/Eastern_Java-Bali_rain_forests</t>
  </si>
  <si>
    <t>Eastern Mediterranean</t>
  </si>
  <si>
    <t>http://www.geonames.org/6947194</t>
  </si>
  <si>
    <t>Eastern Mediterranean Conifer-Sclerophyllous-Broadleaf Forests</t>
  </si>
  <si>
    <t>http://eol.org/schema/terms/Eastern_Mediterranean_conifer-sclerophyllous-broadleaf_forests</t>
  </si>
  <si>
    <t>Eastern Micronesia Tropical Moist Forests</t>
  </si>
  <si>
    <t>http://eol.org/schema/terms/Eastern_Micronesia_tropical_moist_forests</t>
  </si>
  <si>
    <t>Eastern Miombo Woodlands</t>
  </si>
  <si>
    <t>http://eol.org/schema/terms/Eastern_Miombo_woodlands</t>
  </si>
  <si>
    <t>Eastern Mountains And Piedmont (Emp)</t>
  </si>
  <si>
    <t>http://eol.org/schema/terms/nwpl_easternmountainsandpiedmont</t>
  </si>
  <si>
    <t>Eastern North America</t>
  </si>
  <si>
    <t>https://eol.org/schema/terms/eastern_north_america</t>
  </si>
  <si>
    <t>Eastern North American Alpine Tundra Division</t>
  </si>
  <si>
    <t>https://eol.org/schema/terms/usnvc_4_B_1_Na</t>
  </si>
  <si>
    <t>Eastern North American Alpine Tundra Division, Herb Layer</t>
  </si>
  <si>
    <t>https://eol.org/schema/terms/usnvc_4_B_1_Na_herb</t>
  </si>
  <si>
    <t>Eastern North American Alpine Tundra Division, Moss Layer</t>
  </si>
  <si>
    <t>https://eol.org/schema/terms/usnvc_4_B_1_Na_moss</t>
  </si>
  <si>
    <t>Eastern North American Alpine Tundra Division, Shrub Layer</t>
  </si>
  <si>
    <t>https://eol.org/schema/terms/usnvc_4_B_1_Na_shrub</t>
  </si>
  <si>
    <t>Eastern North American Boreal Forest</t>
  </si>
  <si>
    <t>https://eol.org/schema/terms/CNVC_M495_shru</t>
  </si>
  <si>
    <t>Eastern North American Boreal Forest, Canopy Layer</t>
  </si>
  <si>
    <t>https://eol.org/schema/terms/CNVC_M495_canopy</t>
  </si>
  <si>
    <t>Eastern North American Boreal Forest, Herb Layer</t>
  </si>
  <si>
    <t>https://eol.org/schema/terms/CNVC_M495_herb</t>
  </si>
  <si>
    <t>Eastern North American Boreal Forest, Moss Layer</t>
  </si>
  <si>
    <t>https://eol.org/schema/terms/CNVC_M495_moss</t>
  </si>
  <si>
    <t>Eastern North American Boreal Forest, Shrub Layer</t>
  </si>
  <si>
    <t>https://eol.org/schema/terms/CNVC_M495_shrub</t>
  </si>
  <si>
    <t>Eastern North American Coastal Scrub &amp; Herb Vegetation Division</t>
  </si>
  <si>
    <t>https://eol.org/schema/terms/usnvc_2_B_4_Na</t>
  </si>
  <si>
    <t>Eastern North American Coastal Scrub &amp; Herb Vegetation Division, Canopy Layer</t>
  </si>
  <si>
    <t>https://eol.org/schema/terms/usnvc_2_B_4_Na_canopy</t>
  </si>
  <si>
    <t>Eastern North American Coastal Scrub &amp; Herb Vegetation Division, Epiphyte Layer</t>
  </si>
  <si>
    <t>https://eol.org/schema/terms/usnvc_2_B_4_Na_epiphyte</t>
  </si>
  <si>
    <t>Eastern North American Coastal Scrub &amp; Herb Vegetation Division, Herb Layer</t>
  </si>
  <si>
    <t>https://eol.org/schema/terms/usnvc_2_B_4_Na_herb</t>
  </si>
  <si>
    <t>Eastern North American Coastal Scrub &amp; Herb Vegetation Division, Understory Layer</t>
  </si>
  <si>
    <t>https://eol.org/schema/terms/usnvc_2_B_4_Na_understory</t>
  </si>
  <si>
    <t>Eastern North American Forest &amp; Woodland Division</t>
  </si>
  <si>
    <t>https://eol.org/schema/terms/usnvc_1_B_2_Na</t>
  </si>
  <si>
    <t>Eastern North American Forest &amp; Woodland Division, Canopy Layer</t>
  </si>
  <si>
    <t>https://eol.org/schema/terms/usnvc_1_B_2_Na_canopy</t>
  </si>
  <si>
    <t>Eastern North American Forest &amp; Woodland Division, Epiphyte Layer</t>
  </si>
  <si>
    <t>https://eol.org/schema/terms/usnvc_1_B_2_Na_epiphyte</t>
  </si>
  <si>
    <t>Eastern North American Forest &amp; Woodland Division, Herb Layer</t>
  </si>
  <si>
    <t>https://eol.org/schema/terms/usnvc_1_B_2_Na_herb</t>
  </si>
  <si>
    <t>Eastern North American Forest &amp; Woodland Division, Moss Layer</t>
  </si>
  <si>
    <t>https://eol.org/schema/terms/usnvc_1_B_2_Na_moss</t>
  </si>
  <si>
    <t>Eastern North American Forest &amp; Woodland Division, Shrub Layer</t>
  </si>
  <si>
    <t>https://eol.org/schema/terms/usnvc_1_B_2_Na_shrub</t>
  </si>
  <si>
    <t>Eastern North American Forest &amp; Woodland Division, Understory Layer</t>
  </si>
  <si>
    <t>https://eol.org/schema/terms/usnvc_1_B_2_Na_understory</t>
  </si>
  <si>
    <t>Eastern North American Grassland &amp; Shrubland Division</t>
  </si>
  <si>
    <t>https://eol.org/schema/terms/usnvc_2_B_2_Nc</t>
  </si>
  <si>
    <t>Eastern North American Grassland &amp; Shrubland Division, Alga Layer</t>
  </si>
  <si>
    <t>https://eol.org/schema/terms/usnvc_2_B_2_Nc_alga</t>
  </si>
  <si>
    <t>Eastern North American Grassland &amp; Shrubland Division, Canopy Layer</t>
  </si>
  <si>
    <t>https://eol.org/schema/terms/usnvc_2_B_2_Nc_canopy</t>
  </si>
  <si>
    <t>Eastern North American Grassland &amp; Shrubland Division, Epiphyte Layer</t>
  </si>
  <si>
    <t>https://eol.org/schema/terms/usnvc_2_B_2_Nc_epiphyte</t>
  </si>
  <si>
    <t>Eastern North American Grassland &amp; Shrubland Division, Herb Layer</t>
  </si>
  <si>
    <t>https://eol.org/schema/terms/usnvc_2_B_2_Nc_herb</t>
  </si>
  <si>
    <t>Eastern North American Grassland &amp; Shrubland Division, Moss Layer</t>
  </si>
  <si>
    <t>https://eol.org/schema/terms/usnvc_2_B_2_Nc_moss</t>
  </si>
  <si>
    <t>Eastern North American Grassland &amp; Shrubland Division, Shrub Layer</t>
  </si>
  <si>
    <t>https://eol.org/schema/terms/usnvc_2_B_2_Nc_shrub</t>
  </si>
  <si>
    <t>Eastern North American Grassland &amp; Shrubland Division, Understory Layer</t>
  </si>
  <si>
    <t>https://eol.org/schema/terms/usnvc_2_B_2_Nc_understory</t>
  </si>
  <si>
    <t>Eastern North American Temperate &amp; Boreal Freshwater Marsh, Wet Meadow &amp; Shrubland Division</t>
  </si>
  <si>
    <t>https://eol.org/schema/terms/usnvc_2_C_4_Nd</t>
  </si>
  <si>
    <t>Eastern North American Temperate &amp; Boreal Freshwater Marsh, Wet Meadow &amp; Shrubland Division, Canopy Layer</t>
  </si>
  <si>
    <t>https://eol.org/schema/terms/usnvc_2_C_4_Nd_canopy</t>
  </si>
  <si>
    <t>Eastern North American Temperate &amp; Boreal Freshwater Marsh, Wet Meadow &amp; Shrubland Division, Herb Layer</t>
  </si>
  <si>
    <t>https://eol.org/schema/terms/usnvc_2_C_4_Nd_herb</t>
  </si>
  <si>
    <t>Eastern North American Temperate Cliff, Scree &amp; Rock Vegetation Division</t>
  </si>
  <si>
    <t>https://eol.org/schema/terms/usnvc_6_B_1_Na</t>
  </si>
  <si>
    <t>Eastern North American Temperate Cliff, Scree &amp; Rock Vegetation Division, Herb Layer</t>
  </si>
  <si>
    <t>https://eol.org/schema/terms/usnvc_6_B_1_Na_herb</t>
  </si>
  <si>
    <t>Eastern North American Temperate Cliff, Scree &amp; Rock Vegetation Division, Shrub Layer</t>
  </si>
  <si>
    <t>https://eol.org/schema/terms/usnvc_6_B_1_Na_shrub</t>
  </si>
  <si>
    <t>Eastern North American Temperate Hardwood - Conifer Forest, Canopy Layer</t>
  </si>
  <si>
    <t>https://eol.org/schema/terms/CNVC_CM014_canopy</t>
  </si>
  <si>
    <t>Eastern North American Temperate Hardwood - Conifer Forest, Shrub Layer</t>
  </si>
  <si>
    <t>https://eol.org/schema/terms/CNVC_CM014_shrub</t>
  </si>
  <si>
    <t>Eastern North American-Great Plains Flooded &amp; Swamp Forest Division</t>
  </si>
  <si>
    <t>https://eol.org/schema/terms/usnvc_1_B_3_Na</t>
  </si>
  <si>
    <t>Eastern North American-Great Plains Flooded &amp; Swamp Forest Division, Canopy Layer</t>
  </si>
  <si>
    <t>https://eol.org/schema/terms/usnvc_1_B_3_Na_canopy</t>
  </si>
  <si>
    <t>Eastern North American-Great Plains Flooded &amp; Swamp Forest Division, Climber Layer</t>
  </si>
  <si>
    <t>https://eol.org/schema/terms/usnvc_1_B_3_Na_climber</t>
  </si>
  <si>
    <t>Eastern North American-Great Plains Flooded &amp; Swamp Forest Division, Epiphyte Layer</t>
  </si>
  <si>
    <t>https://eol.org/schema/terms/usnvc_1_B_3_Na_epiphyte</t>
  </si>
  <si>
    <t>Eastern North American-Great Plains Flooded &amp; Swamp Forest Division, Herb Layer</t>
  </si>
  <si>
    <t>https://eol.org/schema/terms/usnvc_1_B_3_Na_herb</t>
  </si>
  <si>
    <t>Eastern North American-Great Plains Flooded &amp; Swamp Forest Division, Moss Layer</t>
  </si>
  <si>
    <t>https://eol.org/schema/terms/usnvc_1_B_3_Na_moss</t>
  </si>
  <si>
    <t>Eastern North American-Great Plains Flooded &amp; Swamp Forest Division, Shrub Layer</t>
  </si>
  <si>
    <t>https://eol.org/schema/terms/usnvc_1_B_3_Na_shrub</t>
  </si>
  <si>
    <t>Eastern North American-Great Plains Flooded &amp; Swamp Forest Division, Understory Layer</t>
  </si>
  <si>
    <t>https://eol.org/schema/terms/usnvc_1_B_3_Na_understory</t>
  </si>
  <si>
    <t>Eastern Pacific</t>
  </si>
  <si>
    <t>http://marineregions.org/mrgid/14288</t>
  </si>
  <si>
    <t>Eastern Panamanian Montane Forests</t>
  </si>
  <si>
    <t>http://eol.org/schema/terms/Eastern_Panamanian_montane_forests</t>
  </si>
  <si>
    <t>Eastern Siberia</t>
  </si>
  <si>
    <t>https://www.wikidata.org/entity/Q1191996</t>
  </si>
  <si>
    <t>Eastern Zimbabwe Montane Forest-Grassland Mosaic</t>
  </si>
  <si>
    <t>http://eol.org/schema/terms/Eastern_Zimbabwe_montane_forest-grassland_mosaic</t>
  </si>
  <si>
    <t>echinoderm feeder</t>
  </si>
  <si>
    <t>http://eol.org/schema/terms/echinoderm_feeder</t>
  </si>
  <si>
    <t>echinoderms</t>
  </si>
  <si>
    <t>https://www.wikidata.org/entity/Q44631</t>
  </si>
  <si>
    <t>echolocation</t>
  </si>
  <si>
    <t>http://purl.obolibrary.org/obo/GO_0050959</t>
  </si>
  <si>
    <t>ect - aquasperm</t>
  </si>
  <si>
    <t>http://polytraits.lifewatchgreece.eu/terms/SPERM_ECT</t>
  </si>
  <si>
    <t>ectoparasite</t>
  </si>
  <si>
    <t>http://www.wikidata.org/entity/Q7880449</t>
  </si>
  <si>
    <t>Ecuador</t>
  </si>
  <si>
    <t>http://www.geonames.org/3658394</t>
  </si>
  <si>
    <t>Ecuadorian Dry Forests</t>
  </si>
  <si>
    <t>http://eol.org/schema/terms/Ecuadorian_dry_forests</t>
  </si>
  <si>
    <t>ediacaran period</t>
  </si>
  <si>
    <t>http://resource.geosciml.org/classifier/ics/ischart/Ediacaran</t>
  </si>
  <si>
    <t>Edwards Plateau Savanna</t>
  </si>
  <si>
    <t>http://eol.org/schema/terms/Edwards_Plateau_savanna</t>
  </si>
  <si>
    <t>eel feeder</t>
  </si>
  <si>
    <t>https://eol.org/schema/terms/eel_feeder</t>
  </si>
  <si>
    <t>eels</t>
  </si>
  <si>
    <t>https://www.wikidata.org/entity/Q128685</t>
  </si>
  <si>
    <t>egg case</t>
  </si>
  <si>
    <t>http://eol.org/schema/terms/eggCase</t>
  </si>
  <si>
    <t>egg jelly</t>
  </si>
  <si>
    <t>http://eol.org/schema/terms/eggJelly</t>
  </si>
  <si>
    <t>eggs (commodity)</t>
  </si>
  <si>
    <t>http://purl.obolibrary.org/obo/FOODON_03420194</t>
  </si>
  <si>
    <t>eggshell</t>
  </si>
  <si>
    <t>http://purl.obolibrary.org/obo/UBERON_0005079</t>
  </si>
  <si>
    <t>Egypt</t>
  </si>
  <si>
    <t>http://www.geonames.org/357994</t>
  </si>
  <si>
    <t>eicosanoic acid</t>
  </si>
  <si>
    <t>http://purl.obolibrary.org/obo/CHEBI_28822</t>
  </si>
  <si>
    <t>eifelian age</t>
  </si>
  <si>
    <t>http://resource.geosciml.org/classifier/ics/ischart/Eifelian</t>
  </si>
  <si>
    <t>Einasleigh Upland Savanna</t>
  </si>
  <si>
    <t>http://eol.org/schema/terms/Einasleigh_upland_savanna</t>
  </si>
  <si>
    <t>el colegio de la frontera sur (mexico) (ecosur)</t>
  </si>
  <si>
    <t>http://grbio.org/cool/dtqq-2t5p</t>
  </si>
  <si>
    <t>El Salvador</t>
  </si>
  <si>
    <t>http://www.geonames.org/3585968</t>
  </si>
  <si>
    <t>elasmobranch feeder</t>
  </si>
  <si>
    <t>https://eol.org/schema/terms/elasmobranch_feeder</t>
  </si>
  <si>
    <t>elasmobranch fishes</t>
  </si>
  <si>
    <t>https://www.wikidata.org/entity/Q194257</t>
  </si>
  <si>
    <t>Elburz Range Forest Steppe</t>
  </si>
  <si>
    <t>http://eol.org/schema/terms/Elburz_Range_forest_steppe</t>
  </si>
  <si>
    <t>electroreception</t>
  </si>
  <si>
    <t>https://www.wikidata.org/entity/Q1326528</t>
  </si>
  <si>
    <t>elevated</t>
  </si>
  <si>
    <t>http://purl.obolibrary.org/obo/ENVO_00000176</t>
  </si>
  <si>
    <t>Ellesmere Island</t>
  </si>
  <si>
    <t>https://www.wikidata.org/entity/Q146841</t>
  </si>
  <si>
    <t>ellipsoid</t>
  </si>
  <si>
    <t>http://eol.org/schema/terms/ellipsoid</t>
  </si>
  <si>
    <t>elliptic prism + 4 cones</t>
  </si>
  <si>
    <t>http://eol.org/schema/terms/ellipticPrism+4Cones</t>
  </si>
  <si>
    <t>elliptic prism with transapical constriction</t>
  </si>
  <si>
    <t>http://eol.org/schema/terms/ellipticPrismWithTransapicalConstriction</t>
  </si>
  <si>
    <t>elongated</t>
  </si>
  <si>
    <t>http://purl.obolibrary.org/obo/PATO_0001154</t>
  </si>
  <si>
    <t>elyno seslerietea vegetation unit</t>
  </si>
  <si>
    <t>https://eol.org/schema/terms/esl_SES</t>
  </si>
  <si>
    <t>emarginate</t>
  </si>
  <si>
    <t>http://purl.obolibrary.org/obo/PATO_0002234</t>
  </si>
  <si>
    <t>Emin Valley Steppe</t>
  </si>
  <si>
    <t>http://eol.org/schema/terms/Emin_Valley_steppe</t>
  </si>
  <si>
    <t>emphysema</t>
  </si>
  <si>
    <t>http://purl.bioontology.org/ontology/MESH/D004646</t>
  </si>
  <si>
    <t>emsian age</t>
  </si>
  <si>
    <t>http://resource.geosciml.org/classifier/ics/ischart/Emsian</t>
  </si>
  <si>
    <t>endangered</t>
  </si>
  <si>
    <t>http://eol.org/schema/terms/endangered</t>
  </si>
  <si>
    <t>endobenthic</t>
  </si>
  <si>
    <t>http://polytraits.lifewatchgreece.eu/terms/EP_ENDOB</t>
  </si>
  <si>
    <t>endolithic</t>
  </si>
  <si>
    <t>http://polytraits.lifewatchgreece.eu/terms/EP_EL</t>
  </si>
  <si>
    <t>endoparasite</t>
  </si>
  <si>
    <t>https://www.wikidata.org/entity/Q9300235</t>
  </si>
  <si>
    <t>endorheic basin</t>
  </si>
  <si>
    <t>http://purl.obolibrary.org/obo/ENVO_00000551</t>
  </si>
  <si>
    <t>endorheic lake</t>
  </si>
  <si>
    <t>http://purl.obolibrary.org/obo/ENVO_00000197</t>
  </si>
  <si>
    <t>endozoochory</t>
  </si>
  <si>
    <t>http://eol.org/schema/terms/endozoochory</t>
  </si>
  <si>
    <t>England</t>
  </si>
  <si>
    <t>http://www.geonames.org/6269131</t>
  </si>
  <si>
    <t>English Channel</t>
  </si>
  <si>
    <t>http://www.marineregions.org/mrgid/2389</t>
  </si>
  <si>
    <t>English Lowlands Beech Forests</t>
  </si>
  <si>
    <t>http://eol.org/schema/terms/English_Lowlands_beech_forests</t>
  </si>
  <si>
    <t>enriched soil</t>
  </si>
  <si>
    <t>http://purl.obolibrary.org/obo/ENVO_00003082</t>
  </si>
  <si>
    <t>Enriquillo Wetlands</t>
  </si>
  <si>
    <t>http://eol.org/schema/terms/Enriquillo_wetlands</t>
  </si>
  <si>
    <t>ent - aquasperm</t>
  </si>
  <si>
    <t>http://polytraits.lifewatchgreece.eu/terms/SPERM_ENT</t>
  </si>
  <si>
    <t>Entomological Museum Department of Agriculture Bangkok Thailand</t>
  </si>
  <si>
    <t>http://eol.org/schema/terms/Entomological_Museum_Department_of_Agriculture_Bangkok_Thailand</t>
  </si>
  <si>
    <t>entophysalidetea deustae vegetation unit</t>
  </si>
  <si>
    <t>https://eol.org/schema/terms/esl_ENT</t>
  </si>
  <si>
    <t>environmental engineering</t>
  </si>
  <si>
    <t>https://www.wikidata.org/entity/Q146326</t>
  </si>
  <si>
    <t>enzyme inhibitor</t>
  </si>
  <si>
    <t>http://purl.bioontology.org/ontology/MESH/D004791</t>
  </si>
  <si>
    <t>eocene epoch</t>
  </si>
  <si>
    <t>http://resource.geosciml.org/classifier/ics/ischart/Eocene</t>
  </si>
  <si>
    <t>epibenthic</t>
  </si>
  <si>
    <t>http://polytraits.lifewatchgreece.eu/terms/EP_EPIB</t>
  </si>
  <si>
    <t>epibiotic</t>
  </si>
  <si>
    <t>http://www.wikidata.org/entity/Q640114</t>
  </si>
  <si>
    <t>epicone wider than hypocone</t>
  </si>
  <si>
    <t>http://eol.org/schema/terms/epiconeWider</t>
  </si>
  <si>
    <t>epicormic buds</t>
  </si>
  <si>
    <t>http://eol.org/schema/terms/epicormicBuds</t>
  </si>
  <si>
    <t>epifauna feeder</t>
  </si>
  <si>
    <t>http://eol.org/schema/terms/epifauna_feeder</t>
  </si>
  <si>
    <t>epifaunal</t>
  </si>
  <si>
    <t>http://www.marinespecies.org/traits/Epifaunal</t>
  </si>
  <si>
    <t>epihydate</t>
  </si>
  <si>
    <t>http://eol.org/schema/terms/epihydate</t>
  </si>
  <si>
    <t>epilepsy</t>
  </si>
  <si>
    <t>http://purl.bioontology.org/ontology/MSH/D004833</t>
  </si>
  <si>
    <t>epilimnion</t>
  </si>
  <si>
    <t>http://purl.obolibrary.org/obo/ENVO_00002131</t>
  </si>
  <si>
    <t>epilobietea angustifolii vegetation unit</t>
  </si>
  <si>
    <t>https://eol.org/schema/terms/esl_EPI</t>
  </si>
  <si>
    <t>epiphyte</t>
  </si>
  <si>
    <t>https://www.wikidata.org/entity/Q188238</t>
  </si>
  <si>
    <t>epizoic</t>
  </si>
  <si>
    <t>http://polytraits.lifewatchgreece.eu/terms/EP_EPIZ</t>
  </si>
  <si>
    <t>epizoochory</t>
  </si>
  <si>
    <t>http://eol.org/schema/terms/epizoochory</t>
  </si>
  <si>
    <t>equal</t>
  </si>
  <si>
    <t>http://polytraits.lifewatchgreece.eu/terms/PSR_EQ</t>
  </si>
  <si>
    <t>equal cleavage</t>
  </si>
  <si>
    <t>http://eol.org/schema/terms/equalCleavage</t>
  </si>
  <si>
    <t>Equatorial Guinea</t>
  </si>
  <si>
    <t>http://www.geonames.org/2309096</t>
  </si>
  <si>
    <t>erect</t>
  </si>
  <si>
    <t>http://purl.obolibrary.org/obo/PATO_0000622</t>
  </si>
  <si>
    <t>ergometrine</t>
  </si>
  <si>
    <t>http://purl.obolibrary.org/obo/CHEBI_4822</t>
  </si>
  <si>
    <t>ergonovin</t>
  </si>
  <si>
    <t>http://eol.org/schema/terms/ergonovin</t>
  </si>
  <si>
    <t>ergotamine</t>
  </si>
  <si>
    <t>http://purl.obolibrary.org/obo/CHEBI_64318</t>
  </si>
  <si>
    <t>ergotism</t>
  </si>
  <si>
    <t>http://purl.bioontology.org/ontology/MESH/D004881</t>
  </si>
  <si>
    <t>erico pinetea vegetation unit</t>
  </si>
  <si>
    <t>https://eol.org/schema/terms/esl_ERI</t>
  </si>
  <si>
    <t>Eritrea</t>
  </si>
  <si>
    <t>http://www.geonames.org/338010</t>
  </si>
  <si>
    <t>Eritrean Coastal Desert</t>
  </si>
  <si>
    <t>http://eol.org/schema/terms/Eritrean_coastal_desert</t>
  </si>
  <si>
    <t>erythromelalgia</t>
  </si>
  <si>
    <t>http://purl.bioontology.org/ontology/MSH/D004916</t>
  </si>
  <si>
    <t>escape response</t>
  </si>
  <si>
    <t>https://www.wikidata.org/entity/Q5397078</t>
  </si>
  <si>
    <t>escarpment</t>
  </si>
  <si>
    <t>http://purl.obolibrary.org/obo/ENVO_00000280</t>
  </si>
  <si>
    <t>Esperance Mallee</t>
  </si>
  <si>
    <t>http://eol.org/schema/terms/Esperance_mallee</t>
  </si>
  <si>
    <t>Espinal</t>
  </si>
  <si>
    <t>http://eol.org/schema/terms/Espinal</t>
  </si>
  <si>
    <t>Espirito Santo</t>
  </si>
  <si>
    <t>https://www.geonames.org/3463930</t>
  </si>
  <si>
    <t>essential oils</t>
  </si>
  <si>
    <t>https://www.wikidata.org/entity/Q170885</t>
  </si>
  <si>
    <t>Estonia</t>
  </si>
  <si>
    <t>http://www.geonames.org/453733</t>
  </si>
  <si>
    <t>estonian academy of sciences, vörtsjärv limnological station</t>
  </si>
  <si>
    <t>http://eol.org/schema/terms/institution_EAS_VLS</t>
  </si>
  <si>
    <t>estuarine</t>
  </si>
  <si>
    <t>http://purl.obolibrary.org/obo/ENVO_01000020</t>
  </si>
  <si>
    <t>estuarine mud</t>
  </si>
  <si>
    <t>http://purl.obolibrary.org/obo/ENVO_00002160</t>
  </si>
  <si>
    <t>Eswatini</t>
  </si>
  <si>
    <t>https://www.wikidata.org/entity/Q1050</t>
  </si>
  <si>
    <t>Ethiopia</t>
  </si>
  <si>
    <t>http://www.geonames.org/337996</t>
  </si>
  <si>
    <t>Ethiopian Montane Forests</t>
  </si>
  <si>
    <t>http://eol.org/schema/terms/Ethiopian_montane_forests</t>
  </si>
  <si>
    <t>Ethiopian Montane Grasslands And Woodlands</t>
  </si>
  <si>
    <t>http://eol.org/schema/terms/Ethiopian_montane_grasslands_and_woodlands</t>
  </si>
  <si>
    <t>Ethiopian Montane Moorlands</t>
  </si>
  <si>
    <t>http://eol.org/schema/terms/Ethiopian_montane_moorlands</t>
  </si>
  <si>
    <t>Ethiopian Xeric Grasslands And Shrublands</t>
  </si>
  <si>
    <t>http://eol.org/schema/terms/Ethiopian_xeric_grasslands_and_shrublands</t>
  </si>
  <si>
    <t>Etosha Pan Halophytics</t>
  </si>
  <si>
    <t>http://eol.org/schema/terms/Etosha_Pan_halophytics</t>
  </si>
  <si>
    <t>euglenophycin</t>
  </si>
  <si>
    <t>http://www.chemspider.com/Chemical-Structure.27024621.html</t>
  </si>
  <si>
    <t>euphococcinine</t>
  </si>
  <si>
    <t>http://www.chemspider.com/Chemical-Structure.141551.html</t>
  </si>
  <si>
    <t>eurasia</t>
  </si>
  <si>
    <t>http://www.wikidata.org/entity/Q5401</t>
  </si>
  <si>
    <t>Europa</t>
  </si>
  <si>
    <t>https://www.geonames.org/933910</t>
  </si>
  <si>
    <t>Europe</t>
  </si>
  <si>
    <t>http://www.geonames.org/6255148</t>
  </si>
  <si>
    <t>European Russia</t>
  </si>
  <si>
    <t>https://www.wikidata.org/entity/Q875134</t>
  </si>
  <si>
    <t>euryhaline</t>
  </si>
  <si>
    <t>http://eol.org/schema/terms/euryhaline</t>
  </si>
  <si>
    <t>eusocial</t>
  </si>
  <si>
    <t>https://www.wikidata.org/entity/Q753694</t>
  </si>
  <si>
    <t>eutrophic freshwater lake</t>
  </si>
  <si>
    <t>http://eol.org/schema/terms/eutrophicFreshwaterLake</t>
  </si>
  <si>
    <t>eutrophic freshwater pond</t>
  </si>
  <si>
    <t>http://eol.org/schema/terms/eutrophicFreshwaterPond</t>
  </si>
  <si>
    <t>eutrophic water</t>
  </si>
  <si>
    <t>http://purl.obolibrary.org/obo/ENVO_00002224</t>
  </si>
  <si>
    <t>euxine-colchic broadleaf forests</t>
  </si>
  <si>
    <t>http://eol.org/schema/terms/Euxine-Colchic_broadleaf_forests</t>
  </si>
  <si>
    <t>Everglades</t>
  </si>
  <si>
    <t>http://eol.org/schema/terms/Everglades</t>
  </si>
  <si>
    <t>evergreen</t>
  </si>
  <si>
    <t>http://purl.obolibrary.org/obo/PATO_0001733</t>
  </si>
  <si>
    <t>evergreen forest</t>
  </si>
  <si>
    <t>http://purl.obolibrary.org/obo/ENVO_01000843</t>
  </si>
  <si>
    <t>excavator</t>
  </si>
  <si>
    <t>http://eol.org/schema/terms/excavating</t>
  </si>
  <si>
    <t>excitatory amino acid agonist</t>
  </si>
  <si>
    <t>http://purl.bioontology.org/ontology/MESH/D018690</t>
  </si>
  <si>
    <t>exochomine</t>
  </si>
  <si>
    <t>http://eol.org/schema/terms/exochomine</t>
  </si>
  <si>
    <t>exoskeleton</t>
  </si>
  <si>
    <t>http://purl.obolibrary.org/obo/UBERON_0006611</t>
  </si>
  <si>
    <t>explanate</t>
  </si>
  <si>
    <t>http://eol.org/schema/terms/explanate</t>
  </si>
  <si>
    <t>exposed</t>
  </si>
  <si>
    <t>http://purl.obolibrary.org/obo/PATO_0002425</t>
  </si>
  <si>
    <t>extant</t>
  </si>
  <si>
    <t>http://eol.org/schema/terms/extant</t>
  </si>
  <si>
    <t>external (broadcast spawner)</t>
  </si>
  <si>
    <t>http://polytraits.lifewatchgreece.eu/terms/FER_EXT</t>
  </si>
  <si>
    <t>external (pseudocopulation)</t>
  </si>
  <si>
    <t>http://polytraits.lifewatchgreece.eu/terms/FER_PSEU</t>
  </si>
  <si>
    <t>external fertilization</t>
  </si>
  <si>
    <t>http://eol.org/schema/terms/External_fertilization</t>
  </si>
  <si>
    <t>extinct</t>
  </si>
  <si>
    <t>http://eol.org/schema/terms/extinct</t>
  </si>
  <si>
    <t>extinct in the wild</t>
  </si>
  <si>
    <t>http://eol.org/schema/terms/extinctInTheWild</t>
  </si>
  <si>
    <t>extraovarian</t>
  </si>
  <si>
    <t>http://polytraits.lifewatchgreece.eu/terms/OOG_EXTRA</t>
  </si>
  <si>
    <t>extratympanic</t>
  </si>
  <si>
    <t>https://eol.org/schema/terms/extratympanic</t>
  </si>
  <si>
    <t>Eyre And York Mallee</t>
  </si>
  <si>
    <t>http://eol.org/schema/terms/Eyre_and_York_mallee</t>
  </si>
  <si>
    <t>F. Willemse collection</t>
  </si>
  <si>
    <t>http://eol.org/schema/terms/collection_Fwillemse</t>
  </si>
  <si>
    <t>facultative climber</t>
  </si>
  <si>
    <t>http://eol.org/schema/terms/facultativeClimber</t>
  </si>
  <si>
    <t>facultative epiphyte</t>
  </si>
  <si>
    <t>http://eol.org/schema/terms/facultativeEpiphyte</t>
  </si>
  <si>
    <t>facultatively mobile</t>
  </si>
  <si>
    <t>http://eol.org/schema/terms/facultativelyMobile</t>
  </si>
  <si>
    <t>Falkland Islands</t>
  </si>
  <si>
    <t>http://www.geonames.org/3474414</t>
  </si>
  <si>
    <t>famennian age</t>
  </si>
  <si>
    <t>http://resource.geosciml.org/classifier/ics/ischart/Famennian</t>
  </si>
  <si>
    <t>fan shaped</t>
  </si>
  <si>
    <t>http://purl.obolibrary.org/obo/PATO_0002219</t>
  </si>
  <si>
    <t>farm</t>
  </si>
  <si>
    <t>http://purl.obolibrary.org/obo/ENVO_00000078</t>
  </si>
  <si>
    <t>farm soil</t>
  </si>
  <si>
    <t>http://purl.obolibrary.org/obo/ENVO_00005749</t>
  </si>
  <si>
    <t>farming symbiotroph</t>
  </si>
  <si>
    <t>http://eol.org/schema/terms/farming_symbiotroph</t>
  </si>
  <si>
    <t>Faroe Islands</t>
  </si>
  <si>
    <t>http://www.geonames.org/2622320</t>
  </si>
  <si>
    <t>Faroe Islands Boreal Grasslands</t>
  </si>
  <si>
    <t>http://eol.org/schema/terms/Faroe_Islands_boreal_grasslands</t>
  </si>
  <si>
    <t>fasciculols</t>
  </si>
  <si>
    <t>http://eol.org/schema/terms/fasciculols</t>
  </si>
  <si>
    <t>fast</t>
  </si>
  <si>
    <t>http://purl.obolibrary.org/obo/PATO_0000912</t>
  </si>
  <si>
    <t>fast moving</t>
  </si>
  <si>
    <t>http://eol.org/schema/terms/fastMoving</t>
  </si>
  <si>
    <t>fatal</t>
  </si>
  <si>
    <t>http://semanticscience.org/resource/SIO_001216</t>
  </si>
  <si>
    <t>feather</t>
  </si>
  <si>
    <t>http://purl.obolibrary.org/obo/UBERON_0000022</t>
  </si>
  <si>
    <t>feces</t>
  </si>
  <si>
    <t>https://www.wikidata.org/entity/Q496</t>
  </si>
  <si>
    <t>feeding current</t>
  </si>
  <si>
    <t>http://eol.org/schema/terms/feedingCurrent</t>
  </si>
  <si>
    <t>fellhaneretea bouteillei vegetation unit</t>
  </si>
  <si>
    <t>https://eol.org/schema/terms/esl_FEL</t>
  </si>
  <si>
    <t>female &lt; male</t>
  </si>
  <si>
    <t>http://polytraits.lifewatchgreece.eu/terms/PSR_M</t>
  </si>
  <si>
    <t>female &gt; male</t>
  </si>
  <si>
    <t>http://polytraits.lifewatchgreece.eu/terms/PSR_F</t>
  </si>
  <si>
    <t>female larger</t>
  </si>
  <si>
    <t>http://eol.org/schema/terms/female_larger</t>
  </si>
  <si>
    <t>female more colorful</t>
  </si>
  <si>
    <t>http://eol.org/schema/terms/female_more_colorful</t>
  </si>
  <si>
    <t>female provides care</t>
  </si>
  <si>
    <t>http://eol.org/schema/terms/parentalCareFemale</t>
  </si>
  <si>
    <t>fen</t>
  </si>
  <si>
    <t>http://purl.obolibrary.org/obo/ENVO_00000232</t>
  </si>
  <si>
    <t>Fennoscandia</t>
  </si>
  <si>
    <t>https://www.wikidata.org/entity/Q604496</t>
  </si>
  <si>
    <t>Fernando De Noronha-Atol Das Rocas Moist Forests</t>
  </si>
  <si>
    <t>http://eol.org/schema/terms/Fernando_de_Noronha-Atol_das_Rocas_moist_forests</t>
  </si>
  <si>
    <t>festucetea indigestae vegetation unit</t>
  </si>
  <si>
    <t>https://eol.org/schema/terms/esl_IND</t>
  </si>
  <si>
    <t>festuco brometea vegetation unit</t>
  </si>
  <si>
    <t>https://eol.org/schema/terms/esl_FES</t>
  </si>
  <si>
    <t>festuco hystricis_ononidetea striatae vegetation unit</t>
  </si>
  <si>
    <t>https://eol.org/schema/terms/esl_ONO</t>
  </si>
  <si>
    <t>festuco puccinellietea vegetation unit</t>
  </si>
  <si>
    <t>https://eol.org/schema/terms/esl_FEP</t>
  </si>
  <si>
    <t>fiber</t>
  </si>
  <si>
    <t>https://www.wikidata.org/entity/Q161</t>
  </si>
  <si>
    <t>field</t>
  </si>
  <si>
    <t>http://purl.obolibrary.org/obo/ENVO_01000352</t>
  </si>
  <si>
    <t>field collections only</t>
  </si>
  <si>
    <t>http://eol.org/schema/terms/fieldCollectionsOnly</t>
  </si>
  <si>
    <t>field soil</t>
  </si>
  <si>
    <t>http://purl.obolibrary.org/obo/ENVO_00005755</t>
  </si>
  <si>
    <t>figureeight</t>
  </si>
  <si>
    <t>http://eol.org/schema/terms/figureEight</t>
  </si>
  <si>
    <t>Fiji</t>
  </si>
  <si>
    <t>http://www.geonames.org/2205218</t>
  </si>
  <si>
    <t>fiji tropical dry forests</t>
  </si>
  <si>
    <t>http://eol.org/schema/terms/Fiji_tropical_dry_forests</t>
  </si>
  <si>
    <t>fiji tropical moist forests</t>
  </si>
  <si>
    <t>http://eol.org/schema/terms/Fiji_tropical_moist_forests</t>
  </si>
  <si>
    <t>filter feeder</t>
  </si>
  <si>
    <t>http://www.wikidata.org/entity/Q1252491</t>
  </si>
  <si>
    <t>fine clean sand</t>
  </si>
  <si>
    <t>http://polytraits.lifewatchgreece.eu/terms/SUBST_FS</t>
  </si>
  <si>
    <t>Finland</t>
  </si>
  <si>
    <t>http://www.geonames.org/660013</t>
  </si>
  <si>
    <t>Fiordland Temperate Forests</t>
  </si>
  <si>
    <t>http://eol.org/schema/terms/Fiordland_temperate_forests</t>
  </si>
  <si>
    <t>fish</t>
  </si>
  <si>
    <t>https://www.wikidata.org/entity/Q152</t>
  </si>
  <si>
    <t>fjord</t>
  </si>
  <si>
    <t>http://purl.obolibrary.org/obo/ENVO_00000039</t>
  </si>
  <si>
    <t>flattened</t>
  </si>
  <si>
    <t>http://purl.obolibrary.org/obo/PATO_0002254</t>
  </si>
  <si>
    <t>flattened ellipsoid</t>
  </si>
  <si>
    <t>http://eol.org/schema/terms/flattenedEllipsoid</t>
  </si>
  <si>
    <t>flattened ellipsoid - 20%</t>
  </si>
  <si>
    <t>http://eol.org/schema/terms/flattenedEllipsoid-20Percent</t>
  </si>
  <si>
    <t>fleshy fruit</t>
  </si>
  <si>
    <t>http://eol.org/schema/terms/fleshyFruit</t>
  </si>
  <si>
    <t>flight</t>
  </si>
  <si>
    <t>http://purl.obolibrary.org/obo/NBO_0000367</t>
  </si>
  <si>
    <t>Flint Hills Tall Grasslands</t>
  </si>
  <si>
    <t>http://eol.org/schema/terms/Flint_Hills_tall_grasslands</t>
  </si>
  <si>
    <t>floian age</t>
  </si>
  <si>
    <t>http://resource.geosciml.org/classifier/ics/ischart/Floian</t>
  </si>
  <si>
    <t>flood plain</t>
  </si>
  <si>
    <t>http://purl.obolibrary.org/obo/ENVO_00000255</t>
  </si>
  <si>
    <t>flooded forest</t>
  </si>
  <si>
    <t>https://www.wikidata.org/entity/Q1940784</t>
  </si>
  <si>
    <t>flooded grassland</t>
  </si>
  <si>
    <t>http://purl.obolibrary.org/obo/ENVO_01000195</t>
  </si>
  <si>
    <t>Flores Sea</t>
  </si>
  <si>
    <t>http://www.marineregions.org/mrgid/4341</t>
  </si>
  <si>
    <t>Florida</t>
  </si>
  <si>
    <t>http://www.geonames.org/4155751</t>
  </si>
  <si>
    <t>Florida Sand Pine Scrub</t>
  </si>
  <si>
    <t>http://eol.org/schema/terms/Florida_sand_pine_scrub</t>
  </si>
  <si>
    <t>flowers</t>
  </si>
  <si>
    <t>http://purl.obolibrary.org/obo/PO_0009046</t>
  </si>
  <si>
    <t>fluorite</t>
  </si>
  <si>
    <t>http://purl.obolibrary.org/obo/CHEBI_46713</t>
  </si>
  <si>
    <t>fluoroacetate</t>
  </si>
  <si>
    <t>http://purl.obolibrary.org/obo/CHEBI_18172</t>
  </si>
  <si>
    <t>flushing</t>
  </si>
  <si>
    <t>http://purl.bioontology.org/ontology/MESH/D005483</t>
  </si>
  <si>
    <t>fodder</t>
  </si>
  <si>
    <t>http://purl.obolibrary.org/obo/FOODON_03301293</t>
  </si>
  <si>
    <t>foliose</t>
  </si>
  <si>
    <t>http://eol.org/schema/terms/foliose</t>
  </si>
  <si>
    <t>folivore</t>
  </si>
  <si>
    <t>http://www.wikidata.org/entity/Q617573</t>
  </si>
  <si>
    <t>food</t>
  </si>
  <si>
    <t>https://www.wikidata.org/entity/Q2095</t>
  </si>
  <si>
    <t>food additive</t>
  </si>
  <si>
    <t>http://purl.obolibrary.org/obo/FOODON_03412972</t>
  </si>
  <si>
    <t>food colorant</t>
  </si>
  <si>
    <t>http://purl.obolibrary.org/obo/FOODON_03303179</t>
  </si>
  <si>
    <t>foram feeder</t>
  </si>
  <si>
    <t>https://eol.org/schema/terms/foram_feeder</t>
  </si>
  <si>
    <t>forb</t>
  </si>
  <si>
    <t>http://purl.obolibrary.org/obo/FLOPO_0900037</t>
  </si>
  <si>
    <t>forest</t>
  </si>
  <si>
    <t>http://purl.obolibrary.org/obo/ENVO_01000174</t>
  </si>
  <si>
    <t>forest edge</t>
  </si>
  <si>
    <t>http://eol.org/schema/terms/forestEdge</t>
  </si>
  <si>
    <t>forest soil</t>
  </si>
  <si>
    <t>http://purl.obolibrary.org/obo/ENVO_00002261</t>
  </si>
  <si>
    <t>forschungsinstitut und natur-museum senckenberg (smf)</t>
  </si>
  <si>
    <t>http://biocol.org/urn:lsid:biocol.org:col:34838</t>
  </si>
  <si>
    <t>fortunian age</t>
  </si>
  <si>
    <t>http://resource.geosciml.org/classifier/ics/ischart/Fortunian</t>
  </si>
  <si>
    <t>fossorial</t>
  </si>
  <si>
    <t>http://www.wikidata.org/entity/Q2850019</t>
  </si>
  <si>
    <t>fossorial and/or ground dwelling</t>
  </si>
  <si>
    <t>http://eol.org/schema/terms/fossorialOrGround</t>
  </si>
  <si>
    <t>fossorial and/or ground dwelling only</t>
  </si>
  <si>
    <t>http://eol.org/schema/terms/groundDwelling</t>
  </si>
  <si>
    <t>Foxe Basin</t>
  </si>
  <si>
    <t>https://www.wikidata.org/entity/Q845217</t>
  </si>
  <si>
    <t>fragrance</t>
  </si>
  <si>
    <t>http://purl.obolibrary.org/obo/CHEBI_48318</t>
  </si>
  <si>
    <t>France</t>
  </si>
  <si>
    <t>http://www.geonames.org/3017382</t>
  </si>
  <si>
    <t>franguletea vegetation unit</t>
  </si>
  <si>
    <t>https://eol.org/schema/terms/esl_FRA</t>
  </si>
  <si>
    <t>Franz Josef Land</t>
  </si>
  <si>
    <t>https://www.wikidata.org/entity/Q185018</t>
  </si>
  <si>
    <t>Fraser Plateau And Basin Complex</t>
  </si>
  <si>
    <t>http://eol.org/schema/terms/Fraser_Plateau_and_Basin_complex</t>
  </si>
  <si>
    <t>frasnian age</t>
  </si>
  <si>
    <t>http://resource.geosciml.org/classifier/ics/ischart/Frasnian</t>
  </si>
  <si>
    <t>free reducing sugars</t>
  </si>
  <si>
    <t>http://eol.org/schema/terms/freeReducingSugars</t>
  </si>
  <si>
    <t>French Guiana</t>
  </si>
  <si>
    <t>http://www.geonames.org/3381670</t>
  </si>
  <si>
    <t>French Polynesia</t>
  </si>
  <si>
    <t>http://www.geonames.org/4030656</t>
  </si>
  <si>
    <t>French Southern Territories</t>
  </si>
  <si>
    <t>http://www.geonames.org/1546748</t>
  </si>
  <si>
    <t>freshwater</t>
  </si>
  <si>
    <t>http://purl.obolibrary.org/obo/ENVO_00000873</t>
  </si>
  <si>
    <t>freshwater animals</t>
  </si>
  <si>
    <t>https://eol.org/schema/terms/freshwater_animals</t>
  </si>
  <si>
    <t>freshwater aquarium</t>
  </si>
  <si>
    <t>http://eol.org/schema/terms/freshwaterAquarium</t>
  </si>
  <si>
    <t>freshwater benthic</t>
  </si>
  <si>
    <t>https://eol.org/schema/terms/freshwater_benthic</t>
  </si>
  <si>
    <t>freshwater carnivore</t>
  </si>
  <si>
    <t>https://eol.org/schema/terms/freshwater_carnivore</t>
  </si>
  <si>
    <t>freshwater decapods</t>
  </si>
  <si>
    <t>https://eol.org/schema/terms/freshwater_decapods</t>
  </si>
  <si>
    <t>freshwater fishpond</t>
  </si>
  <si>
    <t>http://eol.org/schema/terms/freshwaterFishPond</t>
  </si>
  <si>
    <t>freshwater marsh</t>
  </si>
  <si>
    <t>http://purl.obolibrary.org/obo/ENVO_00000053</t>
  </si>
  <si>
    <t>freshwater wetland</t>
  </si>
  <si>
    <t>http://purl.obolibrary.org/obo/ENVO_00000243</t>
  </si>
  <si>
    <t>fructose</t>
  </si>
  <si>
    <t>http://eol.org/schema/terms/fructose</t>
  </si>
  <si>
    <t>frugivore</t>
  </si>
  <si>
    <t>http://www.wikidata.org/entity/Q1470764</t>
  </si>
  <si>
    <t>fruit</t>
  </si>
  <si>
    <t>http://purl.obolibrary.org/obo/PO_0009001</t>
  </si>
  <si>
    <t>frullanio dilatatae leucodontetea sciuroidis vegetation unit</t>
  </si>
  <si>
    <t>https://eol.org/schema/terms/esl_FRU</t>
  </si>
  <si>
    <t>fucose</t>
  </si>
  <si>
    <t>http://purl.obolibrary.org/obo/CHEBI_33984</t>
  </si>
  <si>
    <t>fuel</t>
  </si>
  <si>
    <t>http://purl.obolibrary.org/obo/CHEBI_33292</t>
  </si>
  <si>
    <t>fujian normal university (fnu)</t>
  </si>
  <si>
    <t>http://biocol.org/urn:lsid:biocol.org:col:12857</t>
  </si>
  <si>
    <t>full salinity</t>
  </si>
  <si>
    <t>http://polytraits.lifewatchgreece.eu/terms/SAL_FULL</t>
  </si>
  <si>
    <t>fumarole</t>
  </si>
  <si>
    <t>http://purl.obolibrary.org/obo/ENVO_00000216</t>
  </si>
  <si>
    <t>funarietea hygrometricae vegetation unit</t>
  </si>
  <si>
    <t>https://eol.org/schema/terms/esl_FUN</t>
  </si>
  <si>
    <t>fungi</t>
  </si>
  <si>
    <t>https://www.wikidata.org/entity/Q764</t>
  </si>
  <si>
    <t>fungivore</t>
  </si>
  <si>
    <t>https://www.wikidata.org/entity/Q3331325</t>
  </si>
  <si>
    <t>funnel-shaped</t>
  </si>
  <si>
    <t>http://purl.obolibrary.org/obo/PATO_0002521</t>
  </si>
  <si>
    <t>furanosesquiterpenoids</t>
  </si>
  <si>
    <t>http://eol.org/schema/terms/furanosesquiterpenoid</t>
  </si>
  <si>
    <t>furongian epoch</t>
  </si>
  <si>
    <t>http://resource.geosciml.org/classifier/ics/ischart/Furongian</t>
  </si>
  <si>
    <t>fusiform</t>
  </si>
  <si>
    <t>http://purl.obolibrary.org/obo/PATO_0002400</t>
  </si>
  <si>
    <t>G. H. Schmidt collection</t>
  </si>
  <si>
    <t>http://eol.org/schema/terms/collection_GHSchmidt</t>
  </si>
  <si>
    <t>Gabon</t>
  </si>
  <si>
    <t>http://www.geonames.org/2400553</t>
  </si>
  <si>
    <t>gait disorders</t>
  </si>
  <si>
    <t>http://purl.bioontology.org/ontology/MSH/D020233</t>
  </si>
  <si>
    <t>galactose</t>
  </si>
  <si>
    <t>http://purl.obolibrary.org/obo/CHEBI_28260</t>
  </si>
  <si>
    <t>GaláPagos Islands</t>
  </si>
  <si>
    <t>http://www.geonames.org/3658931</t>
  </si>
  <si>
    <t>GaláPagos Islands Scrubland Mosaic</t>
  </si>
  <si>
    <t>http://eol.org/schema/terms/Galapagos_Islands_scrubland_mosaic</t>
  </si>
  <si>
    <t>Gales Creek</t>
  </si>
  <si>
    <t>http://www.geonames.org/4467544</t>
  </si>
  <si>
    <t>gallery forest</t>
  </si>
  <si>
    <t>https://www.wikidata.org/entity/Q911190</t>
  </si>
  <si>
    <t>gambieric acids</t>
  </si>
  <si>
    <t>http://eol.org/schema/terms/gambiericAcid</t>
  </si>
  <si>
    <t>gamma globulin</t>
  </si>
  <si>
    <t>http://purl.bioontology.org/ontology/CSP/1305-1499</t>
  </si>
  <si>
    <t>gastrointestinal disorder</t>
  </si>
  <si>
    <t>http://purl.bioontology.org/ontology/MESH/D005767</t>
  </si>
  <si>
    <t>gelasian age</t>
  </si>
  <si>
    <t>http://resource.geosciml.org/classifier/ics/ischart/Gelasian</t>
  </si>
  <si>
    <t>generalist</t>
  </si>
  <si>
    <t>https://www.wikidata.org/entity/Q738999</t>
  </si>
  <si>
    <t>geophyte</t>
  </si>
  <si>
    <t>http://purl.obolibrary.org/obo/FLOPO_0900024</t>
  </si>
  <si>
    <t>Georgia</t>
  </si>
  <si>
    <t>http://www.geonames.org/614540</t>
  </si>
  <si>
    <t>Georgia (Us State)</t>
  </si>
  <si>
    <t>https://www.geonames.org/4197000</t>
  </si>
  <si>
    <t>Germany</t>
  </si>
  <si>
    <t>http://www.geonames.org/2921044</t>
  </si>
  <si>
    <t>germinal vesicle</t>
  </si>
  <si>
    <t>http://purl.obolibrary.org/obo/GO_0042585</t>
  </si>
  <si>
    <t>germinal vesicle breakdown</t>
  </si>
  <si>
    <t>http://eol.org/schema/terms/germinalVesicleBreakdown</t>
  </si>
  <si>
    <t>Ghana</t>
  </si>
  <si>
    <t>http://www.geonames.org/2300660</t>
  </si>
  <si>
    <t>Ghorat-Hazarajat Alpine Meadow</t>
  </si>
  <si>
    <t>http://eol.org/schema/terms/Ghorat-Hazarajat_alpine_meadow</t>
  </si>
  <si>
    <t>Gibraltar</t>
  </si>
  <si>
    <t>http://www.geonames.org/2411586</t>
  </si>
  <si>
    <t>Gibson Desert</t>
  </si>
  <si>
    <t>http://eol.org/schema/terms/Gibson_desert</t>
  </si>
  <si>
    <t>ginkgotoxin</t>
  </si>
  <si>
    <t>http://www.chemspider.com/Chemical-Structure.69046.html</t>
  </si>
  <si>
    <t>Gissaro-Alai Open Woodlands</t>
  </si>
  <si>
    <t>http://eol.org/schema/terms/Gissaro-Alai_open_woodlands</t>
  </si>
  <si>
    <t>givetian age</t>
  </si>
  <si>
    <t>http://resource.geosciml.org/classifier/ics/ischart/Givetian</t>
  </si>
  <si>
    <t>glacial freshwater stream</t>
  </si>
  <si>
    <t>http://eol.org/schema/terms/glacialFreshwaterStream</t>
  </si>
  <si>
    <t>glacial lake</t>
  </si>
  <si>
    <t>http://purl.obolibrary.org/obo/ENVO_00000488</t>
  </si>
  <si>
    <t>glacial valley</t>
  </si>
  <si>
    <t>http://purl.obolibrary.org/obo/ENVO_00000248</t>
  </si>
  <si>
    <t>glass surface</t>
  </si>
  <si>
    <t>http://eol.org/schema/terms/glassSurface</t>
  </si>
  <si>
    <t>gliding</t>
  </si>
  <si>
    <t>http://purl.obolibrary.org/obo/NBO_0000369</t>
  </si>
  <si>
    <t>globulin</t>
  </si>
  <si>
    <t>http://purl.bioontology.org/ontology/CSP/1305-1064</t>
  </si>
  <si>
    <t>gloeocapsetea sanguineae vegetation unit</t>
  </si>
  <si>
    <t>https://eol.org/schema/terms/esl_GLO</t>
  </si>
  <si>
    <t>glucosamine</t>
  </si>
  <si>
    <t>http://purl.obolibrary.org/obo/CHEBI_5417</t>
  </si>
  <si>
    <t>glucose</t>
  </si>
  <si>
    <t>http://purl.obolibrary.org/obo/CHEBI_17234</t>
  </si>
  <si>
    <t>glucoside</t>
  </si>
  <si>
    <t>http://purl.obolibrary.org/obo/CHEBI_24278</t>
  </si>
  <si>
    <t>glutamic acid</t>
  </si>
  <si>
    <t>http://purl.obolibrary.org/obo/CHEBI_18237</t>
  </si>
  <si>
    <t>glycine</t>
  </si>
  <si>
    <t>http://purl.obolibrary.org/obo/CHEBI_15428</t>
  </si>
  <si>
    <t>glycoalkaloid</t>
  </si>
  <si>
    <t>http://eol.org/schema/terms/glycoalkaloid</t>
  </si>
  <si>
    <t>Goadavari-Krishna Mangroves</t>
  </si>
  <si>
    <t>http://eol.org/schema/terms/Goadavari-Krishna_mangroves</t>
  </si>
  <si>
    <t>Gobi Lakes Valley Desert Steppe</t>
  </si>
  <si>
    <t>http://eol.org/schema/terms/Gobi_Lakes_Valley_desert_steppe</t>
  </si>
  <si>
    <t>GoiáS</t>
  </si>
  <si>
    <t>http://www.geonames.org/3462372</t>
  </si>
  <si>
    <t>gold</t>
  </si>
  <si>
    <t>http://eol.org/schema/terms/gold</t>
  </si>
  <si>
    <t>golden brown</t>
  </si>
  <si>
    <t>http://eol.org/schema/terms/goldenBrown</t>
  </si>
  <si>
    <t>golden yellow</t>
  </si>
  <si>
    <t>http://eol.org/schema/terms/goldenYellow</t>
  </si>
  <si>
    <t>gomphonemoid</t>
  </si>
  <si>
    <t>http://eol.org/schema/terms/gomphonemoid</t>
  </si>
  <si>
    <t>goniodomin a</t>
  </si>
  <si>
    <t>http://www.chemspider.com/Chemical-Structure.27025933.html</t>
  </si>
  <si>
    <t>gonyautoxin 5</t>
  </si>
  <si>
    <t>http://www.chemspider.com/Chemical-Structure.94743.html</t>
  </si>
  <si>
    <t>gonyautoxins</t>
  </si>
  <si>
    <t>http://eol.org/schema/terms/gonyautoxin</t>
  </si>
  <si>
    <t>gorstian age</t>
  </si>
  <si>
    <t>http://resource.geosciml.org/classifier/ics/ischart/Gorstian</t>
  </si>
  <si>
    <t>Grande Glorieuse</t>
  </si>
  <si>
    <t>https://www.wikidata.org/entity/Q3593084</t>
  </si>
  <si>
    <t>Granitic Seychelles Forests</t>
  </si>
  <si>
    <t>http://eol.org/schema/terms/Granitic_Seychelles_forests</t>
  </si>
  <si>
    <t>granivore</t>
  </si>
  <si>
    <t>http://www.wikidata.org/entity/Q1974986</t>
  </si>
  <si>
    <t>granular</t>
  </si>
  <si>
    <t>http://purl.obolibrary.org/obo/PATO_0001759</t>
  </si>
  <si>
    <t>grass</t>
  </si>
  <si>
    <t>http://purl.obolibrary.org/obo/FLOPO_0900036</t>
  </si>
  <si>
    <t>grass silage</t>
  </si>
  <si>
    <t>http://purl.obolibrary.org/obo/ENVO_00003071</t>
  </si>
  <si>
    <t>grassland</t>
  </si>
  <si>
    <t>http://purl.obolibrary.org/obo/ENVO_01000177</t>
  </si>
  <si>
    <t>grassland soil</t>
  </si>
  <si>
    <t>http://purl.obolibrary.org/obo/ENVO_00005750</t>
  </si>
  <si>
    <t>gravel</t>
  </si>
  <si>
    <t>http://purl.obolibrary.org/obo/ENVO_01000018</t>
  </si>
  <si>
    <t>gravel pit</t>
  </si>
  <si>
    <t>http://purl.obolibrary.org/obo/ENVO_00000473</t>
  </si>
  <si>
    <t>gravelly mud</t>
  </si>
  <si>
    <t>http://polytraits.lifewatchgreece.eu/terms/SUBST_GM</t>
  </si>
  <si>
    <t>gravelly sand</t>
  </si>
  <si>
    <t>http://polytraits.lifewatchgreece.eu/terms/SUBST_GS</t>
  </si>
  <si>
    <t>gray-green</t>
  </si>
  <si>
    <t>http://eol.org/schema/terms/grayGreen</t>
  </si>
  <si>
    <t>grayanotoxin i</t>
  </si>
  <si>
    <t>http://purl.obolibrary.org/obo/CHEBI_5542</t>
  </si>
  <si>
    <t>grazer</t>
  </si>
  <si>
    <t>http://www.wikidata.org/entity/Q37619060</t>
  </si>
  <si>
    <t>Great Australian Bight</t>
  </si>
  <si>
    <t>http://www.marineregions.org/mrgid/4276</t>
  </si>
  <si>
    <t>Great Barrier Reef</t>
  </si>
  <si>
    <t>http://www.geonames.org/2164628</t>
  </si>
  <si>
    <t>Great Basin</t>
  </si>
  <si>
    <t>http://eol.org/schema/terms/Great_Basin</t>
  </si>
  <si>
    <t>Great Basin Montane Forests</t>
  </si>
  <si>
    <t>http://eol.org/schema/terms/Great_Basin_montane_forests</t>
  </si>
  <si>
    <t>Great Basin Shrub Steppe</t>
  </si>
  <si>
    <t>http://eol.org/schema/terms/Great_Basin_shrub_steppe</t>
  </si>
  <si>
    <t>Great Britain</t>
  </si>
  <si>
    <t>http://www.geonames.org/2648147</t>
  </si>
  <si>
    <t>Great Lakes Basin Desert Steppe</t>
  </si>
  <si>
    <t>http://eol.org/schema/terms/Great_Lakes_Basin_desert_steppe</t>
  </si>
  <si>
    <t>Great Plains (Gp)</t>
  </si>
  <si>
    <t>http://eol.org/schema/terms/nwpl_greatplains</t>
  </si>
  <si>
    <t>Great Sandy-Tanami Desert</t>
  </si>
  <si>
    <t>http://eol.org/schema/terms/Great_Sandy-Tanami_desert</t>
  </si>
  <si>
    <t>Great Victoria Desert</t>
  </si>
  <si>
    <t>http://eol.org/schema/terms/Great_Victoria_desert</t>
  </si>
  <si>
    <t>Greater Antilles</t>
  </si>
  <si>
    <t>http://www.geonames.org/3574469</t>
  </si>
  <si>
    <t>Greater Negros-Panay Rain Forests</t>
  </si>
  <si>
    <t>http://eol.org/schema/terms/Greater_Negros-Panay_rain_forests</t>
  </si>
  <si>
    <t>Greece</t>
  </si>
  <si>
    <t>http://www.geonames.org/390903</t>
  </si>
  <si>
    <t>green</t>
  </si>
  <si>
    <t>http://purl.obolibrary.org/obo/PATO_0000320</t>
  </si>
  <si>
    <t>Greenland</t>
  </si>
  <si>
    <t>http://www.geonames.org/3425505</t>
  </si>
  <si>
    <t>Greenland Sea</t>
  </si>
  <si>
    <t>http://www.marineregions.org/mrgid/2356</t>
  </si>
  <si>
    <t>Grenada</t>
  </si>
  <si>
    <t>http://www.geonames.org/3580239</t>
  </si>
  <si>
    <t>grey</t>
  </si>
  <si>
    <t>http://purl.obolibrary.org/obo/PATO_0000950</t>
  </si>
  <si>
    <t>gridded</t>
  </si>
  <si>
    <t>http://eol.org/schema/terms/grid</t>
  </si>
  <si>
    <t>ground</t>
  </si>
  <si>
    <t>http://purl.obolibrary.org/obo/ENVO_01000635</t>
  </si>
  <si>
    <t>group i</t>
  </si>
  <si>
    <t>http://polytraits.lifewatchgreece.eu/terms/TOL_I</t>
  </si>
  <si>
    <t>group ii</t>
  </si>
  <si>
    <t>http://polytraits.lifewatchgreece.eu/terms/TOL_II</t>
  </si>
  <si>
    <t>group iii</t>
  </si>
  <si>
    <t>http://polytraits.lifewatchgreece.eu/terms/TOL_III</t>
  </si>
  <si>
    <t>group iv</t>
  </si>
  <si>
    <t>http://polytraits.lifewatchgreece.eu/terms/TOL_IV</t>
  </si>
  <si>
    <t>group living</t>
  </si>
  <si>
    <t>http://eol.org/schema/terms/socialGroupLiving</t>
  </si>
  <si>
    <t>group v</t>
  </si>
  <si>
    <t>http://polytraits.lifewatchgreece.eu/terms/TOL_V</t>
  </si>
  <si>
    <t>guadalupian epoch</t>
  </si>
  <si>
    <t>http://resource.geosciml.org/classifier/ics/ischart/Guadalupian</t>
  </si>
  <si>
    <t>Guadeloupe</t>
  </si>
  <si>
    <t>http://www.geonames.org/3579143</t>
  </si>
  <si>
    <t>Guajira-Barranquilla Xeric Scrub</t>
  </si>
  <si>
    <t>http://eol.org/schema/terms/Guajira-Barranquilla_xeric_scrub</t>
  </si>
  <si>
    <t>Guam</t>
  </si>
  <si>
    <t>http://www.geonames.org/4043988</t>
  </si>
  <si>
    <t>Guatemala</t>
  </si>
  <si>
    <t>http://www.geonames.org/3595528</t>
  </si>
  <si>
    <t>Guayaquil Flooded Grasslands</t>
  </si>
  <si>
    <t>http://eol.org/schema/terms/Guayaquil_flooded_grasslands</t>
  </si>
  <si>
    <t>Guernsey</t>
  </si>
  <si>
    <t>http://www.geonames.org/3042362</t>
  </si>
  <si>
    <t>Guianan Freshwater Swamp Forests</t>
  </si>
  <si>
    <t>http://eol.org/schema/terms/Guianan_Freshwater_swamp_forests</t>
  </si>
  <si>
    <t>Guianan Highlands Moist Forests</t>
  </si>
  <si>
    <t>http://eol.org/schema/terms/Guianan_Highlands_moist_forests</t>
  </si>
  <si>
    <t>Guianan Moist Forests</t>
  </si>
  <si>
    <t>http://eol.org/schema/terms/Guianan_moist_forests</t>
  </si>
  <si>
    <t>Guianan Piedmont And Lowland Moist Forests</t>
  </si>
  <si>
    <t>http://eol.org/schema/terms/Guianan_piedmont_and_lowland_moist_forests</t>
  </si>
  <si>
    <t>Guianan Savanna</t>
  </si>
  <si>
    <t>http://eol.org/schema/terms/Guianan_savanna</t>
  </si>
  <si>
    <t>Guinea</t>
  </si>
  <si>
    <t>http://www.geonames.org/2420477</t>
  </si>
  <si>
    <t>Guinea-Bissau</t>
  </si>
  <si>
    <t>http://www.geonames.org/2372248</t>
  </si>
  <si>
    <t>Guinean Forest-Savanna Mosaic</t>
  </si>
  <si>
    <t>http://eol.org/schema/terms/Guinean_forest-savanna_mosaic</t>
  </si>
  <si>
    <t>Guinean Mangroves</t>
  </si>
  <si>
    <t>http://eol.org/schema/terms/Guinean_mangroves</t>
  </si>
  <si>
    <t>Guinean Montane Forests</t>
  </si>
  <si>
    <t>http://eol.org/schema/terms/Guinean_montane_forests</t>
  </si>
  <si>
    <t>Guizhou Plateau Broadleaf And Mixed Forests</t>
  </si>
  <si>
    <t>http://eol.org/schema/terms/Guizhou_Plateau_broadleaf_and_mixed_forests</t>
  </si>
  <si>
    <t>Gulf Of Aden</t>
  </si>
  <si>
    <t>http://www.marineregions.org/mrgid/4265</t>
  </si>
  <si>
    <t>Gulf Of Alaska</t>
  </si>
  <si>
    <t>http://www.marineregions.org/mrgid/4312</t>
  </si>
  <si>
    <t>Gulf Of Aqaba</t>
  </si>
  <si>
    <t>http://www.marineregions.org/mrgid/4263</t>
  </si>
  <si>
    <t>Gulf Of Boni</t>
  </si>
  <si>
    <t>http://www.marineregions.org/mrgid/4350</t>
  </si>
  <si>
    <t>Gulf Of Bothnia</t>
  </si>
  <si>
    <t>http://www.marineregions.org/mrgid/2402</t>
  </si>
  <si>
    <t>Gulf Of California</t>
  </si>
  <si>
    <t>http://www.marineregions.org/mrgid/4314</t>
  </si>
  <si>
    <t>Gulf Of California Xeric Scrub</t>
  </si>
  <si>
    <t>http://eol.org/schema/terms/Gulf_of_California_xeric_scrub</t>
  </si>
  <si>
    <t>Gulf Of Finland</t>
  </si>
  <si>
    <t>http://www.marineregions.org/mrgid/2407</t>
  </si>
  <si>
    <t>Gulf Of Guinea</t>
  </si>
  <si>
    <t>http://www.marineregions.org/mrgid/4286</t>
  </si>
  <si>
    <t>Gulf Of Mexico</t>
  </si>
  <si>
    <t>http://www.marineregions.org/mrgid/4288</t>
  </si>
  <si>
    <t>Gulf Of Naples</t>
  </si>
  <si>
    <t>http://www.geonames.org/3172393</t>
  </si>
  <si>
    <t>Gulf Of Oman</t>
  </si>
  <si>
    <t>http://www.marineregions.org/mrgid/4267</t>
  </si>
  <si>
    <t>Gulf Of Oman Desert And Semi-Desert</t>
  </si>
  <si>
    <t>http://eol.org/schema/terms/Gulf_of_Oman_desert_and_semi-desert</t>
  </si>
  <si>
    <t>Gulf Of Riga</t>
  </si>
  <si>
    <t>http://www.marineregions.org/mrgid/2409</t>
  </si>
  <si>
    <t>Gulf Of Saint Lawrence</t>
  </si>
  <si>
    <t>http://www.geonames.org/3831546</t>
  </si>
  <si>
    <t>Gulf Of St Lawrence</t>
  </si>
  <si>
    <t>http://www.marineregions.org/mrgid/4290</t>
  </si>
  <si>
    <t>Gulf Of St. Lawrence Lowland Forests</t>
  </si>
  <si>
    <t>http://eol.org/schema/terms/Gulf_of_St._Lawrence_lowland_forests</t>
  </si>
  <si>
    <t>Gulf Of Suez</t>
  </si>
  <si>
    <t>http://www.marineregions.org/mrgid/4262</t>
  </si>
  <si>
    <t>Gulf Of Thailand</t>
  </si>
  <si>
    <t>http://www.marineregions.org/mrgid/4334</t>
  </si>
  <si>
    <t>Gulf Of Tomini</t>
  </si>
  <si>
    <t>http://www.marineregions.org/mrgid/4355</t>
  </si>
  <si>
    <t>Gulf Of Trieste</t>
  </si>
  <si>
    <t>http://www.geonames.org/3165187</t>
  </si>
  <si>
    <t>Gurupa Varzea</t>
  </si>
  <si>
    <t>http://eol.org/schema/terms/Gurupa_varzea</t>
  </si>
  <si>
    <t>Guyana</t>
  </si>
  <si>
    <t>http://www.geonames.org/3378535</t>
  </si>
  <si>
    <t>guyot</t>
  </si>
  <si>
    <t>http://purl.obolibrary.org/obo/ENVO_00000265</t>
  </si>
  <si>
    <t>guzhangian age</t>
  </si>
  <si>
    <t>http://resource.geosciml.org/classifier/ics/ischart/Guzhangian</t>
  </si>
  <si>
    <t>Gydan Peninsula</t>
  </si>
  <si>
    <t>https://www.wikidata.org/entity/Q601056</t>
  </si>
  <si>
    <t>gyromitra syndrome</t>
  </si>
  <si>
    <t>http://eol.org/schema/terms/GyromitraSyndrome</t>
  </si>
  <si>
    <t>gyromitrin</t>
  </si>
  <si>
    <t>http://purl.obolibrary.org/obo/CHEBI_5583</t>
  </si>
  <si>
    <t>gzhelian age</t>
  </si>
  <si>
    <t>http://resource.geosciml.org/classifier/ics/ischart/Gzhelian</t>
  </si>
  <si>
    <t>habitat-builder</t>
  </si>
  <si>
    <t>http://polytraits.lifewatchgreece.eu/terms/TF_HAB</t>
  </si>
  <si>
    <t>hadal zone</t>
  </si>
  <si>
    <t>http://purl.obolibrary.org/obo/ENVO_01000028</t>
  </si>
  <si>
    <t>hagfish feeder</t>
  </si>
  <si>
    <t>https://eol.org/schema/terms/hagfish_feeder</t>
  </si>
  <si>
    <t>hagfishes</t>
  </si>
  <si>
    <t>https://www.wikidata.org/entity/Q75713</t>
  </si>
  <si>
    <t>Hainan Island Monsoon Rain Forests</t>
  </si>
  <si>
    <t>http://eol.org/schema/terms/Hainan_Island_monsoon_rain_forests</t>
  </si>
  <si>
    <t>Haiti</t>
  </si>
  <si>
    <t>http://www.geonames.org/3723988</t>
  </si>
  <si>
    <t>half cone</t>
  </si>
  <si>
    <t>http://eol.org/schema/terms/halfCone</t>
  </si>
  <si>
    <t>half cone + cut flattened ellipsoid</t>
  </si>
  <si>
    <t>http://eol.org/schema/terms/halfConePlusCutFlattenedEllipsoid</t>
  </si>
  <si>
    <t>half parallelepiped</t>
  </si>
  <si>
    <t>http://eol.org/schema/terms/halfParallelepiped</t>
  </si>
  <si>
    <t>half sphere</t>
  </si>
  <si>
    <t>http://eol.org/schema/terms/halfSphere</t>
  </si>
  <si>
    <t>half sphere-30%</t>
  </si>
  <si>
    <t>http://eol.org/schema/terms/halfSphere-30Percent</t>
  </si>
  <si>
    <t>half-elliptic prism</t>
  </si>
  <si>
    <t>http://eol.org/schema/terms/halfEllipticPrism</t>
  </si>
  <si>
    <t>haline habitat</t>
  </si>
  <si>
    <t>http://purl.obolibrary.org/obo/ENVO_00002024</t>
  </si>
  <si>
    <t>hallucinogen</t>
  </si>
  <si>
    <t>http://purl.bioontology.org/ontology/MESH/D006213</t>
  </si>
  <si>
    <t>Halmahera Rain Forests</t>
  </si>
  <si>
    <t>http://eol.org/schema/terms/Halmahera_rain_forests</t>
  </si>
  <si>
    <t>Halmahera Sea</t>
  </si>
  <si>
    <t>http://www.marineregions.org/mrgid/4353</t>
  </si>
  <si>
    <t>halodulo wrightii thalassietea testudinum vegetation unit</t>
  </si>
  <si>
    <t>https://eol.org/schema/terms/esl_HAL</t>
  </si>
  <si>
    <t>hammock</t>
  </si>
  <si>
    <t>http://purl.obolibrary.org/obo/ENVO_00000516</t>
  </si>
  <si>
    <t>harbin normal university (hanu)</t>
  </si>
  <si>
    <t>http://biocol.org/urn:lsid:biocol.org:col:13190</t>
  </si>
  <si>
    <t>hard substrate boring</t>
  </si>
  <si>
    <t>http://eol.org/schema/terms/hardSubstrateBoring</t>
  </si>
  <si>
    <t>hard substrates</t>
  </si>
  <si>
    <t>http://polytraits.lifewatchgreece.eu/terms/SETTL_HARD</t>
  </si>
  <si>
    <t>harem</t>
  </si>
  <si>
    <t>http://eol.org/schema/terms/harem</t>
  </si>
  <si>
    <t>harmonine</t>
  </si>
  <si>
    <t>http://www.chemspider.com/Chemical-Structure.29353985.html</t>
  </si>
  <si>
    <t>Hausersee</t>
  </si>
  <si>
    <t>http://www.geonames.org/2776651</t>
  </si>
  <si>
    <t>hauterivian age</t>
  </si>
  <si>
    <t>http://resource.geosciml.org/classifier/ics/ischart/Hauterivian</t>
  </si>
  <si>
    <t>Hawaii Tropical Dry Forests</t>
  </si>
  <si>
    <t>http://eol.org/schema/terms/Hawaii_tropical_dry_forests</t>
  </si>
  <si>
    <t>Hawaii Tropical High Shrublands</t>
  </si>
  <si>
    <t>http://eol.org/schema/terms/Hawaii_tropical_high_shrublands</t>
  </si>
  <si>
    <t>Hawaii Tropical Low Shrublands</t>
  </si>
  <si>
    <t>http://eol.org/schema/terms/Hawaii_tropical_low_shrublands</t>
  </si>
  <si>
    <t>Hawaii Tropical Moist Forests</t>
  </si>
  <si>
    <t>http://eol.org/schema/terms/Hawaii_tropical_moist_forests</t>
  </si>
  <si>
    <t>head</t>
  </si>
  <si>
    <t>http://purl.obolibrary.org/obo/UBERON_0000033</t>
  </si>
  <si>
    <t>headache</t>
  </si>
  <si>
    <t>http://purl.bioontology.org/ontology/MESH/D006261</t>
  </si>
  <si>
    <t>headwater</t>
  </si>
  <si>
    <t>http://purl.obolibrary.org/obo/ENVO_00000153</t>
  </si>
  <si>
    <t>hearing disorders</t>
  </si>
  <si>
    <t>http://purl.bioontology.org/ontology/MESH/D006311</t>
  </si>
  <si>
    <t>heart diseases</t>
  </si>
  <si>
    <t>http://purl.bioontology.org/ontology/MSH/D006331</t>
  </si>
  <si>
    <t>heart failure</t>
  </si>
  <si>
    <t>http://purl.bioontology.org/ontology/MSH/D006333</t>
  </si>
  <si>
    <t>heart rate</t>
  </si>
  <si>
    <t>http://purl.bioontology.org/ontology/MESH/D006339</t>
  </si>
  <si>
    <t>heart shaped</t>
  </si>
  <si>
    <t>http://purl.obolibrary.org/obo/PATO_0000948</t>
  </si>
  <si>
    <t>heath</t>
  </si>
  <si>
    <t>http://purl.obolibrary.org/obo/ENVO_00000107</t>
  </si>
  <si>
    <t>hebevinoside</t>
  </si>
  <si>
    <t>http://eol.org/schema/terms/hebevinoside</t>
  </si>
  <si>
    <t>hedge</t>
  </si>
  <si>
    <t>http://purl.obolibrary.org/obo/ENVO_00000046</t>
  </si>
  <si>
    <t>Helanshan Montane Conifer Forests</t>
  </si>
  <si>
    <t>http://eol.org/schema/terms/Helanshan_montane_conifer_forests</t>
  </si>
  <si>
    <t>Helgoland</t>
  </si>
  <si>
    <t>http://www.geonames.org/2906947</t>
  </si>
  <si>
    <t>helianthemetea guttati vegetation unit</t>
  </si>
  <si>
    <t>https://eol.org/schema/terms/esl_TUB</t>
  </si>
  <si>
    <t>helichryso crucianelletea maritimae vegetation unit</t>
  </si>
  <si>
    <t>https://eol.org/schema/terms/esl_CRU</t>
  </si>
  <si>
    <t>Heller collection</t>
  </si>
  <si>
    <t>http://eol.org/schema/terms/collection_Heller</t>
  </si>
  <si>
    <t>helophyte</t>
  </si>
  <si>
    <t>http://purl.obolibrary.org/obo/FLOPO_0900025</t>
  </si>
  <si>
    <t>hematophage</t>
  </si>
  <si>
    <t>http://www.wikidata.org/entity/Q939099</t>
  </si>
  <si>
    <t>hematopoietic system</t>
  </si>
  <si>
    <t>http://purl.obolibrary.org/obo/UBERON_0002390</t>
  </si>
  <si>
    <t>hemiellipse</t>
  </si>
  <si>
    <t>http://eol.org/schema/terms/hemiellipse</t>
  </si>
  <si>
    <t>hemiepiphyte</t>
  </si>
  <si>
    <t>http://eol.org/schema/terms/hemiepiphyte</t>
  </si>
  <si>
    <t>hemiparasite</t>
  </si>
  <si>
    <t>https://www.wikidata.org/entity/Q20739318</t>
  </si>
  <si>
    <t>hemispherical</t>
  </si>
  <si>
    <t>http://eol.org/schema/terms/hemispherical</t>
  </si>
  <si>
    <t>hemolysin</t>
  </si>
  <si>
    <t>http://eol.org/schema/terms/hemolysin</t>
  </si>
  <si>
    <t>hemolysis</t>
  </si>
  <si>
    <t>http://purl.bioontology.org/ontology/MESH/D006461</t>
  </si>
  <si>
    <t>hemolytic</t>
  </si>
  <si>
    <t>http://purl.bioontology.org/ontology/MESH/D053878</t>
  </si>
  <si>
    <t>hemolytic autoimmune anemia</t>
  </si>
  <si>
    <t>http://purl.bioontology.org/ontology/MESH/D000744</t>
  </si>
  <si>
    <t>hendrik segers collection</t>
  </si>
  <si>
    <t>http://eol.org/schema/terms/collection_HSegers</t>
  </si>
  <si>
    <t>Hengduan Mountains Subalpine Conifer Forests</t>
  </si>
  <si>
    <t>http://eol.org/schema/terms/Hengduan_Mountains_subalpine_conifer_forests</t>
  </si>
  <si>
    <t>heptadecanoic acid</t>
  </si>
  <si>
    <t>http://purl.obolibrary.org/obo/CHEBI_32365</t>
  </si>
  <si>
    <t>heptanoic acid</t>
  </si>
  <si>
    <t>http://purl.obolibrary.org/obo/CHEBI_45571</t>
  </si>
  <si>
    <t>herb</t>
  </si>
  <si>
    <t>http://purl.obolibrary.org/obo/FLOPO_0022142</t>
  </si>
  <si>
    <t>herb and fern layer</t>
  </si>
  <si>
    <t>http://purl.obolibrary.org/obo/ENVO_01000337</t>
  </si>
  <si>
    <t>herbivore</t>
  </si>
  <si>
    <t>https://www.wikidata.org/entity/Q59099</t>
  </si>
  <si>
    <t>hermaphrodite</t>
  </si>
  <si>
    <t>http://purl.obolibrary.org/obo/UBERON_0007197</t>
  </si>
  <si>
    <t>Hessisches Landesmuseum Darmstadt</t>
  </si>
  <si>
    <t>http://biocol.org/urn:lsid:biocol.org:col:33445</t>
  </si>
  <si>
    <t>hettangian age</t>
  </si>
  <si>
    <t>http://resource.geosciml.org/classifier/ics/ischart/Hettangian</t>
  </si>
  <si>
    <t>hexacosanoic acid</t>
  </si>
  <si>
    <t>http://purl.obolibrary.org/obo/CHEBI_31009</t>
  </si>
  <si>
    <t>hexadecanoic acid</t>
  </si>
  <si>
    <t>http://purl.obolibrary.org/obo/CHEBI_15756</t>
  </si>
  <si>
    <t>hexadienoic acid</t>
  </si>
  <si>
    <t>http://purl.obolibrary.org/obo/CHEBI_24555</t>
  </si>
  <si>
    <t>hexagonal grid</t>
  </si>
  <si>
    <t>http://eol.org/schema/terms/hexagonalGrid</t>
  </si>
  <si>
    <t>hexanoic acid</t>
  </si>
  <si>
    <t>http://purl.obolibrary.org/obo/CHEBI_30776</t>
  </si>
  <si>
    <t>hexosamine</t>
  </si>
  <si>
    <t>http://purl.obolibrary.org/obo/CHEBI_24586</t>
  </si>
  <si>
    <t>hexose</t>
  </si>
  <si>
    <t>http://purl.obolibrary.org/obo/CHEBI_18133</t>
  </si>
  <si>
    <t>hide</t>
  </si>
  <si>
    <t>http://purl.obolibrary.org/obo/ENVO_02000053</t>
  </si>
  <si>
    <t>hieratite</t>
  </si>
  <si>
    <t>https://www.wikidata.org/entity/Q3785497</t>
  </si>
  <si>
    <t>high</t>
  </si>
  <si>
    <t>http://ncicb.nci.nih.gov/xml/owl/EVS/Thesaurus.owl#C25227</t>
  </si>
  <si>
    <t>high (&gt;59)</t>
  </si>
  <si>
    <t>http://eol.org/schema/terms/highCNRatio</t>
  </si>
  <si>
    <t>high arctic</t>
  </si>
  <si>
    <t>http://eol.org/schema/terms/highArctic</t>
  </si>
  <si>
    <t>High Arctic Tundra</t>
  </si>
  <si>
    <t>http://eol.org/schema/terms/High_Arctic_tundra</t>
  </si>
  <si>
    <t>high life span</t>
  </si>
  <si>
    <t>http://purl.obolibrary.org/obo/PATO_0001603</t>
  </si>
  <si>
    <t>High Monte</t>
  </si>
  <si>
    <t>http://eol.org/schema/terms/High_Monte</t>
  </si>
  <si>
    <t>high n fixation</t>
  </si>
  <si>
    <t>http://eol.org/schema/terms/highNitrogenFixation</t>
  </si>
  <si>
    <t>high tide zone</t>
  </si>
  <si>
    <t>http://purl.obolibrary.org/obo/ENVO_00000318</t>
  </si>
  <si>
    <t>high tolerance</t>
  </si>
  <si>
    <t>http://purl.obolibrary.org/obo/PATO_0002393</t>
  </si>
  <si>
    <t>high-magnesium calcite</t>
  </si>
  <si>
    <t>http://eol.org/schema/terms/highMgCalcite</t>
  </si>
  <si>
    <t>Highveld Grasslands</t>
  </si>
  <si>
    <t>http://eol.org/schema/terms/Highveld_grasslands</t>
  </si>
  <si>
    <t>hill</t>
  </si>
  <si>
    <t>http://purl.obolibrary.org/obo/ENVO_00000083</t>
  </si>
  <si>
    <t>hill range</t>
  </si>
  <si>
    <t>http://purl.obolibrary.org/obo/ENVO_00000082</t>
  </si>
  <si>
    <t>hillside</t>
  </si>
  <si>
    <t>http://purl.obolibrary.org/obo/ENVO_01000333</t>
  </si>
  <si>
    <t>Himalayan Subtropical Broadleaf Forests</t>
  </si>
  <si>
    <t>http://eol.org/schema/terms/Himalayan_subtropical_broadleaf_forests</t>
  </si>
  <si>
    <t>Himalayan Subtropical Pine Forests</t>
  </si>
  <si>
    <t>http://eol.org/schema/terms/Himalayan_subtropical_pine_forests</t>
  </si>
  <si>
    <t>Himalayas</t>
  </si>
  <si>
    <t>http://www.geonames.org/1252558</t>
  </si>
  <si>
    <t>Hindu Kush Alpine Meadow</t>
  </si>
  <si>
    <t>http://eol.org/schema/terms/Hindu_Kush_alpine_meadow</t>
  </si>
  <si>
    <t>hippodamine</t>
  </si>
  <si>
    <t>http://www.chemspider.com/Chemical-Structure.25069004.html</t>
  </si>
  <si>
    <t>hirnantian age</t>
  </si>
  <si>
    <t>http://resource.geosciml.org/classifier/ics/ischart/Hirnantian</t>
  </si>
  <si>
    <t>Hiroshima Bay</t>
  </si>
  <si>
    <t>http://www.geonames.org/1862411</t>
  </si>
  <si>
    <t>Hispaniola</t>
  </si>
  <si>
    <t>http://www.geonames.org/3504558</t>
  </si>
  <si>
    <t>Hispaniolan Dry Forests</t>
  </si>
  <si>
    <t>http://eol.org/schema/terms/Hispaniolan_dry_forests</t>
  </si>
  <si>
    <t>Hispaniolan Moist Forests</t>
  </si>
  <si>
    <t>http://eol.org/schema/terms/Hispaniolan_moist_forests</t>
  </si>
  <si>
    <t>Hispaniolan Pine Forests</t>
  </si>
  <si>
    <t>http://eol.org/schema/terms/Hispaniolan_pine_forests</t>
  </si>
  <si>
    <t>hispidose</t>
  </si>
  <si>
    <t>http://eol.org/schema/terms/hispidose</t>
  </si>
  <si>
    <t>histidine</t>
  </si>
  <si>
    <t>http://purl.obolibrary.org/obo/CHEBI_27570</t>
  </si>
  <si>
    <t>histosol</t>
  </si>
  <si>
    <t>http://purl.obolibrary.org/obo/ENVO_00002243</t>
  </si>
  <si>
    <t>Hobyo Grasslands And Shrublands</t>
  </si>
  <si>
    <t>http://eol.org/schema/terms/Hobyo_grasslands_and_shrublands</t>
  </si>
  <si>
    <t>hoffmanniolide</t>
  </si>
  <si>
    <t>http://www.chemspider.com/Chemical-Structure.29212837.html</t>
  </si>
  <si>
    <t>Hokkaido Deciduous Forests</t>
  </si>
  <si>
    <t>http://eol.org/schema/terms/Hokkaido_deciduous_forests</t>
  </si>
  <si>
    <t>Hokkaido Montane Conifer Forests</t>
  </si>
  <si>
    <t>http://eol.org/schema/terms/Hokkaido_montane_conifer_forests</t>
  </si>
  <si>
    <t>holoblastic</t>
  </si>
  <si>
    <t>http://eol.org/schema/terms/holoblastic</t>
  </si>
  <si>
    <t>holocene epoch</t>
  </si>
  <si>
    <t>http://resource.geosciml.org/classifier/ics/ischart/Holocene</t>
  </si>
  <si>
    <t>homerian age</t>
  </si>
  <si>
    <t>http://resource.geosciml.org/classifier/ics/ischart/Homerian</t>
  </si>
  <si>
    <t>Honduras</t>
  </si>
  <si>
    <t>http://www.geonames.org/3608932</t>
  </si>
  <si>
    <t>honey</t>
  </si>
  <si>
    <t>http://purl.obolibrary.org/obo/UBERON_0036016</t>
  </si>
  <si>
    <t>Hong Kong</t>
  </si>
  <si>
    <t>http://www.geonames.org/1819730</t>
  </si>
  <si>
    <t>Honshu Alpine Conifer Forests</t>
  </si>
  <si>
    <t>http://eol.org/schema/terms/Honshu_alpine_conifer_forests</t>
  </si>
  <si>
    <t>hordenine</t>
  </si>
  <si>
    <t>http://purl.obolibrary.org/obo/CHEBI_5764</t>
  </si>
  <si>
    <t>hormothamnione</t>
  </si>
  <si>
    <t>http://www.chemspider.com/Chemical-Structure.4528167.html</t>
  </si>
  <si>
    <t>horseshoe crabs</t>
  </si>
  <si>
    <t>https://www.wikidata.org/entity/Q1329239</t>
  </si>
  <si>
    <t>hospital</t>
  </si>
  <si>
    <t>http://purl.obolibrary.org/obo/ENVO_00002173</t>
  </si>
  <si>
    <t>hot spring</t>
  </si>
  <si>
    <t>http://purl.obolibrary.org/obo/ENVO_00000051</t>
  </si>
  <si>
    <t>hourglass-shaped</t>
  </si>
  <si>
    <t>http://purl.obolibrary.org/obo/PATO_0002239</t>
  </si>
  <si>
    <t>house</t>
  </si>
  <si>
    <t>http://purl.obolibrary.org/obo/ENVO_01000417</t>
  </si>
  <si>
    <t>Huang He Plain Mixed Forests</t>
  </si>
  <si>
    <t>http://eol.org/schema/terms/Huang_He_Plain_mixed_forests</t>
  </si>
  <si>
    <t>Hudson Bay</t>
  </si>
  <si>
    <t>http://www.marineregions.org/mrgid/4252</t>
  </si>
  <si>
    <t>Hudson Strait</t>
  </si>
  <si>
    <t>http://www.marineregions.org/mrgid/4251</t>
  </si>
  <si>
    <t>human dwelling</t>
  </si>
  <si>
    <t>http://purl.obolibrary.org/obo/ENVO_01000744</t>
  </si>
  <si>
    <t>humic water</t>
  </si>
  <si>
    <t>http://eol.org/schema/terms/humicWater</t>
  </si>
  <si>
    <t>Humid Chaco</t>
  </si>
  <si>
    <t>http://eol.org/schema/terms/Humid_Chaco</t>
  </si>
  <si>
    <t>Humid Pampas</t>
  </si>
  <si>
    <t>http://eol.org/schema/terms/Humid_Pampas</t>
  </si>
  <si>
    <t>humus</t>
  </si>
  <si>
    <t>http://purl.obolibrary.org/obo/ENVO_01000000</t>
  </si>
  <si>
    <t>Hungarian Natural History Museum</t>
  </si>
  <si>
    <t>http://biocol.org/urn:lsid:biocol.org:col:13261</t>
  </si>
  <si>
    <t>Hungary</t>
  </si>
  <si>
    <t>http://www.geonames.org/719819</t>
  </si>
  <si>
    <t>Huon Peninsula Montane Rain Forests</t>
  </si>
  <si>
    <t>http://eol.org/schema/terms/Huon_Peninsula_montane_rain_forests</t>
  </si>
  <si>
    <t>hydrochory</t>
  </si>
  <si>
    <t>http://eol.org/schema/terms/hydrochory</t>
  </si>
  <si>
    <t>hydrogen cyanide</t>
  </si>
  <si>
    <t>http://purl.obolibrary.org/obo/CHEBI_18407</t>
  </si>
  <si>
    <t>hydrophyte</t>
  </si>
  <si>
    <t>http://purl.obolibrary.org/obo/FLOPO_0900026</t>
  </si>
  <si>
    <t>hydrothermal fluid</t>
  </si>
  <si>
    <t>http://purl.obolibrary.org/obo/ENVO_01000134</t>
  </si>
  <si>
    <t>hydrothermal vent</t>
  </si>
  <si>
    <t>http://purl.obolibrary.org/obo/ENVO_01000030</t>
  </si>
  <si>
    <t>hydroxylapatite</t>
  </si>
  <si>
    <t>http://purl.obolibrary.org/obo/CHEBI_52255</t>
  </si>
  <si>
    <t>hylocomietea splendentis vegetation unit</t>
  </si>
  <si>
    <t>https://eol.org/schema/terms/esl_HYL</t>
  </si>
  <si>
    <t>hyperesthesia</t>
  </si>
  <si>
    <t>http://purl.bioontology.org/ontology/MESH/D006941</t>
  </si>
  <si>
    <t>hyperhydate</t>
  </si>
  <si>
    <t>http://eol.org/schema/terms/hyperhydate</t>
  </si>
  <si>
    <t>hyperkinesis</t>
  </si>
  <si>
    <t>http://purl.bioontology.org/ontology/MSH/D006948</t>
  </si>
  <si>
    <t>hypersaline water</t>
  </si>
  <si>
    <t>http://purl.obolibrary.org/obo/ENVO_00002012</t>
  </si>
  <si>
    <t>hypersensitivity</t>
  </si>
  <si>
    <t>http://purl.bioontology.org/ontology/MEDDRA/10020751</t>
  </si>
  <si>
    <t>hypocone wider than epicone</t>
  </si>
  <si>
    <t>http://eol.org/schema/terms/hypoconeWider</t>
  </si>
  <si>
    <t>hypogymnietea physodis vegetation unit</t>
  </si>
  <si>
    <t>https://eol.org/schema/terms/esl_HYP</t>
  </si>
  <si>
    <t>hypolimnion</t>
  </si>
  <si>
    <t>http://purl.obolibrary.org/obo/ENVO_00002130</t>
  </si>
  <si>
    <t>hypotension</t>
  </si>
  <si>
    <t>http://purl.bioontology.org/ontology/MESH/D007022</t>
  </si>
  <si>
    <t>i. d. papanin institute for biology of inland waters, russian academy of sciences (ibiw)</t>
  </si>
  <si>
    <t>http://biocol.org/urn:lsid:biocol.org:col:15311</t>
  </si>
  <si>
    <t>Iberian Conifer Forests</t>
  </si>
  <si>
    <t>http://eol.org/schema/terms/Iberian_conifer_forests</t>
  </si>
  <si>
    <t>Iberian Sclerophyllous And Semi-Deciduous Forests</t>
  </si>
  <si>
    <t>http://eol.org/schema/terms/Iberian_sclerophyllous_and_semi-deciduous_forests</t>
  </si>
  <si>
    <t>ibotenic acid</t>
  </si>
  <si>
    <t>http://purl.obolibrary.org/obo/CHEBI_5854</t>
  </si>
  <si>
    <t>ice</t>
  </si>
  <si>
    <t>http://purl.obolibrary.org/obo/ENVO_01000277</t>
  </si>
  <si>
    <t>ice cap</t>
  </si>
  <si>
    <t>http://purl.obolibrary.org/obo/ENVO_00000145</t>
  </si>
  <si>
    <t>ice shelf</t>
  </si>
  <si>
    <t>http://purl.obolibrary.org/obo/ENVO_00000380</t>
  </si>
  <si>
    <t>ice tongue</t>
  </si>
  <si>
    <t>http://purl.obolibrary.org/obo/ENVO_00000392</t>
  </si>
  <si>
    <t>ice-covered lake</t>
  </si>
  <si>
    <t>http://purl.obolibrary.org/obo/ENVO_00000198</t>
  </si>
  <si>
    <t>Iceland</t>
  </si>
  <si>
    <t>http://www.geonames.org/2629691</t>
  </si>
  <si>
    <t>Iceland Boreal Birch Forests And Alpine Tundra</t>
  </si>
  <si>
    <t>http://eol.org/schema/terms/Iceland_boreal_birch_forests_and_alpine_tundra</t>
  </si>
  <si>
    <t>ichthyotoxin</t>
  </si>
  <si>
    <t>http://eol.org/schema/terms/ichthyotoxin</t>
  </si>
  <si>
    <t>Idaho</t>
  </si>
  <si>
    <t>http://www.geonames.org/5596512</t>
  </si>
  <si>
    <t>igapó</t>
  </si>
  <si>
    <t>https://www.wikidata.org/entity/Q1476287</t>
  </si>
  <si>
    <t>Île du Lys</t>
  </si>
  <si>
    <t>https://www.geonames.org/1024034</t>
  </si>
  <si>
    <t>Illinois</t>
  </si>
  <si>
    <t>http://www.geonames.org/4896861</t>
  </si>
  <si>
    <t>illudin s</t>
  </si>
  <si>
    <t>http://purl.obolibrary.org/obo/CHEBI_5867</t>
  </si>
  <si>
    <t>Illyrian Deciduous Forests</t>
  </si>
  <si>
    <t>http://eol.org/schema/terms/Illyrian_deciduous_forests</t>
  </si>
  <si>
    <t>immunoglobulin a</t>
  </si>
  <si>
    <t>http://purl.bioontology.org/ontology/CSP/1305-1820</t>
  </si>
  <si>
    <t>immunoglobulin g</t>
  </si>
  <si>
    <t>http://purl.bioontology.org/ontology/CSP/1305-1934</t>
  </si>
  <si>
    <t>immunoglobulin m</t>
  </si>
  <si>
    <t>http://purl.bioontology.org/ontology/CSP/1305-2079</t>
  </si>
  <si>
    <t>inchworming</t>
  </si>
  <si>
    <t>http://purl.obolibrary.org/obo/NBO_0050001</t>
  </si>
  <si>
    <t>increased quality</t>
  </si>
  <si>
    <t>http://purl.obolibrary.org/obo/PATO_0002300</t>
  </si>
  <si>
    <t>indeterminate</t>
  </si>
  <si>
    <t>http://ncicb.nci.nih.gov/xml/owl/EVS/Thesaurus.owl#C48658</t>
  </si>
  <si>
    <t>indeterminate growth</t>
  </si>
  <si>
    <t>https://www.wikidata.org/entity/Q3003222</t>
  </si>
  <si>
    <t>India</t>
  </si>
  <si>
    <t>http://www.geonames.org/1269750</t>
  </si>
  <si>
    <t>indian museum (im)</t>
  </si>
  <si>
    <t>http://grbio.org/cool/3mxr-2hqv</t>
  </si>
  <si>
    <t>Indian Ocean</t>
  </si>
  <si>
    <t>http://www.marineregions.org/mrgid/1904</t>
  </si>
  <si>
    <t>Indiana</t>
  </si>
  <si>
    <t>http://www.geonames.org/4921868</t>
  </si>
  <si>
    <t>indirect development</t>
  </si>
  <si>
    <t>http://polytraits.lifewatchgreece.eu/terms/LDEV_I</t>
  </si>
  <si>
    <t>Indo-Pacific Ocean</t>
  </si>
  <si>
    <t>http://www.marineregions.org/mrgid/14289</t>
  </si>
  <si>
    <t>Indo-West Pacific Mangrove Division</t>
  </si>
  <si>
    <t>https://eol.org/schema/terms/usnvc_1_A_5_Wb</t>
  </si>
  <si>
    <t>Indochina Mangroves</t>
  </si>
  <si>
    <t>http://eol.org/schema/terms/Indochina_mangroves</t>
  </si>
  <si>
    <t>Indonesia</t>
  </si>
  <si>
    <t>http://www.geonames.org/1643084</t>
  </si>
  <si>
    <t>Indonesian Exclusive Economic Zone</t>
  </si>
  <si>
    <t>http://marineregions.org/mrgid/8492</t>
  </si>
  <si>
    <t>induan age</t>
  </si>
  <si>
    <t>http://resource.geosciml.org/classifier/ics/ischart/Induan</t>
  </si>
  <si>
    <t>Indus River Delta-Arabian Sea Mangroves</t>
  </si>
  <si>
    <t>http://eol.org/schema/terms/Indus_River_Delta-Arabian_Sea_mangroves</t>
  </si>
  <si>
    <t>Indus Valley Desert</t>
  </si>
  <si>
    <t>http://eol.org/schema/terms/Indus_Valley_desert</t>
  </si>
  <si>
    <t>infauna feeder</t>
  </si>
  <si>
    <t>http://eol.org/schema/terms/infauna_feeder</t>
  </si>
  <si>
    <t>infaunal</t>
  </si>
  <si>
    <t>http://www.marinespecies.org/traits/Infaunal</t>
  </si>
  <si>
    <t>ingenane</t>
  </si>
  <si>
    <t>http://eol.org/schema/terms/ingenane</t>
  </si>
  <si>
    <t>inguinal</t>
  </si>
  <si>
    <t>http://eol.org/schema/terms/inguinal</t>
  </si>
  <si>
    <t>inner continental shelf</t>
  </si>
  <si>
    <t>http://eol.org/schema/terms/innerShelf</t>
  </si>
  <si>
    <t>Inner Niger Delta Flooded Savanna</t>
  </si>
  <si>
    <t>http://eol.org/schema/terms/Inner_Niger_Delta_flooded_savanna</t>
  </si>
  <si>
    <t>Inner Seas Off The West Coast Of Scotland</t>
  </si>
  <si>
    <t>http://www.marineregions.org/mrgid/4283</t>
  </si>
  <si>
    <t>insectivore</t>
  </si>
  <si>
    <t>http://www.wikidata.org/entity/Q677088</t>
  </si>
  <si>
    <t>insects</t>
  </si>
  <si>
    <t>https://www.wikidata.org/entity/Q1390</t>
  </si>
  <si>
    <t>Institut Royal des Sciences Naturelles de Belgique</t>
  </si>
  <si>
    <t>http://grbio.org/cool/wzbt-fxwr</t>
  </si>
  <si>
    <t>Institut und Museum fur Geologie und Palaeontologie, Universitat Tuebingen</t>
  </si>
  <si>
    <t>http://grbio.org/cool/b26r-wc8g</t>
  </si>
  <si>
    <t>institute of hydrobiology, chinese academy of sciences (ihb)</t>
  </si>
  <si>
    <t>http://biocol.org/urn:lsid:biocol.org:col:35160</t>
  </si>
  <si>
    <t>Institute of Virology</t>
  </si>
  <si>
    <t>http://grbio.org/cool/9v03-q2ss</t>
  </si>
  <si>
    <t>instituto nacional de pesquisas da amazonia (inpa)</t>
  </si>
  <si>
    <t>http://grbio.org/cool/rm88-499z</t>
  </si>
  <si>
    <t>instituto nacional de tecnología agropecuaria, estación experimental agropecuaria (crp)</t>
  </si>
  <si>
    <t>http://biocol.org/urn:lsid:biocol.org:col:15011</t>
  </si>
  <si>
    <t>instituto national de limnologia (inali)</t>
  </si>
  <si>
    <t>http://grbio.org/cool/xke9-hdtk</t>
  </si>
  <si>
    <t>interfluve</t>
  </si>
  <si>
    <t>http://purl.obolibrary.org/obo/ENVO_00000527</t>
  </si>
  <si>
    <t>Interior Alaska-Yukon Lowland Taiga</t>
  </si>
  <si>
    <t>http://eol.org/schema/terms/Interior_Alaska-Yukon_lowland_taiga</t>
  </si>
  <si>
    <t>Interior Yukon-Alaska Alpine Tundra</t>
  </si>
  <si>
    <t>http://eol.org/schema/terms/Interior_Yukon-Alaska_alpine_tundra</t>
  </si>
  <si>
    <t>intermediate composition</t>
  </si>
  <si>
    <t>https://www.wikidata.org/entity/Q1666229</t>
  </si>
  <si>
    <t>intermediate-level epifaunal</t>
  </si>
  <si>
    <t>http://eol.org/schema/terms/intermediateEpifaunal</t>
  </si>
  <si>
    <t>intermittent lake</t>
  </si>
  <si>
    <t>http://purl.obolibrary.org/obo/ENVO_00000387</t>
  </si>
  <si>
    <t>intermittent pond</t>
  </si>
  <si>
    <t>http://purl.obolibrary.org/obo/ENVO_00000504</t>
  </si>
  <si>
    <t>intermittent saline lake</t>
  </si>
  <si>
    <t>http://purl.obolibrary.org/obo/ENVO_00000502</t>
  </si>
  <si>
    <t>intermittent water body</t>
  </si>
  <si>
    <t>http://purl.obolibrary.org/obo/ENVO_00000549</t>
  </si>
  <si>
    <t>intermittent wetland</t>
  </si>
  <si>
    <t>http://purl.obolibrary.org/obo/ENVO_00000389</t>
  </si>
  <si>
    <t>internal</t>
  </si>
  <si>
    <t>http://polytraits.lifewatchgreece.eu/terms/FER_INT</t>
  </si>
  <si>
    <t>internal fertilization</t>
  </si>
  <si>
    <t>http://eol.org/schema/terms/Internal_fertilization</t>
  </si>
  <si>
    <t>intertidal sediment</t>
  </si>
  <si>
    <t>http://purl.obolibrary.org/obo/ENVO_00002179</t>
  </si>
  <si>
    <t>intertidal zone</t>
  </si>
  <si>
    <t>http://purl.obolibrary.org/obo/ENVO_00000316</t>
  </si>
  <si>
    <t>intestinal parasite</t>
  </si>
  <si>
    <t>https://www.wikidata.org/entity/Q58339313</t>
  </si>
  <si>
    <t>intracranial hypertension</t>
  </si>
  <si>
    <t>http://purl.bioontology.org/ontology/MSH/D019586</t>
  </si>
  <si>
    <t>intraovarian</t>
  </si>
  <si>
    <t>http://polytraits.lifewatchgreece.eu/terms/OOG_INTRA</t>
  </si>
  <si>
    <t>introsperm</t>
  </si>
  <si>
    <t>http://polytraits.lifewatchgreece.eu/terms/SPERM_INTRO</t>
  </si>
  <si>
    <t>inverse estuary</t>
  </si>
  <si>
    <t>http://purl.obolibrary.org/obo/ENVO_00000228</t>
  </si>
  <si>
    <t>invertebrates</t>
  </si>
  <si>
    <t>http://eol.org/schema/terms/invertebrate</t>
  </si>
  <si>
    <t>inverted</t>
  </si>
  <si>
    <t>http://purl.obolibrary.org/obo/PATO_0000625</t>
  </si>
  <si>
    <t>invertivore</t>
  </si>
  <si>
    <t>http://eol.org/schema/terms/invertivore</t>
  </si>
  <si>
    <t>iodide (i)</t>
  </si>
  <si>
    <t>http://purl.obolibrary.org/obo/CHEBI_16382</t>
  </si>
  <si>
    <t>Ionian Sea</t>
  </si>
  <si>
    <t>http://www.marineregions.org/mrgid/3351</t>
  </si>
  <si>
    <t>Iowa</t>
  </si>
  <si>
    <t>http://www.geonames.org/4862182</t>
  </si>
  <si>
    <t>Iquitos Varzea</t>
  </si>
  <si>
    <t>http://eol.org/schema/terms/Iquitos_varzea</t>
  </si>
  <si>
    <t>Iran</t>
  </si>
  <si>
    <t>http://www.geonames.org/130758</t>
  </si>
  <si>
    <t>Iraq</t>
  </si>
  <si>
    <t>http://www.geonames.org/99237</t>
  </si>
  <si>
    <t>Ireland</t>
  </si>
  <si>
    <t>http://www.geonames.org/2963597</t>
  </si>
  <si>
    <t>Irish Sea</t>
  </si>
  <si>
    <t>http://www.marineregions.org/mrgid/2357</t>
  </si>
  <si>
    <t>iron (fe)</t>
  </si>
  <si>
    <t>http://purl.obolibrary.org/obo/CHEBI_18248</t>
  </si>
  <si>
    <t>Irrawaddy Dry Forests</t>
  </si>
  <si>
    <t>http://eol.org/schema/terms/Irrawaddy_dry_forests</t>
  </si>
  <si>
    <t>Irrawaddy Freshwater Swamp Forests</t>
  </si>
  <si>
    <t>http://eol.org/schema/terms/Irrawaddy_freshwater_swamp_forests</t>
  </si>
  <si>
    <t>Irrawaddy Moist Deciduous Forests</t>
  </si>
  <si>
    <t>http://eol.org/schema/terms/Irrawaddy_moist_deciduous_forests</t>
  </si>
  <si>
    <t>irregular</t>
  </si>
  <si>
    <t>http://ncicb.nci.nih.gov/xml/owl/EVS/Thesaurus.owl#C63815</t>
  </si>
  <si>
    <t>irregularly lobed</t>
  </si>
  <si>
    <t>http://eol.org/schema/terms/irregularLobe</t>
  </si>
  <si>
    <t>Islas Revillagigedo Dry Forests</t>
  </si>
  <si>
    <t>http://eol.org/schema/terms/Islas_Revillagigedo_dry_forests</t>
  </si>
  <si>
    <t>Isle Of Man</t>
  </si>
  <si>
    <t>http://www.geonames.org/3042225</t>
  </si>
  <si>
    <t>isodomoic acid a</t>
  </si>
  <si>
    <t>http://eol.org/schema/terms/isodomoicAcidA</t>
  </si>
  <si>
    <t>isodomoic acid b</t>
  </si>
  <si>
    <t>http://eol.org/schema/terms/isodomoicAcidB</t>
  </si>
  <si>
    <t>isodomoic acid c</t>
  </si>
  <si>
    <t>http://eol.org/schema/terms/isodomoicAcidC</t>
  </si>
  <si>
    <t>isoëto-nanojuncetea vegetation unit</t>
  </si>
  <si>
    <t>https://eol.org/schema/terms/esl_ISO</t>
  </si>
  <si>
    <t>isohexadecanoic acid</t>
  </si>
  <si>
    <t>http://purl.obolibrary.org/obo/CHEBI_84890</t>
  </si>
  <si>
    <t>isoleucine</t>
  </si>
  <si>
    <t>http://purl.obolibrary.org/obo/CHEBI_24898</t>
  </si>
  <si>
    <t>isoquinoline alkaloid</t>
  </si>
  <si>
    <t>http://purl.obolibrary.org/obo/CHEBI_24921</t>
  </si>
  <si>
    <t>isotetradecanoic acid</t>
  </si>
  <si>
    <t>http://purl.obolibrary.org/obo/CHEBI_43722</t>
  </si>
  <si>
    <t>Israel</t>
  </si>
  <si>
    <t>http://www.geonames.org/294640</t>
  </si>
  <si>
    <t>Isthmian-Atlantic Moist Forests</t>
  </si>
  <si>
    <t>http://eol.org/schema/terms/Isthmian-Atlantic_moist_forests</t>
  </si>
  <si>
    <t>Isthmian-Pacific Moist Forests</t>
  </si>
  <si>
    <t>http://eol.org/schema/terms/Isthmian-Pacific_moist_forests</t>
  </si>
  <si>
    <t>Italian Sclerophyllous And Semi-Deciduous Forests</t>
  </si>
  <si>
    <t>http://eol.org/schema/terms/Italian_sclerophyllous_and_semi-deciduous_forests</t>
  </si>
  <si>
    <t>Italy</t>
  </si>
  <si>
    <t>http://www.geonames.org/3175395</t>
  </si>
  <si>
    <t>iteroparous</t>
  </si>
  <si>
    <t>http://polytraits.lifewatchgreece.eu/terms/STRAT_ITER</t>
  </si>
  <si>
    <t>Itigi-Sumbu Thicket</t>
  </si>
  <si>
    <t>http://eol.org/schema/terms/Itigi-Sumbu_thicket</t>
  </si>
  <si>
    <t>ivory (color)</t>
  </si>
  <si>
    <t>https://www.wikidata.org/entity/Q1358981</t>
  </si>
  <si>
    <t>Iziko Museums of Cape Town</t>
  </si>
  <si>
    <t>http://grbio.org/cool/94p5-pepz</t>
  </si>
  <si>
    <t>Jalisco Dry Forests</t>
  </si>
  <si>
    <t>http://eol.org/schema/terms/Jalisco_dry_forests</t>
  </si>
  <si>
    <t>Jamaica</t>
  </si>
  <si>
    <t>http://www.geonames.org/3489940</t>
  </si>
  <si>
    <t>Jamaican Dry Forests</t>
  </si>
  <si>
    <t>http://eol.org/schema/terms/Jamaican_dry_forests</t>
  </si>
  <si>
    <t>Jamaican Moist Forests</t>
  </si>
  <si>
    <t>http://eol.org/schema/terms/Jamaican_moist_forests</t>
  </si>
  <si>
    <t>Jammu-Kashmir</t>
  </si>
  <si>
    <t>http://www.geonames.org/1269320</t>
  </si>
  <si>
    <t>Jan Mayen</t>
  </si>
  <si>
    <t>https://www.wikidata.org/entity/Q14056</t>
  </si>
  <si>
    <t>http://www.geonames.org/3041964</t>
  </si>
  <si>
    <t>january</t>
  </si>
  <si>
    <t>http://ncicb.nci.nih.gov/xml/owl/EVS/Thesaurus.owl#C106180</t>
  </si>
  <si>
    <t>Japan</t>
  </si>
  <si>
    <t>http://www.geonames.org/1861060</t>
  </si>
  <si>
    <t>Japurá-Solimoes-Negro Moist Forests</t>
  </si>
  <si>
    <t>http://eol.org/schema/terms/Japura-Solimoes-Negro_moist_forests</t>
  </si>
  <si>
    <t>Jarrah-Karri Forest And Shrublands</t>
  </si>
  <si>
    <t>http://eol.org/schema/terms/Jarrah-Karri_forest_and_shrublands</t>
  </si>
  <si>
    <t>Java Sea</t>
  </si>
  <si>
    <t>http://www.marineregions.org/mrgid/4338</t>
  </si>
  <si>
    <t>Jena Microbial Resource Collection</t>
  </si>
  <si>
    <t>http://grbio.org/cool/68v4-h0g2</t>
  </si>
  <si>
    <t>Jersey</t>
  </si>
  <si>
    <t>http://www.geonames.org/3042142</t>
  </si>
  <si>
    <t>http://www.geonames.org/3042143</t>
  </si>
  <si>
    <t>Jian Nan Subtropical Evergreen Forests</t>
  </si>
  <si>
    <t>http://eol.org/schema/terms/Jian_Nan_subtropical_evergreen_forests</t>
  </si>
  <si>
    <t>jiangshanian age</t>
  </si>
  <si>
    <t>http://resource.geosciml.org/classifier/ics/ischart/Jiangshanian</t>
  </si>
  <si>
    <t>Jordan</t>
  </si>
  <si>
    <t>http://www.geonames.org/248816</t>
  </si>
  <si>
    <t>Jos Plateau Forest-Grassland Mosaic</t>
  </si>
  <si>
    <t>http://eol.org/schema/terms/Jos_Plateau_forest-grassland_mosaic</t>
  </si>
  <si>
    <t>juan de nova island</t>
  </si>
  <si>
    <t>https://www.wikidata.org/entity/Q237034</t>
  </si>
  <si>
    <t>Juan Fernandez Isl</t>
  </si>
  <si>
    <t>http://www.geonames.org/3886788</t>
  </si>
  <si>
    <t>Juan FernáNdez Islands Temperate Forests</t>
  </si>
  <si>
    <t>http://eol.org/schema/terms/Juan_Fernandez_Islands_temperate_forests</t>
  </si>
  <si>
    <t>july</t>
  </si>
  <si>
    <t>http://ncicb.nci.nih.gov/xml/owl/EVS/Thesaurus.owl#C106186</t>
  </si>
  <si>
    <t>juncetea maritimi vegetation unit</t>
  </si>
  <si>
    <t>https://eol.org/schema/terms/esl_JUN</t>
  </si>
  <si>
    <t>juncetea trifidi vegetation unit</t>
  </si>
  <si>
    <t>https://eol.org/schema/terms/esl_TRI</t>
  </si>
  <si>
    <t>june</t>
  </si>
  <si>
    <t>http://ncicb.nci.nih.gov/xml/owl/EVS/Thesaurus.owl#C106185</t>
  </si>
  <si>
    <t>Junggar Basin Semi-Desert</t>
  </si>
  <si>
    <t>http://eol.org/schema/terms/Junggar_Basin_semi-desert</t>
  </si>
  <si>
    <t>juniper woodland</t>
  </si>
  <si>
    <t>http://purl.obolibrary.org/obo/ENVO_01000241</t>
  </si>
  <si>
    <t>junipero pinetea sylvestris vegetation unit</t>
  </si>
  <si>
    <t>https://eol.org/schema/terms/esl_SAB</t>
  </si>
  <si>
    <t>jurassic period</t>
  </si>
  <si>
    <t>http://resource.geosciml.org/classifier/ics/ischart/Jurassic</t>
  </si>
  <si>
    <t>Juruá-Purus Moist Forests</t>
  </si>
  <si>
    <t>http://eol.org/schema/terms/Jurua-Purus_moist_forests</t>
  </si>
  <si>
    <t>Kachin</t>
  </si>
  <si>
    <t>http://www.geonames.org/1321702</t>
  </si>
  <si>
    <t>Kalaallit Nunaat High Arctic Tundra</t>
  </si>
  <si>
    <t>http://eol.org/schema/terms/Kalaallit_Nunaat_high_arctic_tundra</t>
  </si>
  <si>
    <t>Kalaallit Nunaat Low Arctic Tundra</t>
  </si>
  <si>
    <t>http://eol.org/schema/terms/Kalaallit_Nunaat_low_arctic_tundra</t>
  </si>
  <si>
    <t>Kalahari Acacia-Baikiaea Woodlands</t>
  </si>
  <si>
    <t>http://eol.org/schema/terms/Kalahari_Acacia-Baikiaea_woodlands</t>
  </si>
  <si>
    <t>Kalahari Xeric Savanna</t>
  </si>
  <si>
    <t>http://eol.org/schema/terms/Kalahari_xeric_savanna</t>
  </si>
  <si>
    <t>kalidietea foliati vegetation unit</t>
  </si>
  <si>
    <t>https://eol.org/schema/terms/esl_KAL</t>
  </si>
  <si>
    <t>Kamchatka Mountain Tundra And Forest Tundra</t>
  </si>
  <si>
    <t>http://eol.org/schema/terms/Kamchatka_Mountain_tundra_and_forest_tundra</t>
  </si>
  <si>
    <t>Kamchatka-Kurile Meadows And Sparse Forests</t>
  </si>
  <si>
    <t>http://eol.org/schema/terms/Kamchatka-Kurile_meadows_and_sparse_forests</t>
  </si>
  <si>
    <t>Kamchatka-Kurile Taiga</t>
  </si>
  <si>
    <t>http://eol.org/schema/terms/Kamchatka-Kurile_taiga</t>
  </si>
  <si>
    <t>Kane'Ohe Bay</t>
  </si>
  <si>
    <t>http://www.geonames.org/5848190</t>
  </si>
  <si>
    <t>Kanin Peninsula</t>
  </si>
  <si>
    <t>https://www.wikidata.org/entity/Q819967</t>
  </si>
  <si>
    <t>Kansas</t>
  </si>
  <si>
    <t>http://www.geonames.org/4273857</t>
  </si>
  <si>
    <t>Kaokoveld Desert</t>
  </si>
  <si>
    <t>http://eol.org/schema/terms/Kaokoveld_desert</t>
  </si>
  <si>
    <t>Kara Sea</t>
  </si>
  <si>
    <t>http://www.marineregions.org/mrgid/4246</t>
  </si>
  <si>
    <t>Karakoram-West Tibetan Plateau Alpine Steppe</t>
  </si>
  <si>
    <t>http://eol.org/schema/terms/Karakoram-West_Tibetan_Plateau_alpine_steppe</t>
  </si>
  <si>
    <t>karst</t>
  </si>
  <si>
    <t>http://purl.obolibrary.org/obo/ENVO_00000175</t>
  </si>
  <si>
    <t>karst cave</t>
  </si>
  <si>
    <t>http://purl.obolibrary.org/obo/ENVO_00012411</t>
  </si>
  <si>
    <t>kasimovian age</t>
  </si>
  <si>
    <t>http://resource.geosciml.org/classifier/ics/ischart/Kasimovian</t>
  </si>
  <si>
    <t>katian age</t>
  </si>
  <si>
    <t>http://resource.geosciml.org/classifier/ics/ischart/Katian</t>
  </si>
  <si>
    <t>Kattegat</t>
  </si>
  <si>
    <t>http://www.marineregions.org/mrgid/2374</t>
  </si>
  <si>
    <t>Kayah</t>
  </si>
  <si>
    <t>http://www.geonames.org/1319539</t>
  </si>
  <si>
    <t>Kayah-Karen Montane Rain Forests</t>
  </si>
  <si>
    <t>http://eol.org/schema/terms/Kayah-Karen_montane_rain_forests</t>
  </si>
  <si>
    <t>Kayin</t>
  </si>
  <si>
    <t>http://www.geonames.org/1320233</t>
  </si>
  <si>
    <t>Kazakh Forest Steppe</t>
  </si>
  <si>
    <t>http://eol.org/schema/terms/Kazakh_forest_steppe</t>
  </si>
  <si>
    <t>Kazakh Semi-Desert</t>
  </si>
  <si>
    <t>http://eol.org/schema/terms/Kazakh_semi-desert</t>
  </si>
  <si>
    <t>Kazakh Steppe</t>
  </si>
  <si>
    <t>http://eol.org/schema/terms/Kazakh_steppe</t>
  </si>
  <si>
    <t>Kazakh Upland</t>
  </si>
  <si>
    <t>http://eol.org/schema/terms/Kazakh_upland</t>
  </si>
  <si>
    <t>Kazakhstan</t>
  </si>
  <si>
    <t>http://www.geonames.org/1522867</t>
  </si>
  <si>
    <t>kelp forest</t>
  </si>
  <si>
    <t>http://purl.obolibrary.org/obo/ENVO_01000058</t>
  </si>
  <si>
    <t>Kentucky</t>
  </si>
  <si>
    <t>http://www.geonames.org/6254925</t>
  </si>
  <si>
    <t>Kenya</t>
  </si>
  <si>
    <t>http://www.geonames.org/192950</t>
  </si>
  <si>
    <t>Kerguelen</t>
  </si>
  <si>
    <t>http://www.geonames.org/1546558</t>
  </si>
  <si>
    <t>Kermadec Islands</t>
  </si>
  <si>
    <t>http://www.geonames.org/4032961</t>
  </si>
  <si>
    <t>Kermadec Islands Subtropical Moist Forests</t>
  </si>
  <si>
    <t>http://eol.org/schema/terms/Kermadec_Islands_subtropical_moist_forests</t>
  </si>
  <si>
    <t>Khangai Mountains Alpine Meadow</t>
  </si>
  <si>
    <t>http://eol.org/schema/terms/Khangai_Mountains_alpine_meadow</t>
  </si>
  <si>
    <t>Khangai Mountains Conifer Forests</t>
  </si>
  <si>
    <t>http://eol.org/schema/terms/Khangai_Mountains_conifer_forests</t>
  </si>
  <si>
    <t>Kharaulakh</t>
  </si>
  <si>
    <t>http://www.geonames.org/2022669/</t>
  </si>
  <si>
    <t>Khathiar-Gir Dry Deciduous Forests</t>
  </si>
  <si>
    <t>http://eol.org/schema/terms/Khathiar-Gir_dry_deciduous_forests</t>
  </si>
  <si>
    <t>khon kaen university (kku)</t>
  </si>
  <si>
    <t>http://biocol.org/urn:lsid:biocol.org:col:15101</t>
  </si>
  <si>
    <t>kidney disease</t>
  </si>
  <si>
    <t>http://purl.bioontology.org/ontology/MESH/D007674</t>
  </si>
  <si>
    <t>Kimberly Tropical Savanna</t>
  </si>
  <si>
    <t>http://eol.org/schema/terms/Kimberly_tropical_savanna</t>
  </si>
  <si>
    <t>kimmeridgian age</t>
  </si>
  <si>
    <t>http://resource.geosciml.org/classifier/ics/ischart/Kimmeridgian</t>
  </si>
  <si>
    <t>Kinabalu Montane Alpine Meadows</t>
  </si>
  <si>
    <t>http://eol.org/schema/terms/Kinabalu_montane_alpine_meadows</t>
  </si>
  <si>
    <t>King Abdulaziz University</t>
  </si>
  <si>
    <t>http://eol.org/schema/terms/King_Abdulaziz_University</t>
  </si>
  <si>
    <t>kipuka</t>
  </si>
  <si>
    <t>http://purl.obolibrary.org/obo/ENVO_00000410</t>
  </si>
  <si>
    <t>Kiribati</t>
  </si>
  <si>
    <t>http://www.geonames.org/4030945</t>
  </si>
  <si>
    <t>Klamath-Siskiyou Forests</t>
  </si>
  <si>
    <t>http://eol.org/schema/terms/Klamath-Siskiyou_forests</t>
  </si>
  <si>
    <t>kleinio neriifoliae euphorbietea canariensis vegetation unit</t>
  </si>
  <si>
    <t>https://eol.org/schema/terms/esl_KLE</t>
  </si>
  <si>
    <t>kleptoparasite</t>
  </si>
  <si>
    <t>https://www.wikidata.org/entity/Q1479109</t>
  </si>
  <si>
    <t>Knysna-Amatole Montane Forests</t>
  </si>
  <si>
    <t>http://eol.org/schema/terms/Knysna-Amatole_montane_forests</t>
  </si>
  <si>
    <t>koelerio corynephoretea canescentis vegetation unit</t>
  </si>
  <si>
    <t>https://eol.org/schema/terms/esl_COR</t>
  </si>
  <si>
    <t>Kola</t>
  </si>
  <si>
    <t>https://www.wikidata.org/entity/Q165608</t>
  </si>
  <si>
    <t>Kola Peninsula Tundra</t>
  </si>
  <si>
    <t>http://eol.org/schema/terms/Kola_Peninsula_tundra</t>
  </si>
  <si>
    <t>Kolyma</t>
  </si>
  <si>
    <t>https://www.wikidata.org/entity/Q1774112</t>
  </si>
  <si>
    <t>Kopet Dag Semi-Desert</t>
  </si>
  <si>
    <t>http://eol.org/schema/terms/Kopet_Dag_semi-desert</t>
  </si>
  <si>
    <t>Kopet Dag Woodlands And Forest Steppe</t>
  </si>
  <si>
    <t>http://eol.org/schema/terms/Kopet_Dag_woodlands_and_forest_steppe</t>
  </si>
  <si>
    <t>Korean Peninsula</t>
  </si>
  <si>
    <t>http://www.geonames.org/11494804</t>
  </si>
  <si>
    <t>Kosovo</t>
  </si>
  <si>
    <t>http://www.geonames.org/831053</t>
  </si>
  <si>
    <t>koste collection</t>
  </si>
  <si>
    <t>http://eol.org/schema/terms/collection_Koste</t>
  </si>
  <si>
    <t>Kotzebue Sound</t>
  </si>
  <si>
    <t>http://www.wikidata.org/entity/Q943234</t>
  </si>
  <si>
    <t>Kuh Rud And Eastern Iran Montane Woodlands</t>
  </si>
  <si>
    <t>http://eol.org/schema/terms/Kuh_Rud_and_Eastern_Iran_montane_woodlands</t>
  </si>
  <si>
    <t>kungurian age</t>
  </si>
  <si>
    <t>http://resource.geosciml.org/classifier/ics/ischart/Kungurian</t>
  </si>
  <si>
    <t>Kuwait</t>
  </si>
  <si>
    <t>http://www.geonames.org/285570</t>
  </si>
  <si>
    <t>Kwazulu-Cape Coastal Forest Mosaic</t>
  </si>
  <si>
    <t>http://eol.org/schema/terms/KwaZulu-Cape_coastal_forest_mosaic</t>
  </si>
  <si>
    <t>Kyrgyzstan</t>
  </si>
  <si>
    <t>http://www.geonames.org/1527747</t>
  </si>
  <si>
    <t>La Costa Xeric Shrublands</t>
  </si>
  <si>
    <t>http://eol.org/schema/terms/La_Costa_xeric_shrublands</t>
  </si>
  <si>
    <t>labial palps</t>
  </si>
  <si>
    <t>https://www.wikidata.org/entity/Q1387456</t>
  </si>
  <si>
    <t>labile material feeder</t>
  </si>
  <si>
    <t>https://eol.org/schema/terms/labile_material_feeder</t>
  </si>
  <si>
    <t>Labrador</t>
  </si>
  <si>
    <t>https://www.wikidata.org/entity/Q380307</t>
  </si>
  <si>
    <t>Labrador Sea</t>
  </si>
  <si>
    <t>http://www.marineregions.org/mrgid/4291</t>
  </si>
  <si>
    <t>labyrinth organ</t>
  </si>
  <si>
    <t>https://www.wikidata.org/entity/Q13424723</t>
  </si>
  <si>
    <t>Laccadive Sea</t>
  </si>
  <si>
    <t>http://www.marineregions.org/mrgid/4269</t>
  </si>
  <si>
    <t>lactalbumin</t>
  </si>
  <si>
    <t>http://purl.bioontology.org/ontology/CSP/2446-3200</t>
  </si>
  <si>
    <t>lactoferrin</t>
  </si>
  <si>
    <t>http://purl.bioontology.org/ontology/CSP/1852-3912</t>
  </si>
  <si>
    <t>lactose</t>
  </si>
  <si>
    <t>http://purl.obolibrary.org/obo/CHEBI_17716</t>
  </si>
  <si>
    <t>ladinian age</t>
  </si>
  <si>
    <t>http://resource.geosciml.org/classifier/ics/ischart/Ladinian</t>
  </si>
  <si>
    <t>lagoon</t>
  </si>
  <si>
    <t>http://purl.obolibrary.org/obo/ENVO_00000038</t>
  </si>
  <si>
    <t>lake</t>
  </si>
  <si>
    <t>http://purl.obolibrary.org/obo/ENVO_01000252</t>
  </si>
  <si>
    <t>lake bed</t>
  </si>
  <si>
    <t>http://purl.obolibrary.org/obo/ENVO_00000268</t>
  </si>
  <si>
    <t>lake bottom mud</t>
  </si>
  <si>
    <t>http://purl.obolibrary.org/obo/ENVO_00005797</t>
  </si>
  <si>
    <t>Lake Chad Flooded Savanna</t>
  </si>
  <si>
    <t>http://eol.org/schema/terms/Lake_Chad_flooded_savanna</t>
  </si>
  <si>
    <t>Lake Geneva</t>
  </si>
  <si>
    <t>http://www.geonames.org/2660647</t>
  </si>
  <si>
    <t>Lake Hemmelsdorfer</t>
  </si>
  <si>
    <t>http://www.geonames.org/2906566</t>
  </si>
  <si>
    <t>Lake Michigan</t>
  </si>
  <si>
    <t>http://www.geonames.org/5001835</t>
  </si>
  <si>
    <t>Lake Neusiedl</t>
  </si>
  <si>
    <t>http://www.geonames.org/3052649</t>
  </si>
  <si>
    <t>lake sediment</t>
  </si>
  <si>
    <t>http://purl.obolibrary.org/obo/ENVO_00000546</t>
  </si>
  <si>
    <t>lake shore</t>
  </si>
  <si>
    <t>http://purl.obolibrary.org/obo/ENVO_00000382</t>
  </si>
  <si>
    <t>lake surface</t>
  </si>
  <si>
    <t>http://purl.obolibrary.org/obo/ENVO_00000105</t>
  </si>
  <si>
    <t>Lake Victoria</t>
  </si>
  <si>
    <t>http://www.geonames.org/148996</t>
  </si>
  <si>
    <t>laminar</t>
  </si>
  <si>
    <t>http://purl.obolibrary.org/obo/PATO_0002124</t>
  </si>
  <si>
    <t>lamio tomentosi chaerophylletea humilis vegetation unit</t>
  </si>
  <si>
    <t>https://eol.org/schema/terms/esl_LAM</t>
  </si>
  <si>
    <t>lanceolate</t>
  </si>
  <si>
    <t>http://purl.obolibrary.org/obo/PATO_0001877</t>
  </si>
  <si>
    <t>landscape architecture</t>
  </si>
  <si>
    <t>https://www.wikidata.org/entity/Q47844</t>
  </si>
  <si>
    <t>landslide</t>
  </si>
  <si>
    <t>http://purl.obolibrary.org/obo/ENVO_00000520</t>
  </si>
  <si>
    <t>langhian age</t>
  </si>
  <si>
    <t>http://resource.geosciml.org/classifier/ics/ischart/Langhian</t>
  </si>
  <si>
    <t>Laos</t>
  </si>
  <si>
    <t>http://www.geonames.org/1655842</t>
  </si>
  <si>
    <t>Lapland</t>
  </si>
  <si>
    <t>https://www.wikidata.org/entity/Q5700</t>
  </si>
  <si>
    <t>Laptev Sea</t>
  </si>
  <si>
    <t>http://www.marineregions.org/mrgid/4245</t>
  </si>
  <si>
    <t>Lara-FalcóN Dry Forests</t>
  </si>
  <si>
    <t>http://eol.org/schema/terms/Lara-Falcon_dry_forests</t>
  </si>
  <si>
    <t>large</t>
  </si>
  <si>
    <t>http://purl.obolibrary.org/obo/PATO_0000586</t>
  </si>
  <si>
    <t>large to very large boulders</t>
  </si>
  <si>
    <t>http://polytraits.lifewatchgreece.eu/terms/SUBST_LB</t>
  </si>
  <si>
    <t>http://eol.org/schema/terms/larvalDevelopment</t>
  </si>
  <si>
    <t>late</t>
  </si>
  <si>
    <t>http://ncicb.nci.nih.gov/xml/owl/EVS/Thesaurus.owl#C64998</t>
  </si>
  <si>
    <t>late april</t>
  </si>
  <si>
    <t>http://eol.org/schema/terms/lateApril</t>
  </si>
  <si>
    <t>late august</t>
  </si>
  <si>
    <t>http://eol.org/schema/terms/LateAugust</t>
  </si>
  <si>
    <t>late july</t>
  </si>
  <si>
    <t>http://eol.org/schema/terms/LateJuly</t>
  </si>
  <si>
    <t>late june</t>
  </si>
  <si>
    <t>http://eol.org/schema/terms/LateJune</t>
  </si>
  <si>
    <t>late lactation protein</t>
  </si>
  <si>
    <t>http://eol.org/schema/terms/lateLactationProtein</t>
  </si>
  <si>
    <t>late may</t>
  </si>
  <si>
    <t>http://eol.org/schema/terms/lateMay</t>
  </si>
  <si>
    <t>late september</t>
  </si>
  <si>
    <t>http://eol.org/schema/terms/LateSeptember</t>
  </si>
  <si>
    <t>late spring</t>
  </si>
  <si>
    <t>http://eol.org/schema/terms/lateSpring</t>
  </si>
  <si>
    <t>late summer</t>
  </si>
  <si>
    <t>http://eol.org/schema/terms/lateSummer</t>
  </si>
  <si>
    <t>late winter</t>
  </si>
  <si>
    <t>http://eol.org/schema/terms/lateWinter</t>
  </si>
  <si>
    <t>laterally compressed</t>
  </si>
  <si>
    <t>http://purl.obolibrary.org/obo/PATO_0002054</t>
  </si>
  <si>
    <t>latex</t>
  </si>
  <si>
    <t>http://eol.org/schema/terms/latex</t>
  </si>
  <si>
    <t>lathlike</t>
  </si>
  <si>
    <t>http://purl.obolibrary.org/obo/PATO_0002467</t>
  </si>
  <si>
    <t>Latvia</t>
  </si>
  <si>
    <t>http://www.geonames.org/458258</t>
  </si>
  <si>
    <t>laughter</t>
  </si>
  <si>
    <t>http://purl.bioontology.org/ontology/MESH/D007845</t>
  </si>
  <si>
    <t>lauro azoricae juniperetea brevifoliae vegetation unit</t>
  </si>
  <si>
    <t>https://eol.org/schema/terms/esl_AZO</t>
  </si>
  <si>
    <t>lead (pb)</t>
  </si>
  <si>
    <t>http://purl.obolibrary.org/obo/CHEBI_25016</t>
  </si>
  <si>
    <t>leaf-like</t>
  </si>
  <si>
    <t>http://purl.obolibrary.org/obo/PATO_0002457</t>
  </si>
  <si>
    <t>least concern</t>
  </si>
  <si>
    <t>http://eol.org/schema/terms/leastConcern</t>
  </si>
  <si>
    <t>leaves</t>
  </si>
  <si>
    <t>http://purl.obolibrary.org/obo/PO_0025034</t>
  </si>
  <si>
    <t>Lebanon</t>
  </si>
  <si>
    <t>http://www.geonames.org/272103</t>
  </si>
  <si>
    <t>lecithotrophic</t>
  </si>
  <si>
    <t>http://eol.org/schema/terms/lecithotrophic</t>
  </si>
  <si>
    <t>Leeward Islands Moist Forests</t>
  </si>
  <si>
    <t>http://eol.org/schema/terms/Leeward_Islands_moist_forests</t>
  </si>
  <si>
    <t>leftdeflection</t>
  </si>
  <si>
    <t>http://eol.org/schema/terms/leftDeflection</t>
  </si>
  <si>
    <t>lemaneetea fluviatilis vegetation unit</t>
  </si>
  <si>
    <t>https://eol.org/schema/terms/esl_LEF</t>
  </si>
  <si>
    <t>lemnetea vegetation unit</t>
  </si>
  <si>
    <t>https://eol.org/schema/terms/esl_LEM</t>
  </si>
  <si>
    <t>lemon yellow</t>
  </si>
  <si>
    <t>http://eol.org/schema/terms/lemonYellow</t>
  </si>
  <si>
    <t>lens eyes</t>
  </si>
  <si>
    <t>https://eol.org/schema/terms/lens_eyes</t>
  </si>
  <si>
    <t>lentinan (tn)</t>
  </si>
  <si>
    <t>http://purl.obolibrary.org/obo/CHEBI_31770</t>
  </si>
  <si>
    <t>leprarietea candelaris vegetation unit</t>
  </si>
  <si>
    <t>https://eol.org/schema/terms/esl_LCA</t>
  </si>
  <si>
    <t>leprarietea chlorinae vegetation unit</t>
  </si>
  <si>
    <t>https://eol.org/schema/terms/esl_LCH</t>
  </si>
  <si>
    <t>Lesotho</t>
  </si>
  <si>
    <t>http://www.geonames.org/932692</t>
  </si>
  <si>
    <t>Lesser Antillean Dry Forests</t>
  </si>
  <si>
    <t>http://eol.org/schema/terms/Lesser_Antillean_dry_forests</t>
  </si>
  <si>
    <t>Lesser Antilles</t>
  </si>
  <si>
    <t>http://www.geonames.org/3578932</t>
  </si>
  <si>
    <t>Lesser Sundas Deciduous Forests</t>
  </si>
  <si>
    <t>http://eol.org/schema/terms/Lesser_Sundas_deciduous_forests</t>
  </si>
  <si>
    <t>lethargy</t>
  </si>
  <si>
    <t>http://purl.bioontology.org/ontology/MSH/D053609</t>
  </si>
  <si>
    <t>leucine</t>
  </si>
  <si>
    <t>http://purl.obolibrary.org/obo/CHEBI_25017</t>
  </si>
  <si>
    <t>liana</t>
  </si>
  <si>
    <t>https://www.wikidata.org/entity/Q14079</t>
  </si>
  <si>
    <t>Liberia</t>
  </si>
  <si>
    <t>http://www.geonames.org/2275384</t>
  </si>
  <si>
    <t>Libya</t>
  </si>
  <si>
    <t>http://www.geonames.org/2215636</t>
  </si>
  <si>
    <t>lichen</t>
  </si>
  <si>
    <t>https://www.wikidata.org/entity/Q43142</t>
  </si>
  <si>
    <t>lichenicole</t>
  </si>
  <si>
    <t>http://eol.org/schema/terms/lichenicole</t>
  </si>
  <si>
    <t>lichenous</t>
  </si>
  <si>
    <t>http://eol.org/schema/terms/lichenous</t>
  </si>
  <si>
    <t>Liechtenstein</t>
  </si>
  <si>
    <t>http://www.geonames.org/3042058</t>
  </si>
  <si>
    <t>lift powered swimming</t>
  </si>
  <si>
    <t>https://eol.org/schema/terms/lift_based_swimming</t>
  </si>
  <si>
    <t>light green</t>
  </si>
  <si>
    <t>http://purl.obolibrary.org/obo/PATO_0001250</t>
  </si>
  <si>
    <t>lignan</t>
  </si>
  <si>
    <t>http://purl.obolibrary.org/obo/CHEBI_25036</t>
  </si>
  <si>
    <t>lignin</t>
  </si>
  <si>
    <t>http://purl.obolibrary.org/obo/CHEBI_6457</t>
  </si>
  <si>
    <t>lignotuber</t>
  </si>
  <si>
    <t>http://eol.org/schema/terms/lignotuber</t>
  </si>
  <si>
    <t>lignotuber or burl</t>
  </si>
  <si>
    <t>http://eol.org/schema/terms/lignotuberOrBurl</t>
  </si>
  <si>
    <t>Ligurian Sea</t>
  </si>
  <si>
    <t>http://www.marineregions.org/mrgid/3363</t>
  </si>
  <si>
    <t>limestone</t>
  </si>
  <si>
    <t>http://purl.obolibrary.org/obo/ENVO_00002053</t>
  </si>
  <si>
    <t>Lincoln Sea</t>
  </si>
  <si>
    <t>http://www.marineregions.org/mrgid/4254</t>
  </si>
  <si>
    <t>Line Islands</t>
  </si>
  <si>
    <t>http://www.geonames.org/4030940</t>
  </si>
  <si>
    <t>linear</t>
  </si>
  <si>
    <t>http://purl.obolibrary.org/obo/PATO_0001199</t>
  </si>
  <si>
    <t>lipids</t>
  </si>
  <si>
    <t>http://purl.obolibrary.org/obo/CHEBI_18059</t>
  </si>
  <si>
    <t>lithophylletea soluti vegetation unit</t>
  </si>
  <si>
    <t>https://eol.org/schema/terms/esl_LIS</t>
  </si>
  <si>
    <t>lithophyte</t>
  </si>
  <si>
    <t>http://www.wikidata.org/entity/Q1321691</t>
  </si>
  <si>
    <t>lithotomous</t>
  </si>
  <si>
    <t>http://polytraits.lifewatchgreece.eu/terms/EP_LITH</t>
  </si>
  <si>
    <t>Lithuania</t>
  </si>
  <si>
    <t>http://www.geonames.org/597427</t>
  </si>
  <si>
    <t>litter layer</t>
  </si>
  <si>
    <t>http://purl.obolibrary.org/obo/ENVO_01000338</t>
  </si>
  <si>
    <t>littoral glacial sand</t>
  </si>
  <si>
    <t>http://eol.org/schema/terms/littoralGlacialSand</t>
  </si>
  <si>
    <t>littoral zone</t>
  </si>
  <si>
    <t>http://eol.org/schema/terms/littoralZone</t>
  </si>
  <si>
    <t>littorelletea uniflorae vegetation unit</t>
  </si>
  <si>
    <t>https://eol.org/schema/terms/esl_LIT</t>
  </si>
  <si>
    <t>liver cirrhosis</t>
  </si>
  <si>
    <t>http://purl.bioontology.org/ontology/MESH/D008103</t>
  </si>
  <si>
    <t>liver dysfunction</t>
  </si>
  <si>
    <t>http://purl.bioontology.org/ontology/MESH/D008107</t>
  </si>
  <si>
    <t>llandovery epoch</t>
  </si>
  <si>
    <t>http://resource.geosciml.org/classifier/ics/ischart/Llandovery</t>
  </si>
  <si>
    <t>Llanos</t>
  </si>
  <si>
    <t>http://eol.org/schema/terms/Llanos</t>
  </si>
  <si>
    <t>loam</t>
  </si>
  <si>
    <t>http://purl.obolibrary.org/obo/ENVO_00002258</t>
  </si>
  <si>
    <t>lobed</t>
  </si>
  <si>
    <t>http://purl.obolibrary.org/obo/PATO_0001979</t>
  </si>
  <si>
    <t>lochkovian age</t>
  </si>
  <si>
    <t>http://resource.geosciml.org/classifier/ics/ischart/Lochkovian</t>
  </si>
  <si>
    <t>loiseleurio procumbentis vaccinietea vegetation unit</t>
  </si>
  <si>
    <t>https://eol.org/schema/terms/esl_LOI</t>
  </si>
  <si>
    <t>long-persistent</t>
  </si>
  <si>
    <t>http://eol.org/schema/terms/longPersistentSeedBank</t>
  </si>
  <si>
    <t>lonicero rubetea plicati vegetation unit</t>
  </si>
  <si>
    <t>https://eol.org/schema/terms/esl_LON</t>
  </si>
  <si>
    <t>lopingian epoch</t>
  </si>
  <si>
    <t>http://resource.geosciml.org/classifier/ics/ischart/Lopingian</t>
  </si>
  <si>
    <t>Lord Howe Island Subtropical Forests</t>
  </si>
  <si>
    <t>http://eol.org/schema/terms/Lord_Howe_Island_subtropical_forests</t>
  </si>
  <si>
    <t>Louisiade Archipelago Rain Forests</t>
  </si>
  <si>
    <t>http://eol.org/schema/terms/Louisiade_Archipelago_rain_forests</t>
  </si>
  <si>
    <t>Louisiana</t>
  </si>
  <si>
    <t>http://www.geonames.org/4331987</t>
  </si>
  <si>
    <t>low</t>
  </si>
  <si>
    <t>http://ncicb.nci.nih.gov/xml/owl/EVS/Thesaurus.owl#C54722</t>
  </si>
  <si>
    <t>low (&lt;23)</t>
  </si>
  <si>
    <t>http://eol.org/schema/terms/lowCNRatio</t>
  </si>
  <si>
    <t>low arctic</t>
  </si>
  <si>
    <t>http://eol.org/schema/terms/lowArctic</t>
  </si>
  <si>
    <t>Low Arctic Tundra</t>
  </si>
  <si>
    <t>http://eol.org/schema/terms/Low_Arctic_tundra</t>
  </si>
  <si>
    <t>low life span</t>
  </si>
  <si>
    <t>http://purl.obolibrary.org/obo/PATO_0001604</t>
  </si>
  <si>
    <t>Low Monte</t>
  </si>
  <si>
    <t>http://eol.org/schema/terms/Low_Monte</t>
  </si>
  <si>
    <t>low n fixation</t>
  </si>
  <si>
    <t>http://eol.org/schema/terms/lowNitrogenFixation</t>
  </si>
  <si>
    <t>low salinity</t>
  </si>
  <si>
    <t>http://polytraits.lifewatchgreece.eu/terms/SAL_LOW</t>
  </si>
  <si>
    <t>low tide zone</t>
  </si>
  <si>
    <t>http://purl.obolibrary.org/obo/ENVO_00000319</t>
  </si>
  <si>
    <t>low tolerance</t>
  </si>
  <si>
    <t>http://purl.obolibrary.org/obo/PATO_0002394</t>
  </si>
  <si>
    <t>low-level epifaunal</t>
  </si>
  <si>
    <t>http://eol.org/schema/terms/lowEpifaunal</t>
  </si>
  <si>
    <t>lower cretaceous epoch</t>
  </si>
  <si>
    <t>http://resource.geosciml.org/classifier/ics/ischart/LowerCretaceous</t>
  </si>
  <si>
    <t>lower devonian epoch</t>
  </si>
  <si>
    <t>http://resource.geosciml.org/classifier/ics/ischart/LowerDevonian</t>
  </si>
  <si>
    <t>Lower Gangetic Plains Moist Deciduous Forests</t>
  </si>
  <si>
    <t>http://eol.org/schema/terms/Lower_Gangetic_Plains_moist_deciduous_forests</t>
  </si>
  <si>
    <t>lower jurassic epoch</t>
  </si>
  <si>
    <t>http://resource.geosciml.org/classifier/ics/ischart/LowerJurassic</t>
  </si>
  <si>
    <t>lower montane</t>
  </si>
  <si>
    <t>http://purl.obolibrary.org/obo/ENVO_01000346</t>
  </si>
  <si>
    <t>lower ordovician epoch</t>
  </si>
  <si>
    <t>http://resource.geosciml.org/classifier/ics/ischart/LowerOrdovician</t>
  </si>
  <si>
    <t>lower triassic epoch</t>
  </si>
  <si>
    <t>http://resource.geosciml.org/classifier/ics/ischart/LowerTriassic</t>
  </si>
  <si>
    <t>Lowland Fynbos And Renosterveld</t>
  </si>
  <si>
    <t>http://eol.org/schema/terms/Lowland_fynbos_and_renosterveld</t>
  </si>
  <si>
    <t>Loyalty Islands</t>
  </si>
  <si>
    <t>http://www.geonames.org/7521415</t>
  </si>
  <si>
    <t>Luang Prabang Montane Rain Forests</t>
  </si>
  <si>
    <t>http://eol.org/schema/terms/Luang_Prabang_montane_rain_forests</t>
  </si>
  <si>
    <t>ludfordian age</t>
  </si>
  <si>
    <t>http://resource.geosciml.org/classifier/ics/ischart/Ludfordian</t>
  </si>
  <si>
    <t>ludlow epoch</t>
  </si>
  <si>
    <t>http://resource.geosciml.org/classifier/ics/ischart/Ludlow</t>
  </si>
  <si>
    <t>Ludwig-Maximilians-Universität</t>
  </si>
  <si>
    <t>http://biocol.org/urn:lsid:biocol.org:col:15749</t>
  </si>
  <si>
    <t>lunar cycle</t>
  </si>
  <si>
    <t>http://polytraits.lifewatchgreece.eu/terms/FAC_LUN</t>
  </si>
  <si>
    <t>Lund University</t>
  </si>
  <si>
    <t>http://grbio.org/cool/8mvb-q2p1</t>
  </si>
  <si>
    <t>lund university (mzlu)</t>
  </si>
  <si>
    <t>http://biocol.org/urn:lsid:biocol.org:col:34994</t>
  </si>
  <si>
    <t>lungs</t>
  </si>
  <si>
    <t>https://www.wikidata.org/entity/Q7886</t>
  </si>
  <si>
    <t>lutetian age</t>
  </si>
  <si>
    <t>http://resource.geosciml.org/classifier/ics/ischart/Lutetian</t>
  </si>
  <si>
    <t>Luxembourg</t>
  </si>
  <si>
    <t>http://www.geonames.org/2960313</t>
  </si>
  <si>
    <t>Luzon Montane Rain Forests</t>
  </si>
  <si>
    <t>http://eol.org/schema/terms/Luzon_montane_rain_forests</t>
  </si>
  <si>
    <t>Luzon Rain Forests</t>
  </si>
  <si>
    <t>http://eol.org/schema/terms/Luzon_rain_forests</t>
  </si>
  <si>
    <t>Luzon Tropical Pine Forests</t>
  </si>
  <si>
    <t>http://eol.org/schema/terms/Luzon_tropical_pine_forests</t>
  </si>
  <si>
    <t>lygeo sparti stipetea tenacissimae vegetation unit</t>
  </si>
  <si>
    <t>https://eol.org/schema/terms/esl_LYG</t>
  </si>
  <si>
    <t>lyngbyatoxin</t>
  </si>
  <si>
    <t>http://purl.obolibrary.org/obo/CHEBI_80050</t>
  </si>
  <si>
    <t>lysergic acid</t>
  </si>
  <si>
    <t>http://purl.obolibrary.org/obo/CHEBI_6604</t>
  </si>
  <si>
    <t>lysine</t>
  </si>
  <si>
    <t>http://purl.obolibrary.org/obo/CHEBI_25094</t>
  </si>
  <si>
    <t>lysozyme</t>
  </si>
  <si>
    <t>http://purl.bioontology.org/ontology/CSP/0550-1001</t>
  </si>
  <si>
    <t>maastrichtian age</t>
  </si>
  <si>
    <t>http://resource.geosciml.org/classifier/ics/ischart/Maastrichtian</t>
  </si>
  <si>
    <t>Macaronesia</t>
  </si>
  <si>
    <t>http://www.wikidata.org/entity/Q105472</t>
  </si>
  <si>
    <t>Macau</t>
  </si>
  <si>
    <t>http://www.geonames.org/1821275</t>
  </si>
  <si>
    <t>Macedonia</t>
  </si>
  <si>
    <t>http://www.geonames.org/718075</t>
  </si>
  <si>
    <t>machair</t>
  </si>
  <si>
    <t>http://purl.obolibrary.org/obo/ENVO_00000417</t>
  </si>
  <si>
    <t>macroalga</t>
  </si>
  <si>
    <t>http://purl.obolibrary.org/obo/OMIT_0013523</t>
  </si>
  <si>
    <t>macrophytes</t>
  </si>
  <si>
    <t>http://eol.org/schema/terms/macrophytes</t>
  </si>
  <si>
    <t>Madagascar</t>
  </si>
  <si>
    <t>http://www.geonames.org/1062947</t>
  </si>
  <si>
    <t>Madagascar Dry Deciduous Forests</t>
  </si>
  <si>
    <t>http://eol.org/schema/terms/Madagascar_dry_deciduous_forests</t>
  </si>
  <si>
    <t>Madagascar Ericoid Thickets</t>
  </si>
  <si>
    <t>http://eol.org/schema/terms/Madagascar_ericoid_thickets</t>
  </si>
  <si>
    <t>Madagascar Lowland Forests</t>
  </si>
  <si>
    <t>http://eol.org/schema/terms/Madagascar_lowland_forests</t>
  </si>
  <si>
    <t>Madagascar Mangroves</t>
  </si>
  <si>
    <t>http://eol.org/schema/terms/Madagascar_mangroves</t>
  </si>
  <si>
    <t>Madagascar Spiny Thickets</t>
  </si>
  <si>
    <t>http://eol.org/schema/terms/Madagascar_spiny_thickets</t>
  </si>
  <si>
    <t>Madagascar Subhumid Forests</t>
  </si>
  <si>
    <t>http://eol.org/schema/terms/Madagascar_subhumid_forests</t>
  </si>
  <si>
    <t>Madagascar Succulent Woodlands</t>
  </si>
  <si>
    <t>http://eol.org/schema/terms/Madagascar_succulent_woodlands</t>
  </si>
  <si>
    <t>Madeira Evergreen Forests</t>
  </si>
  <si>
    <t>http://eol.org/schema/terms/Madeira_evergreen_forests</t>
  </si>
  <si>
    <t>Madeira-TapajóS Moist Forests</t>
  </si>
  <si>
    <t>http://eol.org/schema/terms/Madeira-Tapajos_moist_forests</t>
  </si>
  <si>
    <t>Madrean-Balconian Forest &amp; Woodland Division</t>
  </si>
  <si>
    <t>https://eol.org/schema/terms/usnvc_1_B_1_Nd</t>
  </si>
  <si>
    <t>Madrean-Balconian Forest &amp; Woodland Division, Canopy Layer</t>
  </si>
  <si>
    <t>https://eol.org/schema/terms/usnvc_1_B_1_Nd_canopy</t>
  </si>
  <si>
    <t>Madrean-Balconian Forest &amp; Woodland Division, Herb Layer</t>
  </si>
  <si>
    <t>https://eol.org/schema/terms/usnvc_1_B_1_Nd_herb</t>
  </si>
  <si>
    <t>Madrean-Balconian Forest &amp; Woodland Division, Shrub Layer</t>
  </si>
  <si>
    <t>https://eol.org/schema/terms/usnvc_1_B_1_Nd_shrub</t>
  </si>
  <si>
    <t>Madrean-Balconian Forest &amp; Woodland Division, Understory Layer</t>
  </si>
  <si>
    <t>https://eol.org/schema/terms/usnvc_1_B_1_Nd_understory</t>
  </si>
  <si>
    <t>maerl / coralligenous habitats</t>
  </si>
  <si>
    <t>http://polytraits.lifewatchgreece.eu/terms/HAB_MAERL</t>
  </si>
  <si>
    <t>Magdalena Valley Dry Forests</t>
  </si>
  <si>
    <t>http://eol.org/schema/terms/Magdalena_Valley_dry_forests</t>
  </si>
  <si>
    <t>Magdalena Valley Montane Forests</t>
  </si>
  <si>
    <t>http://eol.org/schema/terms/Magdalena_Valley_montane_forests</t>
  </si>
  <si>
    <t>Magdalena-Urabá Moist Forests</t>
  </si>
  <si>
    <t>http://eol.org/schema/terms/Magdalena-Uraba_moist_forests</t>
  </si>
  <si>
    <t>Magellanic Subpolar Forests</t>
  </si>
  <si>
    <t>http://eol.org/schema/terms/Magellanic_subpolar_forests</t>
  </si>
  <si>
    <t>magenta</t>
  </si>
  <si>
    <t>http://purl.obolibrary.org/obo/PATO_0000321</t>
  </si>
  <si>
    <t>magnesium (mg)</t>
  </si>
  <si>
    <t>http://purl.obolibrary.org/obo/CHEBI_25107</t>
  </si>
  <si>
    <t>magnesium (mg2+)</t>
  </si>
  <si>
    <t>http://purl.obolibrary.org/obo/CHEBI_18420</t>
  </si>
  <si>
    <t>Magway</t>
  </si>
  <si>
    <t>http://www.geonames.org/1312604</t>
  </si>
  <si>
    <t>Maharashtra</t>
  </si>
  <si>
    <t>http://www.geonames.org/1264418</t>
  </si>
  <si>
    <t>mahasarakham university (msut)</t>
  </si>
  <si>
    <t>http://grbio.org/cool/gt0r-z51d</t>
  </si>
  <si>
    <t>Maine</t>
  </si>
  <si>
    <t>http://www.geonames.org/4971068</t>
  </si>
  <si>
    <t>maitotoxin</t>
  </si>
  <si>
    <t>http://purl.bioontology.org/ontology/MESH/C020394</t>
  </si>
  <si>
    <t>major folds</t>
  </si>
  <si>
    <t>http://eol.org/schema/terms/majorFolds</t>
  </si>
  <si>
    <t>major internal reinforcement</t>
  </si>
  <si>
    <t>http://eol.org/schema/terms/majorInternalReinforcement</t>
  </si>
  <si>
    <t>major ribbing</t>
  </si>
  <si>
    <t>http://eol.org/schema/terms/majorRibbing</t>
  </si>
  <si>
    <t>major spines</t>
  </si>
  <si>
    <t>http://eol.org/schema/terms/majorSpines</t>
  </si>
  <si>
    <t>majusculamide a/b</t>
  </si>
  <si>
    <t>http://purl.obolibrary.org/obo/CHEBI_70162</t>
  </si>
  <si>
    <t>Makassar Strait</t>
  </si>
  <si>
    <t>http://www.marineregions.org/mrgid/4339</t>
  </si>
  <si>
    <t>Malabar</t>
  </si>
  <si>
    <t>http://eol.org/schema/terms/Malabar</t>
  </si>
  <si>
    <t>Malabar Coast Moist Forests</t>
  </si>
  <si>
    <t>http://eol.org/schema/terms/Malabar_Coast_moist_forests</t>
  </si>
  <si>
    <t>Malacca Strait</t>
  </si>
  <si>
    <t>http://www.marineregions.org/mrgid/4275</t>
  </si>
  <si>
    <t>Malawi</t>
  </si>
  <si>
    <t>http://www.geonames.org/927384</t>
  </si>
  <si>
    <t>Malay Peninsula</t>
  </si>
  <si>
    <t>http://www.geonames.org/8354616</t>
  </si>
  <si>
    <t>Malaya</t>
  </si>
  <si>
    <t>http://www.geonames.org/1756245</t>
  </si>
  <si>
    <t>Malaysia</t>
  </si>
  <si>
    <t>http://www.geonames.org/1733045</t>
  </si>
  <si>
    <t>Maldives</t>
  </si>
  <si>
    <t>http://www.geonames.org/1282028</t>
  </si>
  <si>
    <t>Maldives-Lakshadweep-Chagos Archipelago Tropical Moist Forests</t>
  </si>
  <si>
    <t>http://eol.org/schema/terms/Maldives-Lakshadweep-Chagos_Archipelago_tropical_moist_forests</t>
  </si>
  <si>
    <t>male larger</t>
  </si>
  <si>
    <t>http://eol.org/schema/terms/male_larger</t>
  </si>
  <si>
    <t>male more colorful</t>
  </si>
  <si>
    <t>http://eol.org/schema/terms/male_more_colorful</t>
  </si>
  <si>
    <t>Mali</t>
  </si>
  <si>
    <t>http://www.geonames.org/2453866</t>
  </si>
  <si>
    <t>Malpelo Island Xeric Scrub</t>
  </si>
  <si>
    <t>http://eol.org/schema/terms/Malpelo_Island_xeric_scrub</t>
  </si>
  <si>
    <t>Malta</t>
  </si>
  <si>
    <t>http://www.geonames.org/2562770</t>
  </si>
  <si>
    <t>Maluku</t>
  </si>
  <si>
    <t>http://www.geonames.org/1636627</t>
  </si>
  <si>
    <t>mammalivore</t>
  </si>
  <si>
    <t>http://eol.org/schema/terms/mammalivore</t>
  </si>
  <si>
    <t>mammals</t>
  </si>
  <si>
    <t>https://www.wikidata.org/entity/Q7377</t>
  </si>
  <si>
    <t>Manchurian Mixed Forests</t>
  </si>
  <si>
    <t>http://eol.org/schema/terms/Manchurian_mixed_forests</t>
  </si>
  <si>
    <t>Mandalay</t>
  </si>
  <si>
    <t>http://www.geonames.org/1311874</t>
  </si>
  <si>
    <t>Mandara Plateau Mosaic</t>
  </si>
  <si>
    <t>http://eol.org/schema/terms/Mandara_Plateau_mosaic</t>
  </si>
  <si>
    <t>manganese (mn)</t>
  </si>
  <si>
    <t>http://purl.obolibrary.org/obo/CHEBI_18291</t>
  </si>
  <si>
    <t>mangrove island</t>
  </si>
  <si>
    <t>http://purl.obolibrary.org/obo/ENVO_00000103</t>
  </si>
  <si>
    <t>mangrove swamp</t>
  </si>
  <si>
    <t>http://purl.obolibrary.org/obo/ENVO_01000181</t>
  </si>
  <si>
    <t>Manitoba</t>
  </si>
  <si>
    <t>http://www.geonames.org/6065171</t>
  </si>
  <si>
    <t>Maputaland Coastal Forest Mosaic</t>
  </si>
  <si>
    <t>http://eol.org/schema/terms/Maputaland_coastal_forest_mosaic</t>
  </si>
  <si>
    <t>Maputaland-Pondoland Bushland And Thickets</t>
  </si>
  <si>
    <t>http://eol.org/schema/terms/Maputaland-Pondoland_bushland_and_thickets</t>
  </si>
  <si>
    <t>Maracaibo Dry Forests</t>
  </si>
  <si>
    <t>http://eol.org/schema/terms/Maracaibo_dry_forests</t>
  </si>
  <si>
    <t>Marajó Varzea</t>
  </si>
  <si>
    <t>http://eol.org/schema/terms/Marajo_varzea</t>
  </si>
  <si>
    <t>Maranhao</t>
  </si>
  <si>
    <t>http://www.geonames.org/3395443</t>
  </si>
  <si>
    <t>MarañóN Dry Forests</t>
  </si>
  <si>
    <t>http://eol.org/schema/terms/Maranon_dry_forests</t>
  </si>
  <si>
    <t>march</t>
  </si>
  <si>
    <t>http://ncicb.nci.nih.gov/xml/owl/EVS/Thesaurus.owl#C106182</t>
  </si>
  <si>
    <t>marianas tropical dry forests</t>
  </si>
  <si>
    <t>http://eol.org/schema/terms/Marianas_tropical_dry_forests</t>
  </si>
  <si>
    <t>Marielandia Antarctic Tundra</t>
  </si>
  <si>
    <t>http://eol.org/schema/terms/Marielandia_Antarctic_tundra</t>
  </si>
  <si>
    <t>marine</t>
  </si>
  <si>
    <t>http://purl.obolibrary.org/obo/ENVO_00000447</t>
  </si>
  <si>
    <t>marine animals</t>
  </si>
  <si>
    <t>https://eol.org/schema/terms/marine_animals</t>
  </si>
  <si>
    <t>marine benthic</t>
  </si>
  <si>
    <t>http://purl.obolibrary.org/obo/ENVO_01000024</t>
  </si>
  <si>
    <t>marine carnivore</t>
  </si>
  <si>
    <t>https://eol.org/schema/terms/marine_carnivore</t>
  </si>
  <si>
    <t>marine fishes</t>
  </si>
  <si>
    <t>https://www.wikidata.org/entity/Q5364423</t>
  </si>
  <si>
    <t>marine invertebrates</t>
  </si>
  <si>
    <t>https://www.wikidata.org/entity/Q3737872</t>
  </si>
  <si>
    <t>marine littoral zone</t>
  </si>
  <si>
    <t>http://purl.obolibrary.org/obo/ENVO_01000125</t>
  </si>
  <si>
    <t>marine mud</t>
  </si>
  <si>
    <t>http://purl.obolibrary.org/obo/ENVO_00005795</t>
  </si>
  <si>
    <t>marine pelagic</t>
  </si>
  <si>
    <t>http://purl.obolibrary.org/obo/ENVO_01000023</t>
  </si>
  <si>
    <t>marine reef</t>
  </si>
  <si>
    <t>http://purl.obolibrary.org/obo/ENVO_01000029</t>
  </si>
  <si>
    <t>marine sediment</t>
  </si>
  <si>
    <t>http://purl.obolibrary.org/obo/ENVO_03000033</t>
  </si>
  <si>
    <t>marine sludge</t>
  </si>
  <si>
    <t>http://purl.obolibrary.org/obo/ENVO_00005796</t>
  </si>
  <si>
    <t>Marquesas Tropical Moist Forests</t>
  </si>
  <si>
    <t>http://eol.org/schema/terms/Marquesas_tropical_moist_forests</t>
  </si>
  <si>
    <t>marsh</t>
  </si>
  <si>
    <t>http://purl.obolibrary.org/obo/ENVO_00000035</t>
  </si>
  <si>
    <t>Marshall Islands</t>
  </si>
  <si>
    <t>http://www.geonames.org/2080185</t>
  </si>
  <si>
    <t>Martin Luther Universitaet</t>
  </si>
  <si>
    <t>http://grbio.org/cool/pvva-bewi</t>
  </si>
  <si>
    <t>Martin-Luther-Universität</t>
  </si>
  <si>
    <t>http://biocol.org/urn:lsid:biocol.org:col:15866</t>
  </si>
  <si>
    <t>Martinique</t>
  </si>
  <si>
    <t>http://www.geonames.org/3570311</t>
  </si>
  <si>
    <t>Maryland</t>
  </si>
  <si>
    <t>http://www.geonames.org/4361885</t>
  </si>
  <si>
    <t>Masai Xeric Grasslands And Shrublands</t>
  </si>
  <si>
    <t>http://eol.org/schema/terms/Masai_xeric_grasslands_and_shrublands</t>
  </si>
  <si>
    <t>Mascarene Forests</t>
  </si>
  <si>
    <t>http://eol.org/schema/terms/Mascarene_forests</t>
  </si>
  <si>
    <t>Massachusetts</t>
  </si>
  <si>
    <t>http://www.geonames.org/6254926</t>
  </si>
  <si>
    <t>massif</t>
  </si>
  <si>
    <t>http://purl.obolibrary.org/obo/ENVO_00000381</t>
  </si>
  <si>
    <t>massive growth habit</t>
  </si>
  <si>
    <t>http://purl.obolibrary.org/obo/PORO_0000389</t>
  </si>
  <si>
    <t>Mata AtlâNtica</t>
  </si>
  <si>
    <t>https://www.wikidata.org/entity/Q477047</t>
  </si>
  <si>
    <t>maternally derived nutrition</t>
  </si>
  <si>
    <t>http://polytraits.lifewatchgreece.eu/terms/LFT_M</t>
  </si>
  <si>
    <t>Mato Grosso</t>
  </si>
  <si>
    <t>https://www.geonames.org/3457419</t>
  </si>
  <si>
    <t>Mato Grosso Do Sul</t>
  </si>
  <si>
    <t>https://www.geonames.org/3457415</t>
  </si>
  <si>
    <t>Mato Grosso Seasonal Forests</t>
  </si>
  <si>
    <t>http://eol.org/schema/terms/Mato_Grosso_seasonal_forests</t>
  </si>
  <si>
    <t>matricario poetea arcticae vegetation unit</t>
  </si>
  <si>
    <t>https://eol.org/schema/terms/esl_ARC</t>
  </si>
  <si>
    <t>Mauritania</t>
  </si>
  <si>
    <t>http://www.geonames.org/2378080</t>
  </si>
  <si>
    <t>Mauritius</t>
  </si>
  <si>
    <t>http://www.geonames.org/934292</t>
  </si>
  <si>
    <t>may</t>
  </si>
  <si>
    <t>http://ncicb.nci.nih.gov/xml/owl/EVS/Thesaurus.owl#C106184</t>
  </si>
  <si>
    <t>Mayotte</t>
  </si>
  <si>
    <t>http://www.geonames.org/1024031</t>
  </si>
  <si>
    <t>meadow</t>
  </si>
  <si>
    <t>http://purl.obolibrary.org/obo/ENVO_00000108</t>
  </si>
  <si>
    <t>meadow soil</t>
  </si>
  <si>
    <t>http://purl.obolibrary.org/obo/ENVO_00005761</t>
  </si>
  <si>
    <t>meat</t>
  </si>
  <si>
    <t>http://purl.obolibrary.org/obo/FOODON_00001006</t>
  </si>
  <si>
    <t>http://purl.obolibrary.org/obo/FMA_74528</t>
  </si>
  <si>
    <t>median/paired fin propulsion</t>
  </si>
  <si>
    <t>https://eol.org/schema/terms/median_paired_fin</t>
  </si>
  <si>
    <t>medicinal</t>
  </si>
  <si>
    <t>http://purl.obolibrary.org/obo/NCIT_C142605</t>
  </si>
  <si>
    <t>Mediterranean Acacia-Argania Dry Woodlands And Succulent Thickets</t>
  </si>
  <si>
    <t>http://eol.org/schema/terms/Mediterranean_acacia-argania_dry_woodlands_and_succulent_thickets</t>
  </si>
  <si>
    <t>Mediterranean Conifer And Mixed Forests</t>
  </si>
  <si>
    <t>http://eol.org/schema/terms/Mediterranean_conifer_and_mixed_forests</t>
  </si>
  <si>
    <t>mediterranean dry woodlands and steppe</t>
  </si>
  <si>
    <t>http://eol.org/schema/terms/Mediterranean_dry_woodlands_and_steppe</t>
  </si>
  <si>
    <t>Mediterranean High Atlas Juniper Steppe</t>
  </si>
  <si>
    <t>http://eol.org/schema/terms/Mediterranean_High_Atlas_juniper_steppe</t>
  </si>
  <si>
    <t>mediterranean region</t>
  </si>
  <si>
    <t>http://eol.org/schema/terms/MediterraneanRegion</t>
  </si>
  <si>
    <t>Mediterranean Sea</t>
  </si>
  <si>
    <t>http://www.marineregions.org/mrgid/1905</t>
  </si>
  <si>
    <t>mediterranean woodlands and forests</t>
  </si>
  <si>
    <t>http://eol.org/schema/terms/Mediterranean_woodlands_and_forests</t>
  </si>
  <si>
    <t>medium</t>
  </si>
  <si>
    <t>http://ncicb.nci.nih.gov/xml/owl/EVS/Thesaurus.owl#C49507</t>
  </si>
  <si>
    <t>medium  n fixation</t>
  </si>
  <si>
    <t>http://eol.org/schema/terms/mediumNitrogenFixation</t>
  </si>
  <si>
    <t>medium (23 – 59)</t>
  </si>
  <si>
    <t>http://eol.org/schema/terms/mediumCNRatio</t>
  </si>
  <si>
    <t>medium (normal)</t>
  </si>
  <si>
    <t>http://purl.obolibrary.org/obo/PATO_0000461</t>
  </si>
  <si>
    <t>Meghalaya Subtropical Forests</t>
  </si>
  <si>
    <t>http://eol.org/schema/terms/Meghalaya_subtropical_forests</t>
  </si>
  <si>
    <t>meiotic metaphase i</t>
  </si>
  <si>
    <t>http://purl.obolibrary.org/obo/GO_0007132</t>
  </si>
  <si>
    <t>Mentawai Islands Rain Forests</t>
  </si>
  <si>
    <t>http://eol.org/schema/terms/Mentawai_Islands_rain_forests</t>
  </si>
  <si>
    <t>mercury (hg)</t>
  </si>
  <si>
    <t>http://purl.obolibrary.org/obo/CHEBI_25195</t>
  </si>
  <si>
    <t>meroblastic</t>
  </si>
  <si>
    <t>http://eol.org/schema/terms/meroblastic</t>
  </si>
  <si>
    <t>meromictic lake</t>
  </si>
  <si>
    <t>http://purl.obolibrary.org/obo/ENVO_00000199</t>
  </si>
  <si>
    <t>mesa</t>
  </si>
  <si>
    <t>http://purl.obolibrary.org/obo/ENVO_00000179</t>
  </si>
  <si>
    <t>Meseta Central Matorral</t>
  </si>
  <si>
    <t>http://eol.org/schema/terms/Meseta_Central_matorral</t>
  </si>
  <si>
    <t>mesopelagic zone</t>
  </si>
  <si>
    <t>http://purl.obolibrary.org/obo/ENVO_00000213</t>
  </si>
  <si>
    <t>mesophyte</t>
  </si>
  <si>
    <t>http://www.wikidata.org/entity/Q1922484</t>
  </si>
  <si>
    <t>Mesopotamian Shrub Desert</t>
  </si>
  <si>
    <t>http://eol.org/schema/terms/Mesopotamian_shrub_desert</t>
  </si>
  <si>
    <t>mesotaenietea berggrenii vegetation unit</t>
  </si>
  <si>
    <t>https://eol.org/schema/terms/esl_MES</t>
  </si>
  <si>
    <t>mesotrophic freshwater lake</t>
  </si>
  <si>
    <t>http://eol.org/schema/terms/mesotrophicFreshwaterLake</t>
  </si>
  <si>
    <t>mesotrophic freshwater pond</t>
  </si>
  <si>
    <t>http://eol.org/schema/terms/mesotrophicFreshwaterPond</t>
  </si>
  <si>
    <t>mesozoic era</t>
  </si>
  <si>
    <t>http://resource.geosciml.org/classifier/ics/ischart/Mesozoic</t>
  </si>
  <si>
    <t>messinian age</t>
  </si>
  <si>
    <t>http://resource.geosciml.org/classifier/ics/ischart/Messinian</t>
  </si>
  <si>
    <t>metalimnion</t>
  </si>
  <si>
    <t>http://purl.obolibrary.org/obo/ENVO_00002132</t>
  </si>
  <si>
    <t>metamorphic rock</t>
  </si>
  <si>
    <t>http://purl.obolibrary.org/obo/ENVO_00002017</t>
  </si>
  <si>
    <t>methionine</t>
  </si>
  <si>
    <t>http://purl.obolibrary.org/obo/CHEBI_16811</t>
  </si>
  <si>
    <t>Mexico</t>
  </si>
  <si>
    <t>http://www.geonames.org/3996063</t>
  </si>
  <si>
    <t>Michigan</t>
  </si>
  <si>
    <t>http://www.geonames.org/5001836</t>
  </si>
  <si>
    <t>microalgae</t>
  </si>
  <si>
    <t>https://eol.org/schema/terms/microalgae</t>
  </si>
  <si>
    <t>microbial mat</t>
  </si>
  <si>
    <t>http://purl.obolibrary.org/obo/ENVO_01000008</t>
  </si>
  <si>
    <t>microcarnivore</t>
  </si>
  <si>
    <t>http://eol.org/schema/terms/microcarnivore</t>
  </si>
  <si>
    <t>Micronesia</t>
  </si>
  <si>
    <t>http://www.geonames.org/2081918</t>
  </si>
  <si>
    <t>microorganisms</t>
  </si>
  <si>
    <t>https://www.wikidata.org/entity/Q39833</t>
  </si>
  <si>
    <t>microphage</t>
  </si>
  <si>
    <t>https://www.wikidata.org/entity/Q3312246</t>
  </si>
  <si>
    <t>microphytobenthos</t>
  </si>
  <si>
    <t>http://eol.org/schema/terms/microphytobenthos</t>
  </si>
  <si>
    <t>mid april</t>
  </si>
  <si>
    <t>http://eol.org/schema/terms/midApril</t>
  </si>
  <si>
    <t>mid august</t>
  </si>
  <si>
    <t>http://eol.org/schema/terms/midAugust</t>
  </si>
  <si>
    <t>mid july</t>
  </si>
  <si>
    <t>http://eol.org/schema/terms/midJuly</t>
  </si>
  <si>
    <t>mid june</t>
  </si>
  <si>
    <t>http://eol.org/schema/terms/midJune</t>
  </si>
  <si>
    <t>mid may</t>
  </si>
  <si>
    <t>http://eol.org/schema/terms/midMay</t>
  </si>
  <si>
    <t>mid november</t>
  </si>
  <si>
    <t>http://eol.org/schema/terms/midNovember</t>
  </si>
  <si>
    <t>mid october</t>
  </si>
  <si>
    <t>http://eol.org/schema/terms/MidOctober</t>
  </si>
  <si>
    <t>mid september</t>
  </si>
  <si>
    <t>http://eol.org/schema/terms/midSeptember</t>
  </si>
  <si>
    <t>mid spring</t>
  </si>
  <si>
    <t>http://eol.org/schema/terms/midSpring</t>
  </si>
  <si>
    <t>mid summer</t>
  </si>
  <si>
    <t>http://eol.org/schema/terms/midSummer</t>
  </si>
  <si>
    <t>Mid-Continental Canadian Forests</t>
  </si>
  <si>
    <t>http://eol.org/schema/terms/Mid-Continental_Canadian_forests</t>
  </si>
  <si>
    <t>mid-persistent</t>
  </si>
  <si>
    <t>http://eol.org/schema/terms/midPersistentSeedBank</t>
  </si>
  <si>
    <t>Middle America</t>
  </si>
  <si>
    <t>http://www.geonames.org/3496393</t>
  </si>
  <si>
    <t>middle arctic dwarf shrub subzone</t>
  </si>
  <si>
    <t>http://eol.org/schema/terms/middleArcticDwarfShrubSubzone</t>
  </si>
  <si>
    <t>Middle Arctic Tundra</t>
  </si>
  <si>
    <t>http://eol.org/schema/terms/Middle_Arctic_tundra</t>
  </si>
  <si>
    <t>Middle Atlantic Coastal Forests</t>
  </si>
  <si>
    <t>http://eol.org/schema/terms/Middle_Atlantic_coastal_forests</t>
  </si>
  <si>
    <t>middle devonian epoch</t>
  </si>
  <si>
    <t>http://resource.geosciml.org/classifier/ics/ischart/MiddleDevonian</t>
  </si>
  <si>
    <t>Middle East</t>
  </si>
  <si>
    <t>http://www.geonames.org/6269133</t>
  </si>
  <si>
    <t>Middle East Steppe</t>
  </si>
  <si>
    <t>http://eol.org/schema/terms/Middle_East_steppe</t>
  </si>
  <si>
    <t>middle jurassic epoch</t>
  </si>
  <si>
    <t>http://resource.geosciml.org/classifier/ics/ischart/MiddleJurassic</t>
  </si>
  <si>
    <t>middle ordovician epoch</t>
  </si>
  <si>
    <t>http://resource.geosciml.org/classifier/ics/ischart/MiddleOrdovician</t>
  </si>
  <si>
    <t>middle pleistocene age</t>
  </si>
  <si>
    <t>http://resource.geosciml.org/classifier/ics/ischart/MiddlePleistocene</t>
  </si>
  <si>
    <t>middle triassic epoch</t>
  </si>
  <si>
    <t>http://resource.geosciml.org/classifier/ics/ischart/MiddleTriassic</t>
  </si>
  <si>
    <t>Midwest (Mw)</t>
  </si>
  <si>
    <t>http://eol.org/schema/terms/nwpl_midwest</t>
  </si>
  <si>
    <t>Midwestern Canadian Shield Forests</t>
  </si>
  <si>
    <t>http://eol.org/schema/terms/Midwestern_Canadian_Shield_forests</t>
  </si>
  <si>
    <t>migratory</t>
  </si>
  <si>
    <t>http://eol.org/schema/terms/migratory</t>
  </si>
  <si>
    <t>mild</t>
  </si>
  <si>
    <t>http://purl.obolibrary.org/obo/PATO_0000394</t>
  </si>
  <si>
    <t>Minas Gerais</t>
  </si>
  <si>
    <t>https://www.geonames.org/3457153</t>
  </si>
  <si>
    <t>Mindanao Montane Rain Forests</t>
  </si>
  <si>
    <t>http://eol.org/schema/terms/Mindanao_montane_rain_forests</t>
  </si>
  <si>
    <t>Mindanao-Eastern Visayas Rain Forests</t>
  </si>
  <si>
    <t>http://eol.org/schema/terms/Mindanao-Eastern_Visayas_rain_forests</t>
  </si>
  <si>
    <t>Mindoro Rain Forests</t>
  </si>
  <si>
    <t>http://eol.org/schema/terms/Mindoro_rain_forests</t>
  </si>
  <si>
    <t>Minnesota</t>
  </si>
  <si>
    <t>http://www.geonames.org/5037779</t>
  </si>
  <si>
    <t>minor folds</t>
  </si>
  <si>
    <t>http://eol.org/schema/terms/minorFolds</t>
  </si>
  <si>
    <t>minor internal reinforcement</t>
  </si>
  <si>
    <t>http://eol.org/schema/terms/minorInternalReinforcement</t>
  </si>
  <si>
    <t>minor ribbing</t>
  </si>
  <si>
    <t>http://eol.org/schema/terms/minorRibbing</t>
  </si>
  <si>
    <t>minor spines</t>
  </si>
  <si>
    <t>http://eol.org/schema/terms/minorSpines</t>
  </si>
  <si>
    <t>miocene epoch</t>
  </si>
  <si>
    <t>http://resource.geosciml.org/classifier/ics/ischart/Miocene</t>
  </si>
  <si>
    <t>Miskito Pine Forests</t>
  </si>
  <si>
    <t>http://eol.org/schema/terms/Miskito_pine_forests</t>
  </si>
  <si>
    <t>Mississippi</t>
  </si>
  <si>
    <t>http://www.geonames.org/4436296</t>
  </si>
  <si>
    <t>Mississippi Lowland Forests</t>
  </si>
  <si>
    <t>http://eol.org/schema/terms/Mississippi_lowland_forests</t>
  </si>
  <si>
    <t>mississippian sub-period</t>
  </si>
  <si>
    <t>http://resource.geosciml.org/classifier/ics/ischart/Mississippian</t>
  </si>
  <si>
    <t>Missouri</t>
  </si>
  <si>
    <t>http://www.geonames.org/4398678</t>
  </si>
  <si>
    <t>Mitchell Grass Downs</t>
  </si>
  <si>
    <t>http://eol.org/schema/terms/Mitchell_grass_downs</t>
  </si>
  <si>
    <t>mitochondrial diseases</t>
  </si>
  <si>
    <t>http://purl.bioontology.org/ontology/MESH/D028361</t>
  </si>
  <si>
    <t>mixed</t>
  </si>
  <si>
    <t>http://polytraits.lifewatchgreece.eu/terms/SUBST_MIX</t>
  </si>
  <si>
    <t>http://purl.obolibrary.org/obo/PATO_0002122</t>
  </si>
  <si>
    <t>mixed forest</t>
  </si>
  <si>
    <t>http://purl.obolibrary.org/obo/ENVO_01000198</t>
  </si>
  <si>
    <t>mixosaline lagoon</t>
  </si>
  <si>
    <t>http://eol.org/schema/terms/mixosalineLagoon</t>
  </si>
  <si>
    <t>mixotrophic</t>
  </si>
  <si>
    <t>http://eol.org/schema/terms/mixotrophy</t>
  </si>
  <si>
    <t>Mizoram-Manipur-Kachin Rain Forests</t>
  </si>
  <si>
    <t>http://eol.org/schema/terms/Mizoram-Manipur-Kachin_rain_forests</t>
  </si>
  <si>
    <t>moderate</t>
  </si>
  <si>
    <t>http://eol.org/schema/terms/moderateRate</t>
  </si>
  <si>
    <t>http://purl.obolibrary.org/obo/PATO_0000395</t>
  </si>
  <si>
    <t>moderate life span</t>
  </si>
  <si>
    <t>http://eol.org/schema/terms/moderateLifeSpan</t>
  </si>
  <si>
    <t>moderately porous</t>
  </si>
  <si>
    <t>http://eol.org/schema/terms/moderatePorosity</t>
  </si>
  <si>
    <t>Mojave Desert</t>
  </si>
  <si>
    <t>http://eol.org/schema/terms/Mojave_desert</t>
  </si>
  <si>
    <t>Moldova</t>
  </si>
  <si>
    <t>http://www.geonames.org/617790</t>
  </si>
  <si>
    <t>molinio arrhenatheretea vegetation unit</t>
  </si>
  <si>
    <t>https://eol.org/schema/terms/esl_MOL</t>
  </si>
  <si>
    <t>molluscivore</t>
  </si>
  <si>
    <t>https://www.wikidata.org/entity/Q3319613</t>
  </si>
  <si>
    <t>mollusks</t>
  </si>
  <si>
    <t>https://www.wikidata.org/entity/Q25326</t>
  </si>
  <si>
    <t>Molukka Sea</t>
  </si>
  <si>
    <t>http://www.marineregions.org/mrgid/4354</t>
  </si>
  <si>
    <t>Mon</t>
  </si>
  <si>
    <t>http://www.geonames.org/1308528</t>
  </si>
  <si>
    <t>Monaco</t>
  </si>
  <si>
    <t>http://www.geonames.org/2993457</t>
  </si>
  <si>
    <t>monadnock</t>
  </si>
  <si>
    <t>http://purl.obolibrary.org/obo/ENVO_00000432</t>
  </si>
  <si>
    <t>monandric</t>
  </si>
  <si>
    <t>http://eol.org/schema/terms/monandry</t>
  </si>
  <si>
    <t>Mongolia</t>
  </si>
  <si>
    <t>http://www.geonames.org/2029969</t>
  </si>
  <si>
    <t>https://www.geonames.org/2029969</t>
  </si>
  <si>
    <t>Mongolian-Manchurian Grassland</t>
  </si>
  <si>
    <t>http://eol.org/schema/terms/Mongolian-Manchurian_grassland</t>
  </si>
  <si>
    <t>monoecious</t>
  </si>
  <si>
    <t>https://www.wikidata.org/entity/Q66368485</t>
  </si>
  <si>
    <t>monogamous</t>
  </si>
  <si>
    <t>http://eol.org/schema/terms/monogamous</t>
  </si>
  <si>
    <t>http://purl.obolibrary.org/obo/ECOCORE_00000063</t>
  </si>
  <si>
    <t>monoicous</t>
  </si>
  <si>
    <t>https://eol.org/schema/terms/monoicous</t>
  </si>
  <si>
    <t>monoraphidioid</t>
  </si>
  <si>
    <t>http://eol.org/schema/terms/monoraphidioid</t>
  </si>
  <si>
    <t>Montana</t>
  </si>
  <si>
    <t>http://www.geonames.org/5667009</t>
  </si>
  <si>
    <t>Montana Valley And Foothill Grasslands</t>
  </si>
  <si>
    <t>http://eol.org/schema/terms/Montana_Valley_and_Foothill_grasslands</t>
  </si>
  <si>
    <t>montane forest</t>
  </si>
  <si>
    <t>http://purl.obolibrary.org/obo/ENVO_01000435</t>
  </si>
  <si>
    <t>Montane Fynbos And Renosterveld</t>
  </si>
  <si>
    <t>http://eol.org/schema/terms/Montane_fynbos_and_renosterveld</t>
  </si>
  <si>
    <t>montane grassland</t>
  </si>
  <si>
    <t>http://purl.obolibrary.org/obo/ENVO_01000194</t>
  </si>
  <si>
    <t>montane grassland and shrubland</t>
  </si>
  <si>
    <t>http://eol.org/schema/terms/montane_grasslands_and_shrublands</t>
  </si>
  <si>
    <t>Monte Alegre Varzea</t>
  </si>
  <si>
    <t>http://eol.org/schema/terms/Monte_Alegre_varzea</t>
  </si>
  <si>
    <t>Montenegro</t>
  </si>
  <si>
    <t>http://www.geonames.org/3194884</t>
  </si>
  <si>
    <t>montio cardaminetea vegetation unit</t>
  </si>
  <si>
    <t>https://eol.org/schema/terms/esl_MON</t>
  </si>
  <si>
    <t>Montserrat</t>
  </si>
  <si>
    <t>http://www.geonames.org/3578097</t>
  </si>
  <si>
    <t>moraine</t>
  </si>
  <si>
    <t>http://purl.obolibrary.org/obo/ENVO_00000177</t>
  </si>
  <si>
    <t>mormoridicine</t>
  </si>
  <si>
    <t>http://eol.org/schema/terms/mormordicin</t>
  </si>
  <si>
    <t>Morocco</t>
  </si>
  <si>
    <t>http://www.geonames.org/2542007</t>
  </si>
  <si>
    <t>moscovian age</t>
  </si>
  <si>
    <t>http://resource.geosciml.org/classifier/ics/ischart/Moscovian</t>
  </si>
  <si>
    <t>moscow state unversity, biological laboratory</t>
  </si>
  <si>
    <t>http://eol.org/schema/terms/institution_MSU_BL</t>
  </si>
  <si>
    <t>moss</t>
  </si>
  <si>
    <t>http://eol.org/schema/terms/moss</t>
  </si>
  <si>
    <t>moss-dominated vegetation</t>
  </si>
  <si>
    <t>http://purl.obolibrary.org/obo/ENVO_01000890</t>
  </si>
  <si>
    <t>Motagua Valley Thornscrub</t>
  </si>
  <si>
    <t>http://eol.org/schema/terms/Motagua_Valley_thornscrub</t>
  </si>
  <si>
    <t>Mount Cameroon And Bioko Montane Forests</t>
  </si>
  <si>
    <t>http://eol.org/schema/terms/Mount_Cameroon_and_Bioko_montane_forests</t>
  </si>
  <si>
    <t>Mount Lofty Woodlands</t>
  </si>
  <si>
    <t>http://eol.org/schema/terms/Mount_Lofty_woodlands</t>
  </si>
  <si>
    <t>mountain</t>
  </si>
  <si>
    <t>http://purl.obolibrary.org/obo/ENVO_00000081</t>
  </si>
  <si>
    <t>mountain forest soil</t>
  </si>
  <si>
    <t>http://purl.obolibrary.org/obo/ENVO_00005769</t>
  </si>
  <si>
    <t>mountain pass</t>
  </si>
  <si>
    <t>http://purl.obolibrary.org/obo/ENVO_00000084</t>
  </si>
  <si>
    <t>mountain range</t>
  </si>
  <si>
    <t>http://purl.obolibrary.org/obo/ENVO_00000080</t>
  </si>
  <si>
    <t>mouth</t>
  </si>
  <si>
    <t>http://purl.obolibrary.org/obo/UBERON_0000165</t>
  </si>
  <si>
    <t>Mozambique</t>
  </si>
  <si>
    <t>https://www.geonames.org/1036973</t>
  </si>
  <si>
    <t>Mozambique Channel</t>
  </si>
  <si>
    <t>http://www.marineregions.org/mrgid/4261</t>
  </si>
  <si>
    <t>mucus</t>
  </si>
  <si>
    <t>http://purl.obolibrary.org/obo/ENVO_02000040</t>
  </si>
  <si>
    <t>mucus mediated gliding</t>
  </si>
  <si>
    <t>https://eol.org/schema/terms/mucus_gliding</t>
  </si>
  <si>
    <t>mucus net feeder</t>
  </si>
  <si>
    <t>http://eol.org/schema/terms/mucus_net_feeder</t>
  </si>
  <si>
    <t>mud</t>
  </si>
  <si>
    <t>http://purl.obolibrary.org/obo/ENVO_01000001</t>
  </si>
  <si>
    <t>mud volcano</t>
  </si>
  <si>
    <t>http://purl.obolibrary.org/obo/ENVO_00000402</t>
  </si>
  <si>
    <t>muddy gravel</t>
  </si>
  <si>
    <t>http://polytraits.lifewatchgreece.eu/terms/SUBST_MG</t>
  </si>
  <si>
    <t>muddy gravelly sand</t>
  </si>
  <si>
    <t>http://polytraits.lifewatchgreece.eu/terms/SUBST_MGS</t>
  </si>
  <si>
    <t>muddy sandy gravel</t>
  </si>
  <si>
    <t>http://polytraits.lifewatchgreece.eu/terms/SUBST_MSG</t>
  </si>
  <si>
    <t>muddy soil</t>
  </si>
  <si>
    <t>http://purl.obolibrary.org/obo/ENVO_00005771</t>
  </si>
  <si>
    <t>muddy water</t>
  </si>
  <si>
    <t>http://purl.obolibrary.org/obo/ENVO_00005793</t>
  </si>
  <si>
    <t>mudflat</t>
  </si>
  <si>
    <t>http://purl.obolibrary.org/obo/ENVO_00000192</t>
  </si>
  <si>
    <t>mulgedio aconitetea vegetation unit</t>
  </si>
  <si>
    <t>https://eol.org/schema/terms/esl_MUL</t>
  </si>
  <si>
    <t>multi-organ failure</t>
  </si>
  <si>
    <t>http://purl.bioontology.org/ontology/MEDDRA/10028154</t>
  </si>
  <si>
    <t>multiple events / year</t>
  </si>
  <si>
    <t>http://polytraits.lifewatchgreece.eu/terms/FREQ_MULTI</t>
  </si>
  <si>
    <t>multiple stems</t>
  </si>
  <si>
    <t>http://eol.org/schema/terms/multipleStems</t>
  </si>
  <si>
    <t>murray darling freshwater research center</t>
  </si>
  <si>
    <t>http://eol.org/schema/terms/institution_MDFRC</t>
  </si>
  <si>
    <t>Murray-Darling Woodlands And Mallee</t>
  </si>
  <si>
    <t>http://eol.org/schema/terms/Murray-Darling_woodlands_and_mallee</t>
  </si>
  <si>
    <t>muscarine</t>
  </si>
  <si>
    <t>http://purl.obolibrary.org/obo/CHEBI_7034</t>
  </si>
  <si>
    <t>muscarine syndrome</t>
  </si>
  <si>
    <t>http://eol.org/schema/terms/MuscarineSyndrome</t>
  </si>
  <si>
    <t>muscarinic antagonists</t>
  </si>
  <si>
    <t>http://purl.bioontology.org/ontology/MESH/D018727</t>
  </si>
  <si>
    <t>muscimol</t>
  </si>
  <si>
    <t>http://purl.obolibrary.org/obo/CHEBI_7035</t>
  </si>
  <si>
    <t>muscle disorder</t>
  </si>
  <si>
    <t>http://purl.bioontology.org/ontology/MESH/D009135</t>
  </si>
  <si>
    <t>muscle spasticity</t>
  </si>
  <si>
    <t>http://purl.bioontology.org/ontology/MESH/D009128</t>
  </si>
  <si>
    <t>muscular axial proboscis</t>
  </si>
  <si>
    <t>http://polytraits.lifewatchgreece.eu/terms/STRUCT_MAP</t>
  </si>
  <si>
    <t>musée royal de l’afrique centrale (mrac)</t>
  </si>
  <si>
    <t>http://grbio.org/cool/z14b-bb31</t>
  </si>
  <si>
    <t>museo argentino de ciencias naturales bernardino rivadavia (macn)</t>
  </si>
  <si>
    <t>http://grbio.org/cool/pyng-6456</t>
  </si>
  <si>
    <t>museo civico di storia naturale di milano (msnm)</t>
  </si>
  <si>
    <t>http://biocol.org/urn:lsid:biocol.org:col:15546</t>
  </si>
  <si>
    <t>Museo Civico di Storia Naturale Giacomo Doria</t>
  </si>
  <si>
    <t>http://biocol.org/urn:lsid:biocol.org:col:13627</t>
  </si>
  <si>
    <t>museo nacional de ciencias naturales (mncn)</t>
  </si>
  <si>
    <t>http://biocol.org/urn:lsid:biocol.org:col:35275</t>
  </si>
  <si>
    <t>museo provincial de ciencias naturales florentino ameghino (mfa)</t>
  </si>
  <si>
    <t>http://biocol.org/urn:lsid:biocol.org:col:15379</t>
  </si>
  <si>
    <t>museu de zoologia da universidade de sao paulo (mzusp)</t>
  </si>
  <si>
    <t>http://grbio.org/cool/6yx0-3nm7</t>
  </si>
  <si>
    <t>Muséum d'Histoire Naturelle d'Aix-en-Provence</t>
  </si>
  <si>
    <t>http://biocol.org/urn:lsid:biocol.org:col:15142</t>
  </si>
  <si>
    <t>Muséum d'Histoire Naturelle de Bourges</t>
  </si>
  <si>
    <t>http://biocol.org/urn:lsid:biocol.org:col:15111</t>
  </si>
  <si>
    <t>museum für naturkunde berlin (zoological collections) (zmb)</t>
  </si>
  <si>
    <t>http://grbio.org/cool/8syf-d21i</t>
  </si>
  <si>
    <t>museum national d'histoire naturelle (mnhn)</t>
  </si>
  <si>
    <t>http://biocol.org/urn:lsid:biocol.org:col:34988</t>
  </si>
  <si>
    <t>museum of comparative zoology</t>
  </si>
  <si>
    <t>http://biocol.org/urn:lsid:biocol.org:col:33791</t>
  </si>
  <si>
    <t>Museum of Evolution</t>
  </si>
  <si>
    <t>http://biocol.org/urn:lsid:biocol.org:col:15542</t>
  </si>
  <si>
    <t>Museum Of Forestry Lycksele</t>
  </si>
  <si>
    <t>http://eol.org/schema/terms/MuseumOfForestryLycksele</t>
  </si>
  <si>
    <t>museum of zoology at the university of bergen, invertebrate collection (zmbn)</t>
  </si>
  <si>
    <t>http://grbio.org/cool/0tqf-efed</t>
  </si>
  <si>
    <t>Museum of Zoology Senckenberg Dresden</t>
  </si>
  <si>
    <t>http://grbio.org/cool/4j3t-w40g</t>
  </si>
  <si>
    <t>Museum Rothschild</t>
  </si>
  <si>
    <t>http://eol.org/schema/terms/Mus_Rothschild</t>
  </si>
  <si>
    <t>Museum Wiesbaden, Department of Natural Science</t>
  </si>
  <si>
    <t>http://grbio.org/cool/zw2m-hsji</t>
  </si>
  <si>
    <t>Muskwa-Slave Lake Forests</t>
  </si>
  <si>
    <t>http://eol.org/schema/terms/Muskwa-Slave_Lake_forests</t>
  </si>
  <si>
    <t>mussel reef</t>
  </si>
  <si>
    <t>http://purl.obolibrary.org/obo/ENVO_01001386</t>
  </si>
  <si>
    <t>Mutsu Bay</t>
  </si>
  <si>
    <t>http://www.geonames.org/2129088</t>
  </si>
  <si>
    <t>Myanmar Coast Mangroves</t>
  </si>
  <si>
    <t>http://eol.org/schema/terms/Myanmar_Coast_mangroves</t>
  </si>
  <si>
    <t>Myanmar Coastal Rain Forests</t>
  </si>
  <si>
    <t>http://eol.org/schema/terms/Myanmar_coastal_rain_forests</t>
  </si>
  <si>
    <t>myco-heterotroph</t>
  </si>
  <si>
    <t>https://www.wikidata.org/entity/Q2420488</t>
  </si>
  <si>
    <t>mycotroph</t>
  </si>
  <si>
    <t>https://www.wikidata.org/entity/Q1783637</t>
  </si>
  <si>
    <t>mydriasis</t>
  </si>
  <si>
    <t>http://purl.bioontology.org/ontology/WHO/0219</t>
  </si>
  <si>
    <t>myo-inositol</t>
  </si>
  <si>
    <t>http://purl.obolibrary.org/obo/CHEBI_17268</t>
  </si>
  <si>
    <t>myoglobinuria</t>
  </si>
  <si>
    <t>http://purl.bioontology.org/ontology/MESH/D009212</t>
  </si>
  <si>
    <t>myrmecochory</t>
  </si>
  <si>
    <t>http://eol.org/schema/terms/myrmecochory</t>
  </si>
  <si>
    <t>myrrhine</t>
  </si>
  <si>
    <t>http://www.chemspider.com/Chemical-Structure.25934522.html</t>
  </si>
  <si>
    <t>n-acetyl-neuraminyl lactose</t>
  </si>
  <si>
    <t>http://eol.org/schema/terms/nAcetylNeuraminylLactose</t>
  </si>
  <si>
    <t>n-acetylgalactosamine</t>
  </si>
  <si>
    <t>http://purl.obolibrary.org/obo/CHEBI_28800</t>
  </si>
  <si>
    <t>n-acetylglucosamine</t>
  </si>
  <si>
    <t>http://purl.obolibrary.org/obo/CHEBI_59640</t>
  </si>
  <si>
    <t>Nama Karoo</t>
  </si>
  <si>
    <t>http://eol.org/schema/terms/Nama_Karoo</t>
  </si>
  <si>
    <t>Namib Desert</t>
  </si>
  <si>
    <t>http://eol.org/schema/terms/Namib_desert</t>
  </si>
  <si>
    <t>Namibia</t>
  </si>
  <si>
    <t>http://www.geonames.org/3355338</t>
  </si>
  <si>
    <t>Namibian Savanna Woodlands</t>
  </si>
  <si>
    <t>http://eol.org/schema/terms/Namibian_savanna_woodlands</t>
  </si>
  <si>
    <t>Nansei Islands Subtropical Evergreen Forests</t>
  </si>
  <si>
    <t>http://eol.org/schema/terms/Nansei_Islands_subtropical_evergreen_forests</t>
  </si>
  <si>
    <t>Napo Moist Forests</t>
  </si>
  <si>
    <t>http://eol.org/schema/terms/Napo_moist_forests</t>
  </si>
  <si>
    <t>Naracoorte Woodlands</t>
  </si>
  <si>
    <t>http://eol.org/schema/terms/Naracoorte_woodlands</t>
  </si>
  <si>
    <t>nardetea strictae vegetation unit</t>
  </si>
  <si>
    <t>https://eol.org/schema/terms/esl_NAR</t>
  </si>
  <si>
    <t>Narmada Valley Dry Deciduous Forests</t>
  </si>
  <si>
    <t>http://eol.org/schema/terms/Narmada_Valley_dry_deciduous_forests</t>
  </si>
  <si>
    <t>narrow</t>
  </si>
  <si>
    <t>http://purl.obolibrary.org/obo/PATO_0000599</t>
  </si>
  <si>
    <t>narrow and deep</t>
  </si>
  <si>
    <t>http://eol.org/schema/terms/narrowAndDeep</t>
  </si>
  <si>
    <t>narrow and shallow</t>
  </si>
  <si>
    <t>http://eol.org/schema/terms/narrowAndShallow</t>
  </si>
  <si>
    <t>National Museum of Namibia</t>
  </si>
  <si>
    <t>http://grbio.org/cool/y6s1-e7mm</t>
  </si>
  <si>
    <t>National Museums of Kenya</t>
  </si>
  <si>
    <t>http://grbio.org/cool/h6fg-emd8</t>
  </si>
  <si>
    <t>natural history museum, london (nhmuk)</t>
  </si>
  <si>
    <t>http://biocol.org/urn:lsid:biocol.org:col:34665</t>
  </si>
  <si>
    <t>Naturalis Biodiversity Center, Zoology Collections</t>
  </si>
  <si>
    <t>http://biocol.org/urn:lsid:biocol.org:col:34992</t>
  </si>
  <si>
    <t>Naturhistorisches Museum Wien</t>
  </si>
  <si>
    <t>http://biocol.org/urn:lsid:biocol.org:col:15588</t>
  </si>
  <si>
    <t>Naturhistorisches Museum, Basel</t>
  </si>
  <si>
    <t>http://grbio.org/cool/1d5a-4efs</t>
  </si>
  <si>
    <t>Naturkundemuseum im Ottoneum</t>
  </si>
  <si>
    <t>http://biocol.org/urn:lsid:biocol.org:col:15087</t>
  </si>
  <si>
    <t>Natuurhistorische Museum Maastricht</t>
  </si>
  <si>
    <t>http://grbio.org/cool/6t80-4rpg</t>
  </si>
  <si>
    <t>nauplius eye</t>
  </si>
  <si>
    <t>http://purl.obolibrary.org/obo/UBERON_0015170</t>
  </si>
  <si>
    <t>Nauru</t>
  </si>
  <si>
    <t>http://www.geonames.org/2110425</t>
  </si>
  <si>
    <t>nausea</t>
  </si>
  <si>
    <t>http://purl.bioontology.org/ontology/MESH/D009325</t>
  </si>
  <si>
    <t>naviculetea gregariae vegetation unit</t>
  </si>
  <si>
    <t>https://eol.org/schema/terms/esl_NAV</t>
  </si>
  <si>
    <t>near threatened</t>
  </si>
  <si>
    <t>http://eol.org/schema/terms/nearThreatened</t>
  </si>
  <si>
    <t>Nebraska</t>
  </si>
  <si>
    <t>http://www.geonames.org/5073708</t>
  </si>
  <si>
    <t>Nebraska Sand Hills Mixed Grasslands</t>
  </si>
  <si>
    <t>http://eol.org/schema/terms/Nebraska_Sand_Hills_mixed_grasslands</t>
  </si>
  <si>
    <t>neckeretea complanatae vegetation unit</t>
  </si>
  <si>
    <t>https://eol.org/schema/terms/esl_NEC</t>
  </si>
  <si>
    <t>nectar</t>
  </si>
  <si>
    <t>http://purl.obolibrary.org/obo/BTO_0000537</t>
  </si>
  <si>
    <t>nectarivore</t>
  </si>
  <si>
    <t>http://www.wikidata.org/entity/Q120880</t>
  </si>
  <si>
    <t>nectonic</t>
  </si>
  <si>
    <t>http://www.marinespecies.org/traits/Nekton</t>
  </si>
  <si>
    <t>Negro-Branco Moist Forests</t>
  </si>
  <si>
    <t>http://eol.org/schema/terms/Negro-Branco_moist_forests</t>
  </si>
  <si>
    <t>nektobenthic</t>
  </si>
  <si>
    <t>http://eol.org/schema/terms/nektobenthic</t>
  </si>
  <si>
    <t>Nelson Coast Temperate Forests</t>
  </si>
  <si>
    <t>http://eol.org/schema/terms/Nelson_Coast_temperate_forests</t>
  </si>
  <si>
    <t>Nenets Autonomous Okrug</t>
  </si>
  <si>
    <t>https://www.wikidata.org/entity/Q2164</t>
  </si>
  <si>
    <t>Nenjiang River Grassland</t>
  </si>
  <si>
    <t>http://eol.org/schema/terms/Nenjiang_River_grassland</t>
  </si>
  <si>
    <t>neo-stx</t>
  </si>
  <si>
    <t>http://www.chemspider.com/Chemical-Structure.19975931.html</t>
  </si>
  <si>
    <t>neogenen period</t>
  </si>
  <si>
    <t>http://resource.geosciml.org/classifier/ics/ischart/Neogene</t>
  </si>
  <si>
    <t>neoproterozoic era</t>
  </si>
  <si>
    <t>http://resource.geosciml.org/classifier/ics/ischart/Neoproterozoic</t>
  </si>
  <si>
    <t>Neotropical Freshwater Aquatic Vegetation Division</t>
  </si>
  <si>
    <t>https://eol.org/schema/terms/usnvc_5_B_1_Ed</t>
  </si>
  <si>
    <t>Nepal</t>
  </si>
  <si>
    <t>http://www.geonames.org/1282988</t>
  </si>
  <si>
    <t>nerio tamaricetea vegetation unit</t>
  </si>
  <si>
    <t>https://eol.org/schema/terms/esl_NER</t>
  </si>
  <si>
    <t>neritic pelagic zone</t>
  </si>
  <si>
    <t>http://purl.obolibrary.org/obo/ENVO_01000032</t>
  </si>
  <si>
    <t>neritic zone</t>
  </si>
  <si>
    <t>http://purl.obolibrary.org/obo/ENVO_00000206</t>
  </si>
  <si>
    <t>nervous system diseases</t>
  </si>
  <si>
    <t>http://purl.bioontology.org/ontology/MESH/D009422</t>
  </si>
  <si>
    <t>Netherlands Antilles</t>
  </si>
  <si>
    <t>https://www.wikidata.org/entity/Q25227</t>
  </si>
  <si>
    <t>neuromuscular diseases</t>
  </si>
  <si>
    <t>http://purl.bioontology.org/ontology/MSH/D009468</t>
  </si>
  <si>
    <t>neurotoxin</t>
  </si>
  <si>
    <t>http://purl.bioontology.org/ontology/MESH/D009498</t>
  </si>
  <si>
    <t>neuston</t>
  </si>
  <si>
    <t>https://eol.org/schema/terms/neuston</t>
  </si>
  <si>
    <t>Nevada</t>
  </si>
  <si>
    <t>http://www.geonames.org/5509151</t>
  </si>
  <si>
    <t>New Britain-New Ireland Lowland Rain Forests</t>
  </si>
  <si>
    <t>http://eol.org/schema/terms/New_Britain-New_Ireland_lowland_rain_forests</t>
  </si>
  <si>
    <t>New Britain-New Ireland Montane Rain Forests</t>
  </si>
  <si>
    <t>http://eol.org/schema/terms/New_Britain-New_Ireland_montane_rain_forests</t>
  </si>
  <si>
    <t>New Brunswick</t>
  </si>
  <si>
    <t>http://www.geonames.org/6087430</t>
  </si>
  <si>
    <t>New Caledonia</t>
  </si>
  <si>
    <t>http://www.geonames.org/2139685</t>
  </si>
  <si>
    <t>New Caledonia Dry Forests</t>
  </si>
  <si>
    <t>http://eol.org/schema/terms/New_Caledonia_dry_forests</t>
  </si>
  <si>
    <t>New Caledonia Rain Forests</t>
  </si>
  <si>
    <t>http://eol.org/schema/terms/New_Caledonia_rain_forests</t>
  </si>
  <si>
    <t>New England-Acadian Forests</t>
  </si>
  <si>
    <t>http://eol.org/schema/terms/New_England-Acadian_forests</t>
  </si>
  <si>
    <t>New Guinea</t>
  </si>
  <si>
    <t>http://www.geonames.org/2082514</t>
  </si>
  <si>
    <t>New Guinea Mangroves</t>
  </si>
  <si>
    <t>http://eol.org/schema/terms/New_Guinea_mangroves</t>
  </si>
  <si>
    <t>New Hampshire</t>
  </si>
  <si>
    <t>http://www.geonames.org/5090174</t>
  </si>
  <si>
    <t>New Jersey</t>
  </si>
  <si>
    <t>http://www.geonames.org/5101760</t>
  </si>
  <si>
    <t>New Mexico</t>
  </si>
  <si>
    <t>http://www.geonames.org/5481136</t>
  </si>
  <si>
    <t>New Siberian Islands</t>
  </si>
  <si>
    <t>https://www.wikidata.org/entity/Q201012</t>
  </si>
  <si>
    <t>New South Wales</t>
  </si>
  <si>
    <t>http://www.geonames.org/2155400</t>
  </si>
  <si>
    <t>New York</t>
  </si>
  <si>
    <t>http://www.geonames.org/5128638</t>
  </si>
  <si>
    <t>New Zealand</t>
  </si>
  <si>
    <t>http://www.geonames.org/2186224</t>
  </si>
  <si>
    <t>Newfoundland And Labrador</t>
  </si>
  <si>
    <t>http://www.geonames.org/6354959</t>
  </si>
  <si>
    <t>Newfoundland Highland Forests</t>
  </si>
  <si>
    <t>http://eol.org/schema/terms/Newfoundland_Highland_forests</t>
  </si>
  <si>
    <t>Nicaragua</t>
  </si>
  <si>
    <t>http://www.geonames.org/3617476</t>
  </si>
  <si>
    <t>Nicobar Islands Rain Forests</t>
  </si>
  <si>
    <t>http://eol.org/schema/terms/Nicobar_Islands_rain_forests</t>
  </si>
  <si>
    <t>Niger</t>
  </si>
  <si>
    <t>http://www.geonames.org/2440476</t>
  </si>
  <si>
    <t>Niger Delta Swamp Forests</t>
  </si>
  <si>
    <t>http://eol.org/schema/terms/Niger_Delta_swamp_forests</t>
  </si>
  <si>
    <t>Nigeria</t>
  </si>
  <si>
    <t>http://www.geonames.org/2328926</t>
  </si>
  <si>
    <t>Nigerian Lowland Forests</t>
  </si>
  <si>
    <t>http://eol.org/schema/terms/Nigerian_lowland_forests</t>
  </si>
  <si>
    <t>nihon university, biology laboratory</t>
  </si>
  <si>
    <t>http://eol.org/schema/terms/institution_NihonU</t>
  </si>
  <si>
    <t>Nihonkai Evergreen Forests</t>
  </si>
  <si>
    <t>http://eol.org/schema/terms/Nihonkai_evergreen_forests</t>
  </si>
  <si>
    <t>Nihonkai Montane Deciduous Forests</t>
  </si>
  <si>
    <t>http://eol.org/schema/terms/Nihonkai_montane_deciduous_forests</t>
  </si>
  <si>
    <t>Nile Delta Flooded Savanna</t>
  </si>
  <si>
    <t>http://eol.org/schema/terms/Nile_Delta_flooded_savanna</t>
  </si>
  <si>
    <t>nitrogen (n)</t>
  </si>
  <si>
    <t>http://purl.obolibrary.org/obo/CHEBI_25555</t>
  </si>
  <si>
    <t>Niue</t>
  </si>
  <si>
    <t>http://www.geonames.org/4036232</t>
  </si>
  <si>
    <t>no</t>
  </si>
  <si>
    <t>http://eol.org/schema/terms/no</t>
  </si>
  <si>
    <t>no egg resorption</t>
  </si>
  <si>
    <t>http://polytraits.lifewatchgreece.eu/terms/RESORP_NO</t>
  </si>
  <si>
    <t>no epitokous metamorphosis</t>
  </si>
  <si>
    <t>http://polytraits.lifewatchgreece.eu/terms/EPKY_NO</t>
  </si>
  <si>
    <t>no harem</t>
  </si>
  <si>
    <t>http://eol.org/schema/terms/noHarem</t>
  </si>
  <si>
    <t>no known allelopathy</t>
  </si>
  <si>
    <t>http://eol.org/schema/terms/allelopathyUnknown</t>
  </si>
  <si>
    <t>no known source</t>
  </si>
  <si>
    <t>http://eol.org/schema/terms/noKnownSource</t>
  </si>
  <si>
    <t>no parental care</t>
  </si>
  <si>
    <t>http://polytraits.lifewatchgreece.eu/terms/BP_NO</t>
  </si>
  <si>
    <t>no paternal care</t>
  </si>
  <si>
    <t>http://eol.org/schema/terms/noPaternalCare</t>
  </si>
  <si>
    <t>no sexual metamorphosis</t>
  </si>
  <si>
    <t>http://polytraits.lifewatchgreece.eu/terms/SM_NO</t>
  </si>
  <si>
    <t>no social group living</t>
  </si>
  <si>
    <t>http://eol.org/schema/terms/noSocialGroupLiving</t>
  </si>
  <si>
    <t>no species-specific song</t>
  </si>
  <si>
    <t>http://eol.org/schema/terms/noSpeciesSpecificSong</t>
  </si>
  <si>
    <t>no synchronized spawning</t>
  </si>
  <si>
    <t>http://polytraits.lifewatchgreece.eu/terms/SYNC_NO</t>
  </si>
  <si>
    <t>http://www.wikidata.org/entity/Q309179</t>
  </si>
  <si>
    <t>nocturnal/crepuscular, cathemeral, crepuscular or diurnal/crepuscular</t>
  </si>
  <si>
    <t>http://eol.org/schema/terms/activityCycleOther</t>
  </si>
  <si>
    <t>nodularin</t>
  </si>
  <si>
    <t>http://purl.obolibrary.org/obo/CHEBI_80043</t>
  </si>
  <si>
    <t>non-catastrophic</t>
  </si>
  <si>
    <t>http://polytraits.lifewatchgreece.eu/terms/MV_NCAT</t>
  </si>
  <si>
    <t>non-cursorial</t>
  </si>
  <si>
    <t>http://eol.org/schema/terms/nonCursorial</t>
  </si>
  <si>
    <t>non-displaced cingulum</t>
  </si>
  <si>
    <t>http://eol.org/schema/terms/noDisplaceCingulum</t>
  </si>
  <si>
    <t>non-selective deposit feeder</t>
  </si>
  <si>
    <t>http://polytraits.lifewatchgreece.eu/terms/FEED_NSD</t>
  </si>
  <si>
    <t>non-woody epiphyte</t>
  </si>
  <si>
    <t>http://eol.org/schema/terms/non-woodyEpipyte</t>
  </si>
  <si>
    <t>nonadecanoic acid</t>
  </si>
  <si>
    <t>http://purl.obolibrary.org/obo/CHEBI_39246</t>
  </si>
  <si>
    <t>nonanoic acid</t>
  </si>
  <si>
    <t>http://purl.obolibrary.org/obo/CHEBI_29019</t>
  </si>
  <si>
    <t>none</t>
  </si>
  <si>
    <t>http://purl.bioontology.org/ontology/SNOMEDCT/260413007</t>
  </si>
  <si>
    <t>nonmigratory</t>
  </si>
  <si>
    <t>http://eol.org/schema/terms/nonmigratory</t>
  </si>
  <si>
    <t>nonvascular</t>
  </si>
  <si>
    <t>http://eol.org/schema/terms/nonvascular</t>
  </si>
  <si>
    <t>norcaperatic acid</t>
  </si>
  <si>
    <t>http://eol.org/schema/terms/norcaperaticAcid</t>
  </si>
  <si>
    <t>Norfolk Island</t>
  </si>
  <si>
    <t>http://www.geonames.org/2155115</t>
  </si>
  <si>
    <t>Norfolk Island Subtropical Forests</t>
  </si>
  <si>
    <t>http://eol.org/schema/terms/Norfolk_Island_subtropical_forests</t>
  </si>
  <si>
    <t>norian age</t>
  </si>
  <si>
    <t>http://resource.geosciml.org/classifier/ics/ischart/Norian</t>
  </si>
  <si>
    <t>North America</t>
  </si>
  <si>
    <t>http://www.geonames.org/6255149</t>
  </si>
  <si>
    <t>North American Atlantic &amp; Gulf Coastal Salt Marsh Division</t>
  </si>
  <si>
    <t>https://eol.org/schema/terms/usnvc_2_C_5_Nb</t>
  </si>
  <si>
    <t>North American Bog &amp; Fen Division</t>
  </si>
  <si>
    <t>https://eol.org/schema/terms/usnvc_2_C_2_Na</t>
  </si>
  <si>
    <t>North American Bog &amp; Fen Division, Canopy Layer</t>
  </si>
  <si>
    <t>https://eol.org/schema/terms/usnvc_2_C_2_Na_canopy</t>
  </si>
  <si>
    <t>North American Bog &amp; Fen Division, Epiphyte Layer</t>
  </si>
  <si>
    <t>https://eol.org/schema/terms/usnvc_2_C_2_Na_epiphyte</t>
  </si>
  <si>
    <t>North American Bog &amp; Fen Division, Herb Layer</t>
  </si>
  <si>
    <t>https://eol.org/schema/terms/usnvc_2_C_2_Na_herb</t>
  </si>
  <si>
    <t>North American Bog &amp; Fen Division, Moss Layer</t>
  </si>
  <si>
    <t>https://eol.org/schema/terms/usnvc_2_C_2_Na_moss</t>
  </si>
  <si>
    <t>North American Bog &amp; Fen Division, Shrub Layer</t>
  </si>
  <si>
    <t>https://eol.org/schema/terms/usnvc_2_C_2_Na_shrub</t>
  </si>
  <si>
    <t>North American Boreal Cliff, Scree &amp; Rock Vegetation Division</t>
  </si>
  <si>
    <t>https://eol.org/schema/terms/usnvc_6_B_1_Nc</t>
  </si>
  <si>
    <t>North American Boreal Conifer Poor Swamp, Canopy Layer</t>
  </si>
  <si>
    <t>https://eol.org/schema/terms/CNVC_M299_canopy</t>
  </si>
  <si>
    <t>North American Boreal Conifer Poor Swamp, Herb Layer</t>
  </si>
  <si>
    <t>https://eol.org/schema/terms/CNVC_M299_herb</t>
  </si>
  <si>
    <t>North American Boreal Conifer Poor Swamp, Moss Layer</t>
  </si>
  <si>
    <t>https://eol.org/schema/terms/CNVC_M299_moss</t>
  </si>
  <si>
    <t>North American Boreal Conifer Poor Swamp, Shrub Layer</t>
  </si>
  <si>
    <t>https://eol.org/schema/terms/CNVC_M299_shrub</t>
  </si>
  <si>
    <t>North American Boreal Flooded &amp; Rich Swamp Forest, Canopy Layer</t>
  </si>
  <si>
    <t>https://eol.org/schema/terms/CNVC_M300_canopy</t>
  </si>
  <si>
    <t>North American Boreal Flooded &amp; Rich Swamp Forest, Herb Layer</t>
  </si>
  <si>
    <t>https://eol.org/schema/terms/CNVC_M300_herb</t>
  </si>
  <si>
    <t>North American Boreal Flooded &amp; Rich Swamp Forest, Moss Layer</t>
  </si>
  <si>
    <t>https://eol.org/schema/terms/CNVC_M300_moss</t>
  </si>
  <si>
    <t>North American Boreal Flooded &amp; Rich Swamp Forest, Shrub Layer</t>
  </si>
  <si>
    <t>https://eol.org/schema/terms/CNVC_M300_shrub</t>
  </si>
  <si>
    <t>North American Boreal Flooded &amp; Swamp Forest Division</t>
  </si>
  <si>
    <t>https://eol.org/schema/terms/usnvc_1_B_5_Na</t>
  </si>
  <si>
    <t>North American Boreal Flooded &amp; Swamp Forest Division, Canopy Layer</t>
  </si>
  <si>
    <t>https://eol.org/schema/terms/usnvc_1_B_5_Na_canopy</t>
  </si>
  <si>
    <t>North American Boreal Flooded &amp; Swamp Forest Division, Herb Layer</t>
  </si>
  <si>
    <t>https://eol.org/schema/terms/usnvc_1_B_5_Na_herb</t>
  </si>
  <si>
    <t>North American Boreal Flooded &amp; Swamp Forest Division, Moss Layer</t>
  </si>
  <si>
    <t>https://eol.org/schema/terms/usnvc_1_B_5_Na_moss</t>
  </si>
  <si>
    <t>North American Boreal Flooded &amp; Swamp Forest Division, Shrub Layer</t>
  </si>
  <si>
    <t>https://eol.org/schema/terms/usnvc_1_B_5_Na_shrub</t>
  </si>
  <si>
    <t>North American Boreal Flooded &amp; Swamp Forest Division, Understory Layer</t>
  </si>
  <si>
    <t>https://eol.org/schema/terms/usnvc_1_B_5_Na_understory</t>
  </si>
  <si>
    <t>North American Boreal Forest &amp; Woodland Division</t>
  </si>
  <si>
    <t>https://eol.org/schema/terms/usnvc_1_B_4_Na</t>
  </si>
  <si>
    <t>North American Boreal Grassland &amp; Shrubland Division</t>
  </si>
  <si>
    <t>https://eol.org/schema/terms/usnvc_2_B_3_Na</t>
  </si>
  <si>
    <t>North American Boreal Grassland &amp; Shrubland Division, Herb Layer</t>
  </si>
  <si>
    <t>https://eol.org/schema/terms/usnvc_2_B_3_Na_herb</t>
  </si>
  <si>
    <t>North American Boreal Grassland &amp; Shrubland Division, Shrub Layer</t>
  </si>
  <si>
    <t>https://eol.org/schema/terms/usnvc_2_B_3_Na_shrub</t>
  </si>
  <si>
    <t>North American Freshwater Aquatic Vegetation Division</t>
  </si>
  <si>
    <t>https://eol.org/schema/terms/usnvc_5_B_2_Na</t>
  </si>
  <si>
    <t>North American Great Plains Forest &amp; Woodland Division</t>
  </si>
  <si>
    <t>https://eol.org/schema/terms/usnvc_1_B_2_Ne</t>
  </si>
  <si>
    <t>North American Great Plains Forest &amp; Woodland Division, Canopy Layer</t>
  </si>
  <si>
    <t>https://eol.org/schema/terms/usnvc_1_B_2_Ne_canopy</t>
  </si>
  <si>
    <t>North American Great Plains Forest &amp; Woodland Division, Herb Layer</t>
  </si>
  <si>
    <t>https://eol.org/schema/terms/usnvc_1_B_2_Ne_herb</t>
  </si>
  <si>
    <t>North American Great Plains Forest &amp; Woodland Division, Shrub Layer</t>
  </si>
  <si>
    <t>https://eol.org/schema/terms/usnvc_1_B_2_Ne_shrub</t>
  </si>
  <si>
    <t>North American Great Plains Forest &amp; Woodland Division, Understory Layer</t>
  </si>
  <si>
    <t>https://eol.org/schema/terms/usnvc_1_B_2_Ne_understory</t>
  </si>
  <si>
    <t>North American Great Plains Saline Marsh Division</t>
  </si>
  <si>
    <t>https://eol.org/schema/terms/usnvc_2_C_5_Na</t>
  </si>
  <si>
    <t>North American Northern Boreal Woodland, Canopy Layer</t>
  </si>
  <si>
    <t>https://eol.org/schema/terms/CNVC_M179_canopy</t>
  </si>
  <si>
    <t>North American Northern Boreal Woodland, Herb Layer</t>
  </si>
  <si>
    <t>https://eol.org/schema/terms/CNVC_M179_herb</t>
  </si>
  <si>
    <t>North American Northern Boreal Woodland, Moss Layer</t>
  </si>
  <si>
    <t>https://eol.org/schema/terms/CNVC_M179_moss</t>
  </si>
  <si>
    <t>North American Northern Boreal Woodland, Shrub Layer</t>
  </si>
  <si>
    <t>https://eol.org/schema/terms/CNVC_M179_shrub</t>
  </si>
  <si>
    <t>North American Warm Desert Scrub &amp; Grassland Division</t>
  </si>
  <si>
    <t>https://eol.org/schema/terms/usnvc_3_A_2_Na</t>
  </si>
  <si>
    <t>North American Western Interior Brackish Marsh, Playa &amp; Shrubland Division</t>
  </si>
  <si>
    <t>https://eol.org/schema/terms/usnvc_2_C_5_Nd</t>
  </si>
  <si>
    <t>North Atlantic</t>
  </si>
  <si>
    <t>http://www.marineregions.org/mrgid/1912</t>
  </si>
  <si>
    <t>North Atlantic Moist Mixed Forests</t>
  </si>
  <si>
    <t>http://eol.org/schema/terms/North_Atlantic_moist_mixed_forests</t>
  </si>
  <si>
    <t>North Carolina</t>
  </si>
  <si>
    <t>http://www.geonames.org/4482348</t>
  </si>
  <si>
    <t>North Central Rockies Forests</t>
  </si>
  <si>
    <t>http://eol.org/schema/terms/North_Central_Rockies_forests</t>
  </si>
  <si>
    <t>North Dakota</t>
  </si>
  <si>
    <t>http://www.geonames.org/5690763</t>
  </si>
  <si>
    <t>North Greenland</t>
  </si>
  <si>
    <t>https://www.wikidata.org/entity/Q7055500</t>
  </si>
  <si>
    <t>North Island Temperate Forests</t>
  </si>
  <si>
    <t>http://eol.org/schema/terms/North_Island_temperate_forests</t>
  </si>
  <si>
    <t>North Korea</t>
  </si>
  <si>
    <t>http://www.geonames.org/1873107</t>
  </si>
  <si>
    <t>North Pacific</t>
  </si>
  <si>
    <t>http://www.marineregions.org/mrgid/1908</t>
  </si>
  <si>
    <t>North Saharan Steppe And Woodlands</t>
  </si>
  <si>
    <t>http://eol.org/schema/terms/North_Saharan_steppe_and_woodlands</t>
  </si>
  <si>
    <t>North Sea</t>
  </si>
  <si>
    <t>http://www.marineregions.org/mrgid/2350</t>
  </si>
  <si>
    <t>North Tibetan Plateau-Kunlun Mountains Alpine Desert</t>
  </si>
  <si>
    <t>http://eol.org/schema/terms/North_Tibetan_Plateau-Kunlun_Mountains_alpine_desert</t>
  </si>
  <si>
    <t>North West Atlantic</t>
  </si>
  <si>
    <t>http://eol.org/schema/terms/NorthWestAtlantic</t>
  </si>
  <si>
    <t>North Western Ghats Moist Deciduous Forests</t>
  </si>
  <si>
    <t>http://eol.org/schema/terms/North_Western_Ghats_moist_deciduous_forests</t>
  </si>
  <si>
    <t>North Western Ghats Montane Rain Forests</t>
  </si>
  <si>
    <t>http://eol.org/schema/terms/North_Western_Ghats_montane_rain_forests</t>
  </si>
  <si>
    <t>north-eastern hill university, zoology department</t>
  </si>
  <si>
    <t>http://eol.org/schema/terms/institution_NEHillU</t>
  </si>
  <si>
    <t>Northcentral And Northeast (Ncne)</t>
  </si>
  <si>
    <t>http://eol.org/schema/terms/nwpl_northcentralandnortheast</t>
  </si>
  <si>
    <t>Northeast China Plain Deciduous Forests</t>
  </si>
  <si>
    <t>http://eol.org/schema/terms/Northeast_China_Plain_deciduous_forests</t>
  </si>
  <si>
    <t>Northeast India-Myanmar Pine Forests</t>
  </si>
  <si>
    <t>http://eol.org/schema/terms/Northeast_India-Myanmar_pine_forests</t>
  </si>
  <si>
    <t>Northeast Pacific Basin</t>
  </si>
  <si>
    <t>http://www.geonames.org/4019877</t>
  </si>
  <si>
    <t>Northeast Siberian Coastal Tundra</t>
  </si>
  <si>
    <t>http://eol.org/schema/terms/Northeast_Siberian_coastal_tundra</t>
  </si>
  <si>
    <t>Northeast Siberian Taiga</t>
  </si>
  <si>
    <t>http://eol.org/schema/terms/Northeast_Siberian_taiga</t>
  </si>
  <si>
    <t>Northeastern Brazil Restingas</t>
  </si>
  <si>
    <t>http://eol.org/schema/terms/Northeastern_Brazil_restingas</t>
  </si>
  <si>
    <t>Northeastern Coastal Forests</t>
  </si>
  <si>
    <t>http://eol.org/schema/terms/Northeastern_coastal_forests</t>
  </si>
  <si>
    <t>Northeastern Congolian Lowland Forests</t>
  </si>
  <si>
    <t>http://eol.org/schema/terms/Northeastern_Congolian_lowland_forests</t>
  </si>
  <si>
    <t>Northeastern Himalayan Subalpine Conifer Forests</t>
  </si>
  <si>
    <t>http://eol.org/schema/terms/Northeastern_Himalayan_subalpine_conifer_forests</t>
  </si>
  <si>
    <t>Northeastern Spain And Southern France Mediterranean Forests</t>
  </si>
  <si>
    <t>http://eol.org/schema/terms/Northeastern_Spain_and_Southern_France_Mediterranean_forests</t>
  </si>
  <si>
    <t>Northern Acacia-Commiphora Bushlands And Thickets</t>
  </si>
  <si>
    <t>http://eol.org/schema/terms/Northern_Acacia-Commiphora_bushlands_and_thickets</t>
  </si>
  <si>
    <t>Northern Africa</t>
  </si>
  <si>
    <t>http://www.geonames.org/7729887</t>
  </si>
  <si>
    <t>Northern Anatolian Conifer And Deciduous Forests</t>
  </si>
  <si>
    <t>http://eol.org/schema/terms/Northern_Anatolian_conifer_and_deciduous_forests</t>
  </si>
  <si>
    <t>Northern Andean PáRamo</t>
  </si>
  <si>
    <t>http://eol.org/schema/terms/Northern_Andean_paramo</t>
  </si>
  <si>
    <t>Northern Annamites Rain Forests</t>
  </si>
  <si>
    <t>http://eol.org/schema/terms/Northern_Annamites_rain_forests</t>
  </si>
  <si>
    <t>northern arctic dwarf shrub subzone</t>
  </si>
  <si>
    <t>http://eol.org/schema/terms/northernArcticDwarfShrubSubzone</t>
  </si>
  <si>
    <t>Northern California Coastal Forests</t>
  </si>
  <si>
    <t>http://eol.org/schema/terms/Northern_California_coastal_forests</t>
  </si>
  <si>
    <t>Northern Canadian Shield Taiga</t>
  </si>
  <si>
    <t>http://eol.org/schema/terms/Northern_Canadian_Shield_taiga</t>
  </si>
  <si>
    <t>Northern Congolian Forest-Savanna Mosaic</t>
  </si>
  <si>
    <t>http://eol.org/schema/terms/Northern_Congolian_forest-savanna_mosaic</t>
  </si>
  <si>
    <t>Northern Cordillera Forests</t>
  </si>
  <si>
    <t>http://eol.org/schema/terms/Northern_Cordillera_forests</t>
  </si>
  <si>
    <t>Northern Dry Deciduous Forests</t>
  </si>
  <si>
    <t>http://eol.org/schema/terms/Northern_dry_deciduous_forests</t>
  </si>
  <si>
    <t>Northern Europe</t>
  </si>
  <si>
    <t>http://www.geonames.org/7729883</t>
  </si>
  <si>
    <t>northern hemisphere</t>
  </si>
  <si>
    <t>https://www.wikidata.org/entity/Q39061</t>
  </si>
  <si>
    <t>Northern Indochina Subtropical Forests</t>
  </si>
  <si>
    <t>http://eol.org/schema/terms/Northern_Indochina_subtropical_forests</t>
  </si>
  <si>
    <t>Northern Ireland</t>
  </si>
  <si>
    <t>http://www.geonames.org/2641364</t>
  </si>
  <si>
    <t>Northern Khorat Plateau Moist Deciduous Forests</t>
  </si>
  <si>
    <t>http://eol.org/schema/terms/Northern_Khorat_Plateau_moist_deciduous_forests</t>
  </si>
  <si>
    <t>Northern Mariana Islands</t>
  </si>
  <si>
    <t>http://www.geonames.org/4041468</t>
  </si>
  <si>
    <t>Northern Mixed Grasslands</t>
  </si>
  <si>
    <t>http://eol.org/schema/terms/Northern_mixed_grasslands</t>
  </si>
  <si>
    <t>Northern New Guinea Lowland Rain And Freshwater Swamp Forests</t>
  </si>
  <si>
    <t>http://eol.org/schema/terms/Northern_New_Guinea_lowland_rain_and_freshwater_swamp_forests</t>
  </si>
  <si>
    <t>Northern New Guinea Montane Rain Forests</t>
  </si>
  <si>
    <t>http://eol.org/schema/terms/Northern_New_Guinea_montane_rain_forests</t>
  </si>
  <si>
    <t>Northern Pacific Coastal Forests</t>
  </si>
  <si>
    <t>http://eol.org/schema/terms/Northern_Pacific_coastal_forests</t>
  </si>
  <si>
    <t>Northern Short Grasslands</t>
  </si>
  <si>
    <t>http://eol.org/schema/terms/Northern_short_grasslands</t>
  </si>
  <si>
    <t>Northern Tall Grasslands</t>
  </si>
  <si>
    <t>http://eol.org/schema/terms/Northern_tall_grasslands</t>
  </si>
  <si>
    <t>Northern Territory, Australia</t>
  </si>
  <si>
    <t>https://www.geonames.org/2064513</t>
  </si>
  <si>
    <t>Northern Thailand-Laos Moist Deciduous Forests</t>
  </si>
  <si>
    <t>http://eol.org/schema/terms/Northern_Thailand-Laos_moist_deciduous_forests</t>
  </si>
  <si>
    <t>Northern Transitional Alpine Forests</t>
  </si>
  <si>
    <t>http://eol.org/schema/terms/Northern_transitional_alpine_forests</t>
  </si>
  <si>
    <t>Northern Triangle Subtropical Forests</t>
  </si>
  <si>
    <t>http://eol.org/schema/terms/Northern_Triangle_subtropical_forests</t>
  </si>
  <si>
    <t>Northern Triangle Temperate Forests</t>
  </si>
  <si>
    <t>http://eol.org/schema/terms/Northern_Triangle_temperate_forests</t>
  </si>
  <si>
    <t>Northern Vietnam Lowland Rain Forests</t>
  </si>
  <si>
    <t>http://eol.org/schema/terms/Northern_Vietnam_lowland_rain_forests</t>
  </si>
  <si>
    <t>Northern Zanzibar-Inhambane Coastal Forest Mosaic</t>
  </si>
  <si>
    <t>http://eol.org/schema/terms/Northern_Zanzibar-Inhambane_coastal_forest_mosaic</t>
  </si>
  <si>
    <t>Northland Temperate Kauri Forests</t>
  </si>
  <si>
    <t>http://eol.org/schema/terms/Northland_temperate_kauri_forests</t>
  </si>
  <si>
    <t>Northwest Africa</t>
  </si>
  <si>
    <t>http://eol.org/schema/terms/NorthwestAfrica</t>
  </si>
  <si>
    <t>Northwest Iberian Montane Forests</t>
  </si>
  <si>
    <t>http://eol.org/schema/terms/Northwest_Iberian_montane_forests</t>
  </si>
  <si>
    <t>Northwest Pacific Basin</t>
  </si>
  <si>
    <t>http://www.geonames.org/2113242</t>
  </si>
  <si>
    <t>Northwest Russian-Novaya Zemlya Tundra</t>
  </si>
  <si>
    <t>http://eol.org/schema/terms/Northwest_Russian-Novaya_Zemlya_tundra</t>
  </si>
  <si>
    <t>Northwest Territories</t>
  </si>
  <si>
    <t>http://www.wikidata.org/entity/Q2007</t>
  </si>
  <si>
    <t>https://www.wikidata.org/entity/Q2007</t>
  </si>
  <si>
    <t>Northwest Territories Taiga</t>
  </si>
  <si>
    <t>http://eol.org/schema/terms/Northwest_Territories_taiga</t>
  </si>
  <si>
    <t>Northwestern Andean Montane Forests</t>
  </si>
  <si>
    <t>http://eol.org/schema/terms/Northwestern_Andean_montane_forests</t>
  </si>
  <si>
    <t>Northwestern Congolian Lowland Forests</t>
  </si>
  <si>
    <t>http://eol.org/schema/terms/Northwestern_Congolian_lowland_forests</t>
  </si>
  <si>
    <t>Northwestern Hawaii Scrub</t>
  </si>
  <si>
    <t>http://eol.org/schema/terms/Northwestern_Hawaii_scrub</t>
  </si>
  <si>
    <t>Northwestern Himalayan Alpine Shrub And Meadows</t>
  </si>
  <si>
    <t>http://eol.org/schema/terms/Northwestern_Himalayan_alpine_shrub_and_meadows</t>
  </si>
  <si>
    <t>Northwestern Passages</t>
  </si>
  <si>
    <t>http://www.marineregions.org/mrgid/5698</t>
  </si>
  <si>
    <t>Northwestern Thorn Scrub Forests</t>
  </si>
  <si>
    <t>http://eol.org/schema/terms/Northwestern_thorn_scrub_forests</t>
  </si>
  <si>
    <t>Norway</t>
  </si>
  <si>
    <t>http://www.geonames.org/3144096</t>
  </si>
  <si>
    <t>Norwegian Sea</t>
  </si>
  <si>
    <t>http://www.marineregions.org/mrgid/2353</t>
  </si>
  <si>
    <t>not monogamous</t>
  </si>
  <si>
    <t>http://eol.org/schema/terms/notMonogamous</t>
  </si>
  <si>
    <t>not species complex</t>
  </si>
  <si>
    <t>http://polytraits.lifewatchgreece.eu/terms/CPLX_NO</t>
  </si>
  <si>
    <t>Nova Scotia</t>
  </si>
  <si>
    <t>http://www.geonames.org/6091530</t>
  </si>
  <si>
    <t>Novaya Zemlya</t>
  </si>
  <si>
    <t>https://www.wikidata.org/entity/Q80413</t>
  </si>
  <si>
    <t>november</t>
  </si>
  <si>
    <t>http://ncicb.nci.nih.gov/xml/owl/EVS/Thesaurus.owl#C106191</t>
  </si>
  <si>
    <t>novosibirsk islands arctic desert</t>
  </si>
  <si>
    <t>http://eol.org/schema/terms/Novosibirsk_Islands_arctic_desert</t>
  </si>
  <si>
    <t>Nujiang Langcang Gorge Alpine Conifer And Mixed Forests</t>
  </si>
  <si>
    <t>http://eol.org/schema/terms/Nujiang_Langcang_Gorge_alpine_conifer_and_mixed_forests</t>
  </si>
  <si>
    <t>Nullarbor Plains Xeric Shrublands</t>
  </si>
  <si>
    <t>http://eol.org/schema/terms/Nullarbor_Plains_xeric_shrublands</t>
  </si>
  <si>
    <t>numerous</t>
  </si>
  <si>
    <t>http://eol.org/schema/terms/numerous</t>
  </si>
  <si>
    <t>Nunavut</t>
  </si>
  <si>
    <t>http://www.geonames.org/6091732</t>
  </si>
  <si>
    <t>nystagmus</t>
  </si>
  <si>
    <t>http://purl.bioontology.org/ontology/MSH/D009759</t>
  </si>
  <si>
    <t>oak woodland</t>
  </si>
  <si>
    <t>http://purl.obolibrary.org/obo/ENVO_01000239</t>
  </si>
  <si>
    <t>Oaxacan Montane Forests</t>
  </si>
  <si>
    <t>http://eol.org/schema/terms/Oaxacan_montane_forests</t>
  </si>
  <si>
    <t>oberösterreichisches landesmuseum (olml)</t>
  </si>
  <si>
    <t>http://grbio.org/cool/pp0t-48s3</t>
  </si>
  <si>
    <t>obligate climber</t>
  </si>
  <si>
    <t>http://eol.org/schema/terms/obligateClimber</t>
  </si>
  <si>
    <t>obligate epiphyte</t>
  </si>
  <si>
    <t>http://eol.org/schema/terms/obligateEpiphyte</t>
  </si>
  <si>
    <t>obligate parasite</t>
  </si>
  <si>
    <t>https://www.wikidata.org/entity/Q7075151</t>
  </si>
  <si>
    <t>occasionally breeds cooperatively</t>
  </si>
  <si>
    <t>http://eol.org/schema/terms/occasionalCooperativeBreeding</t>
  </si>
  <si>
    <t>Oceania (Australia And Islands)</t>
  </si>
  <si>
    <t>http://www.geonames.org/6255151</t>
  </si>
  <si>
    <t>oceanic bathypelagic zone</t>
  </si>
  <si>
    <t>http://purl.obolibrary.org/obo/ENVO_01000037</t>
  </si>
  <si>
    <t>oceanic benthopelagic zone</t>
  </si>
  <si>
    <t>http://purl.obolibrary.org/obo/ENVO_01000040</t>
  </si>
  <si>
    <t>oceanic front</t>
  </si>
  <si>
    <t>http://purl.obolibrary.org/obo/ENVO_01000071</t>
  </si>
  <si>
    <t>oceanic island</t>
  </si>
  <si>
    <t>http://purl.obolibrary.org/obo/ENVO_00000222</t>
  </si>
  <si>
    <t>oceanic zone</t>
  </si>
  <si>
    <t>http://purl.obolibrary.org/obo/ENVO_00000207</t>
  </si>
  <si>
    <t>oceanodromous</t>
  </si>
  <si>
    <t>http://eol.org/schema/terms/oceanodromous</t>
  </si>
  <si>
    <t>ocelli</t>
  </si>
  <si>
    <t>http://purl.obolibrary.org/obo/BTO_0001758</t>
  </si>
  <si>
    <t>ochre</t>
  </si>
  <si>
    <t>http://purl.obolibrary.org/obo/PATO_0001945</t>
  </si>
  <si>
    <t>octadecanoic acid</t>
  </si>
  <si>
    <t>http://purl.obolibrary.org/obo/CHEBI_28842</t>
  </si>
  <si>
    <t>octanoic acid</t>
  </si>
  <si>
    <t>http://purl.obolibrary.org/obo/CHEBI_28837</t>
  </si>
  <si>
    <t>october</t>
  </si>
  <si>
    <t>http://ncicb.nci.nih.gov/xml/owl/EVS/Thesaurus.owl#C106189</t>
  </si>
  <si>
    <t>offshore seabed</t>
  </si>
  <si>
    <t>http://polytraits.lifewatchgreece.eu/terms/PHF_OFF</t>
  </si>
  <si>
    <t>Ogasawara Subtropical Moist Forests</t>
  </si>
  <si>
    <t>http://eol.org/schema/terms/Ogasawara_subtropical_moist_forests</t>
  </si>
  <si>
    <t>Ogilvie-Mackenzie Alpine Tundra</t>
  </si>
  <si>
    <t>http://eol.org/schema/terms/Ogilvie-MacKenzie_alpine_tundra</t>
  </si>
  <si>
    <t>Ohio</t>
  </si>
  <si>
    <t>http://www.geonames.org/5165418</t>
  </si>
  <si>
    <t>oil palm plantation</t>
  </si>
  <si>
    <t>http://purl.obolibrary.org/obo/ENVO_00000120</t>
  </si>
  <si>
    <t>okadaic acid</t>
  </si>
  <si>
    <t>http://purl.obolibrary.org/obo/CHEBI_44658</t>
  </si>
  <si>
    <t>Okanagan Dry Forests</t>
  </si>
  <si>
    <t>http://eol.org/schema/terms/Okanagan_dry_forests</t>
  </si>
  <si>
    <t>Okhotsk</t>
  </si>
  <si>
    <t>https://www.wikidata.org/entity/Q648799</t>
  </si>
  <si>
    <t>Okhotsk-Manchurian Taiga</t>
  </si>
  <si>
    <t>http://eol.org/schema/terms/Okhotsk-Manchurian_taiga</t>
  </si>
  <si>
    <t>Oklahoma</t>
  </si>
  <si>
    <t>http://www.geonames.org/4544379</t>
  </si>
  <si>
    <t>old gold</t>
  </si>
  <si>
    <t>http://eol.org/schema/terms/oldGold</t>
  </si>
  <si>
    <t>oleandrin</t>
  </si>
  <si>
    <t>http://purl.obolibrary.org/obo/CHEBI_59030</t>
  </si>
  <si>
    <t>olenekian age</t>
  </si>
  <si>
    <t>http://resource.geosciml.org/classifier/ics/ischart/Olenekian</t>
  </si>
  <si>
    <t>Olenyok</t>
  </si>
  <si>
    <t>https://www.wikidata.org/entity/Q1025881</t>
  </si>
  <si>
    <t>Olenyoksky District</t>
  </si>
  <si>
    <t>https://www.wikidata.org/entity/Q1073180</t>
  </si>
  <si>
    <t>oleo cerasiformis rhamnetea crenulatae vegetation unit</t>
  </si>
  <si>
    <t>https://eol.org/schema/terms/esl_OLE</t>
  </si>
  <si>
    <t>oligocene epoch</t>
  </si>
  <si>
    <t>http://resource.geosciml.org/classifier/ics/ischart/Oligocene</t>
  </si>
  <si>
    <t>oligotrophic freshwater lake</t>
  </si>
  <si>
    <t>http://eol.org/schema/terms/oligotrophicFreshwaterLake</t>
  </si>
  <si>
    <t>oligotrophic water</t>
  </si>
  <si>
    <t>http://purl.obolibrary.org/obo/ENVO_00002223</t>
  </si>
  <si>
    <t>oliguria</t>
  </si>
  <si>
    <t>http://purl.bioontology.org/ontology/NDFRT/N0000002216</t>
  </si>
  <si>
    <t>olive green</t>
  </si>
  <si>
    <t>http://purl.obolibrary.org/obo/PATO_0001942</t>
  </si>
  <si>
    <t>olive grove</t>
  </si>
  <si>
    <t>http://purl.obolibrary.org/obo/ENVO_00000193</t>
  </si>
  <si>
    <t>Oman</t>
  </si>
  <si>
    <t>http://www.geonames.org/286963</t>
  </si>
  <si>
    <t>omnidirectional</t>
  </si>
  <si>
    <t>https://eol.org/schema/terms/omnidirectional</t>
  </si>
  <si>
    <t>omnivore</t>
  </si>
  <si>
    <t>https://www.wikidata.org/entity/Q164509</t>
  </si>
  <si>
    <t>omnivore-carnivore</t>
  </si>
  <si>
    <t>https://eol.org/schema/terms/omnivoreCarnivore</t>
  </si>
  <si>
    <t>omnivore-herbivore</t>
  </si>
  <si>
    <t>https://eol.org/schema/terms/omnivoreHerbivore</t>
  </si>
  <si>
    <t>omnivoredetrivore</t>
  </si>
  <si>
    <t>https://eol.org/schema/terms/omnivoreDetrivore</t>
  </si>
  <si>
    <t>only male provides care</t>
  </si>
  <si>
    <t>http://eol.org/schema/terms/parentalCareMale</t>
  </si>
  <si>
    <t>ononido rosmarinetea vegetation unit</t>
  </si>
  <si>
    <t>https://eol.org/schema/terms/esl_ROS</t>
  </si>
  <si>
    <t>Ontario</t>
  </si>
  <si>
    <t>http://www.geonames.org/6093943</t>
  </si>
  <si>
    <t>opaque</t>
  </si>
  <si>
    <t>http://purl.obolibrary.org/obo/PATO_0000963</t>
  </si>
  <si>
    <t>open coast</t>
  </si>
  <si>
    <t>http://polytraits.lifewatchgreece.eu/terms/PHF_COAST</t>
  </si>
  <si>
    <t>open cup</t>
  </si>
  <si>
    <t>http://eol.org/schema/terms/nestOpen</t>
  </si>
  <si>
    <t>open-ended ventilator</t>
  </si>
  <si>
    <t>http://polytraits.lifewatchgreece.eu/terms/RW_OEV</t>
  </si>
  <si>
    <t>orange</t>
  </si>
  <si>
    <t>http://purl.obolibrary.org/obo/PATO_0000953</t>
  </si>
  <si>
    <t>orangish-brown</t>
  </si>
  <si>
    <t>http://eol.org/schema/terms/orangish-brown</t>
  </si>
  <si>
    <t>orangish-red</t>
  </si>
  <si>
    <t>http://eol.org/schema/terms/orangish-red</t>
  </si>
  <si>
    <t>orchard</t>
  </si>
  <si>
    <t>http://purl.obolibrary.org/obo/ENVO_00000115</t>
  </si>
  <si>
    <t>orchard soil</t>
  </si>
  <si>
    <t>http://purl.obolibrary.org/obo/ENVO_00005772</t>
  </si>
  <si>
    <t>Ordos Plateau Steppe</t>
  </si>
  <si>
    <t>http://eol.org/schema/terms/Ordos_Plateau_steppe</t>
  </si>
  <si>
    <t>ordovician period</t>
  </si>
  <si>
    <t>http://resource.geosciml.org/classifier/ics/ischart/Ordovician</t>
  </si>
  <si>
    <t>Oregon</t>
  </si>
  <si>
    <t>http://www.geonames.org/5744337</t>
  </si>
  <si>
    <t>orellanine</t>
  </si>
  <si>
    <t>http://www.chemspider.com/Chemical-Structure.10266115.html</t>
  </si>
  <si>
    <t>orellanus syndrome</t>
  </si>
  <si>
    <t>http://eol.org/schema/terms/OrellanusSyndrome</t>
  </si>
  <si>
    <t>organism associated habitat</t>
  </si>
  <si>
    <t>http://purl.obolibrary.org/obo/ENVO_00002032</t>
  </si>
  <si>
    <t>organism can resorb all or part of eggs</t>
  </si>
  <si>
    <t>http://polytraits.lifewatchgreece.eu/terms/RESORP_YES</t>
  </si>
  <si>
    <t>organism undergoes epitokous metamorphosis</t>
  </si>
  <si>
    <t>http://polytraits.lifewatchgreece.eu/terms/EPKY_YES</t>
  </si>
  <si>
    <t>organism undergoes synchronized spawning</t>
  </si>
  <si>
    <t>http://polytraits.lifewatchgreece.eu/terms/SYNC_YES</t>
  </si>
  <si>
    <t>Orinoco Delta Swamp Forests</t>
  </si>
  <si>
    <t>http://eol.org/schema/terms/Orinoco_Delta_swamp_forests</t>
  </si>
  <si>
    <t>Orinoco Wetlands</t>
  </si>
  <si>
    <t>http://eol.org/schema/terms/Orinoco_wetlands</t>
  </si>
  <si>
    <t>Orissa Semi-Evergreen Forests</t>
  </si>
  <si>
    <t>http://eol.org/schema/terms/Orissa_semi-evergreen_forests</t>
  </si>
  <si>
    <t>ornamental</t>
  </si>
  <si>
    <t>https://www.wikidata.org/entity/Q199182</t>
  </si>
  <si>
    <t>orotic acid</t>
  </si>
  <si>
    <t>http://purl.obolibrary.org/obo/CHEBI_16742</t>
  </si>
  <si>
    <t>oryzetea sativae vegetation unit</t>
  </si>
  <si>
    <t>https://eol.org/schema/terms/esl_ORY</t>
  </si>
  <si>
    <t>osmotroph</t>
  </si>
  <si>
    <t>http://www.wikidata.org/entity/Q2601246</t>
  </si>
  <si>
    <t>ostraciiform</t>
  </si>
  <si>
    <t>https://eol.org/schema/terms/ostraciiform</t>
  </si>
  <si>
    <t>ostreocin d</t>
  </si>
  <si>
    <t>http://www.chemspider.com/Chemical-Structure.10478920.html</t>
  </si>
  <si>
    <t>ostreotoxins</t>
  </si>
  <si>
    <t>http://eol.org/schema/terms/ostreotoxin</t>
  </si>
  <si>
    <t>other</t>
  </si>
  <si>
    <t>http://eol.org/schema/terms/otherBudSource</t>
  </si>
  <si>
    <t>otoliths</t>
  </si>
  <si>
    <t>https://www.wikidata.org/entity/Q591800</t>
  </si>
  <si>
    <t>ouabain</t>
  </si>
  <si>
    <t>http://www.chemspider.com/Chemical-Structure.388599.html</t>
  </si>
  <si>
    <t>outer continental shelf</t>
  </si>
  <si>
    <t>http://eol.org/schema/terms/outerShelf</t>
  </si>
  <si>
    <t>outside microenvironment of the parent</t>
  </si>
  <si>
    <t>http://polytraits.lifewatchgreece.eu/terms/PC_FAR</t>
  </si>
  <si>
    <t>oval cylinder</t>
  </si>
  <si>
    <t>http://eol.org/schema/terms/ovalCylinder</t>
  </si>
  <si>
    <t>oval cylinder-30%</t>
  </si>
  <si>
    <t>http://eol.org/schema/terms/ovalCylinder-30Percent</t>
  </si>
  <si>
    <t>oval two dimensional</t>
  </si>
  <si>
    <t>http://eol.org/schema/terms/oval2D</t>
  </si>
  <si>
    <t>ovate</t>
  </si>
  <si>
    <t>http://purl.obolibrary.org/obo/PATO_0001891</t>
  </si>
  <si>
    <t>overhangs</t>
  </si>
  <si>
    <t>http://polytraits.lifewatchgreece.eu/terms/HAB_OH</t>
  </si>
  <si>
    <t>oviparous</t>
  </si>
  <si>
    <t>http://www.marinespecies.org/traits/Oviparous</t>
  </si>
  <si>
    <t>ovivore</t>
  </si>
  <si>
    <t>https://www.wikidata.org/entity/Q60743215</t>
  </si>
  <si>
    <t>ovoviviparous</t>
  </si>
  <si>
    <t>http://www.marinespecies.org/traits/Ovoviviparous</t>
  </si>
  <si>
    <t>oxbow lake</t>
  </si>
  <si>
    <t>http://purl.obolibrary.org/obo/ENVO_00000202</t>
  </si>
  <si>
    <t>oxfordian age</t>
  </si>
  <si>
    <t>http://resource.geosciml.org/classifier/ics/ischart/Oxfordian</t>
  </si>
  <si>
    <t>oxycocco sphagnetea vegetation unit</t>
  </si>
  <si>
    <t>https://eol.org/schema/terms/esl_OXY</t>
  </si>
  <si>
    <t>oxygen</t>
  </si>
  <si>
    <t>http://purl.obolibrary.org/obo/CHEBI_15379</t>
  </si>
  <si>
    <t>Ozark Mountain Forests</t>
  </si>
  <si>
    <t>http://eol.org/schema/terms/Ozark_Mountain_forests</t>
  </si>
  <si>
    <t>Pacific Coastal Mountain Icefields And Tundra</t>
  </si>
  <si>
    <t>http://eol.org/schema/terms/Pacific_Coastal_Mountain_icefields_and_tundra</t>
  </si>
  <si>
    <t>Pacific North American Coastal Scrub &amp; Herb Vegetation Division</t>
  </si>
  <si>
    <t>https://eol.org/schema/terms/usnvc_2_B_4_Nb</t>
  </si>
  <si>
    <t>Pacific North American Coastal Scrub &amp; Herb Vegetation Division, Herb Layer</t>
  </si>
  <si>
    <t>https://eol.org/schema/terms/usnvc_2_B_4_Nb_herb</t>
  </si>
  <si>
    <t>Pacific North American Coastal Scrub &amp; Herb Vegetation Division, Moss Layer</t>
  </si>
  <si>
    <t>https://eol.org/schema/terms/usnvc_2_B_4_Nb_moss</t>
  </si>
  <si>
    <t>Pacific Ocean</t>
  </si>
  <si>
    <t>http://www.marineregions.org/mrgid/1903</t>
  </si>
  <si>
    <t>paddy field</t>
  </si>
  <si>
    <t>http://purl.obolibrary.org/obo/ENVO_00000297</t>
  </si>
  <si>
    <t>paddy field soil</t>
  </si>
  <si>
    <t>http://purl.obolibrary.org/obo/ENVO_00005740</t>
  </si>
  <si>
    <t>paedomorphic</t>
  </si>
  <si>
    <t>http://purl.obolibrary.org/obo/HOM_0000029</t>
  </si>
  <si>
    <t>pair</t>
  </si>
  <si>
    <t>http://eol.org/schema/terms/pair</t>
  </si>
  <si>
    <t>pair provides care</t>
  </si>
  <si>
    <t>http://eol.org/schema/terms/parentalCarePair</t>
  </si>
  <si>
    <t>Pakistan</t>
  </si>
  <si>
    <t>http://www.geonames.org/1168579</t>
  </si>
  <si>
    <t>Palau</t>
  </si>
  <si>
    <t>http://www.geonames.org/1559582</t>
  </si>
  <si>
    <t>Palau Tropical Moist Forests</t>
  </si>
  <si>
    <t>http://eol.org/schema/terms/Palau_tropical_moist_forests</t>
  </si>
  <si>
    <t>Palawan Rain Forests</t>
  </si>
  <si>
    <t>http://eol.org/schema/terms/Palawan_rain_forests</t>
  </si>
  <si>
    <t>pale</t>
  </si>
  <si>
    <t>http://purl.obolibrary.org/obo/PATO_0000328</t>
  </si>
  <si>
    <t>pale yellow</t>
  </si>
  <si>
    <t>http://purl.obolibrary.org/obo/PATO_0001286</t>
  </si>
  <si>
    <t>paleocene epoch</t>
  </si>
  <si>
    <t>http://resource.geosciml.org/classifier/ics/ischart/Paleocene</t>
  </si>
  <si>
    <t>paleogene period</t>
  </si>
  <si>
    <t>http://resource.geosciml.org/classifier/ics/ischart/Paleogene</t>
  </si>
  <si>
    <t>paleozoic era</t>
  </si>
  <si>
    <t>http://resource.geosciml.org/classifier/ics/ischart/Paleozoic</t>
  </si>
  <si>
    <t>Palestine</t>
  </si>
  <si>
    <t>http://www.geonames.org/6254930</t>
  </si>
  <si>
    <t>palm tree</t>
  </si>
  <si>
    <t>https://www.wikidata.org/entity/Q29582371</t>
  </si>
  <si>
    <t>palmate</t>
  </si>
  <si>
    <t>http://purl.obolibrary.org/obo/PORO_0000436</t>
  </si>
  <si>
    <t>palmeiral</t>
  </si>
  <si>
    <t>https://eol.org/schema/terms/palmeiral</t>
  </si>
  <si>
    <t>Palmyra Atoll</t>
  </si>
  <si>
    <t>https://www.wikidata.org/entity/Q123076</t>
  </si>
  <si>
    <t>Palouse Grasslands</t>
  </si>
  <si>
    <t>http://eol.org/schema/terms/Palouse_grasslands</t>
  </si>
  <si>
    <t>palsa</t>
  </si>
  <si>
    <t>http://purl.obolibrary.org/obo/ENVO_00000489</t>
  </si>
  <si>
    <t>palytoxin</t>
  </si>
  <si>
    <t>http://purl.bioontology.org/ontology/MESH/C010272</t>
  </si>
  <si>
    <t>Pamir Alpine Desert And Tundra</t>
  </si>
  <si>
    <t>http://eol.org/schema/terms/Pamir_alpine_desert_and_tundra</t>
  </si>
  <si>
    <t>Pampa</t>
  </si>
  <si>
    <t>https://www.wikidata.org/entity/Q184382</t>
  </si>
  <si>
    <t>Panama</t>
  </si>
  <si>
    <t>http://www.geonames.org/3703430</t>
  </si>
  <si>
    <t>Panamanian Dry Forests</t>
  </si>
  <si>
    <t>http://eol.org/schema/terms/Panamanian_dry_forests</t>
  </si>
  <si>
    <t>Pannonian Mixed Forests</t>
  </si>
  <si>
    <t>http://eol.org/schema/terms/Pannonian_mixed_forests</t>
  </si>
  <si>
    <t>Pantanal</t>
  </si>
  <si>
    <t>http://eol.org/schema/terms/Pantanal</t>
  </si>
  <si>
    <t>https://www.wikidata.org/entity/Q157603</t>
  </si>
  <si>
    <t>Pantanos De Centla</t>
  </si>
  <si>
    <t>http://eol.org/schema/terms/Pantanos_de_Centla</t>
  </si>
  <si>
    <t>pantherina syndrome</t>
  </si>
  <si>
    <t>http://eol.org/schema/terms/PantherinaSyndrome</t>
  </si>
  <si>
    <t>papaveretea rhoeadis vegetation unit</t>
  </si>
  <si>
    <t>https://eol.org/schema/terms/esl_PAR</t>
  </si>
  <si>
    <t>Papua New Guinea</t>
  </si>
  <si>
    <t>http://www.geonames.org/2088628</t>
  </si>
  <si>
    <t>Pará</t>
  </si>
  <si>
    <t>https://www.geonames.org/3393129</t>
  </si>
  <si>
    <t>Paraguana Xeric Scrub</t>
  </si>
  <si>
    <t>http://eol.org/schema/terms/Paraguana_xeric_scrub</t>
  </si>
  <si>
    <t>Paraguay</t>
  </si>
  <si>
    <t>http://www.geonames.org/3437598</t>
  </si>
  <si>
    <t>ParaíBa</t>
  </si>
  <si>
    <t>http://www.geonames.org/3393098</t>
  </si>
  <si>
    <t>parallelepiped</t>
  </si>
  <si>
    <t>http://eol.org/schema/terms/parallelepiped</t>
  </si>
  <si>
    <t>parallelepiped-10%</t>
  </si>
  <si>
    <t>http://eol.org/schema/terms/parallelepiped-10Percent</t>
  </si>
  <si>
    <t>parallelepiped-20%</t>
  </si>
  <si>
    <t>http://eol.org/schema/terms/parallelepiped-20Percent</t>
  </si>
  <si>
    <t>parallelepiped-30%</t>
  </si>
  <si>
    <t>http://eol.org/schema/terms/parallelepiped-30Percent</t>
  </si>
  <si>
    <t>parallelepiped-40%</t>
  </si>
  <si>
    <t>http://eol.org/schema/terms/parallelepiped-40Percent</t>
  </si>
  <si>
    <t>paralysis</t>
  </si>
  <si>
    <t>http://purl.bioontology.org/ontology/MESH/D010243</t>
  </si>
  <si>
    <t>Paraná</t>
  </si>
  <si>
    <t>https://www.geonames.org/3455077</t>
  </si>
  <si>
    <t>Paraná Flooded Savanna</t>
  </si>
  <si>
    <t>http://eol.org/schema/terms/Parana_flooded_savanna</t>
  </si>
  <si>
    <t>parasite</t>
  </si>
  <si>
    <t>https://www.wikidata.org/entity/Q12806437</t>
  </si>
  <si>
    <t>parasympatholytics</t>
  </si>
  <si>
    <t>http://purl.bioontology.org/ontology/MESH/D010276</t>
  </si>
  <si>
    <t>http://polytraits.lifewatchgreece.eu/terms/BP_YES</t>
  </si>
  <si>
    <t>paresis</t>
  </si>
  <si>
    <t>http://purl.bioontology.org/ontology/MESH/D010291</t>
  </si>
  <si>
    <t>parietal</t>
  </si>
  <si>
    <t>http://eol.org/schema/terms/parietal</t>
  </si>
  <si>
    <t>Paropamisus Xeric Woodlands</t>
  </si>
  <si>
    <t>http://eol.org/schema/terms/Paropamisus_xeric_woodlands</t>
  </si>
  <si>
    <t>particulate organic matter</t>
  </si>
  <si>
    <t>https://www.wikidata.org/entity/Q22093455</t>
  </si>
  <si>
    <t>passively mobile</t>
  </si>
  <si>
    <t>http://eol.org/schema/terms/passivelyMobile</t>
  </si>
  <si>
    <t>pasture</t>
  </si>
  <si>
    <t>http://purl.obolibrary.org/obo/ENVO_00000266</t>
  </si>
  <si>
    <t>pasture soil</t>
  </si>
  <si>
    <t>http://purl.obolibrary.org/obo/ENVO_00005773</t>
  </si>
  <si>
    <t>pastureland freshwater pond</t>
  </si>
  <si>
    <t>http://eol.org/schema/terms/pasturelandFreshwaterPond</t>
  </si>
  <si>
    <t>Patagonia</t>
  </si>
  <si>
    <t>http://www.geonames.org/3841798</t>
  </si>
  <si>
    <t>Patagonian Steppe</t>
  </si>
  <si>
    <t>http://eol.org/schema/terms/Patagonian_steppe</t>
  </si>
  <si>
    <t>pathogen vector parasite</t>
  </si>
  <si>
    <t>http://eol.org/schema/terms/pathogen_vector_parasite</t>
  </si>
  <si>
    <t>PatíA Valley Dry Forests</t>
  </si>
  <si>
    <t>http://eol.org/schema/terms/Patia_Valley_dry_forests</t>
  </si>
  <si>
    <t>paxillus syndrome</t>
  </si>
  <si>
    <t>http://eol.org/schema/terms/PaxillusSyndrome</t>
  </si>
  <si>
    <t>peabody museum of natural history (ypm)</t>
  </si>
  <si>
    <t>http://biocol.org/urn:lsid:biocol.org:col:34880</t>
  </si>
  <si>
    <t>pearl grey</t>
  </si>
  <si>
    <t>http://eol.org/schema/terms/pearlGrey</t>
  </si>
  <si>
    <t>peat soil</t>
  </si>
  <si>
    <t>http://purl.obolibrary.org/obo/ENVO_00005774</t>
  </si>
  <si>
    <t>peat swamp</t>
  </si>
  <si>
    <t>http://purl.obolibrary.org/obo/ENVO_00000189</t>
  </si>
  <si>
    <t>peatland</t>
  </si>
  <si>
    <t>http://purl.obolibrary.org/obo/ENVO_00000044</t>
  </si>
  <si>
    <t>pebble sediment</t>
  </si>
  <si>
    <t>http://purl.obolibrary.org/obo/ENVO_01000116</t>
  </si>
  <si>
    <t>Pechora</t>
  </si>
  <si>
    <t>https://www.wikidata.org/entity/Q179387</t>
  </si>
  <si>
    <t>Pechora Sea</t>
  </si>
  <si>
    <t>https://www.wikidata.org/entity/Q217501</t>
  </si>
  <si>
    <t>pectenotoxin 2</t>
  </si>
  <si>
    <t>http://www.chemspider.com/Chemical-Structure.35013612.html</t>
  </si>
  <si>
    <t>pectenotoxin 2 secoacid</t>
  </si>
  <si>
    <t>http://www.chemspider.com/Chemical-Structure.35014915.html</t>
  </si>
  <si>
    <t>pectoral fin oscillation</t>
  </si>
  <si>
    <t>https://eol.org/schema/terms/pectoral_oscillation</t>
  </si>
  <si>
    <t>pectoral fin swimming</t>
  </si>
  <si>
    <t>https://eol.org/schema/terms/pectoral_fins</t>
  </si>
  <si>
    <t>pegano harmalae salsoletea vermiculatae vegetation unit</t>
  </si>
  <si>
    <t>https://eol.org/schema/terms/esl_PEG</t>
  </si>
  <si>
    <t>pelagic zone</t>
  </si>
  <si>
    <t>http://purl.obolibrary.org/obo/ENVO_00000208</t>
  </si>
  <si>
    <t>Peninsular Malaysian Montane Rain Forests</t>
  </si>
  <si>
    <t>http://eol.org/schema/terms/Peninsular_Malaysian_montane_rain_forests</t>
  </si>
  <si>
    <t>Peninsular Malaysian Peat Swamp Forests</t>
  </si>
  <si>
    <t>http://eol.org/schema/terms/Peninsular_Malaysian_peat_swamp_forests</t>
  </si>
  <si>
    <t>Peninsular Malaysian Rain Forests</t>
  </si>
  <si>
    <t>http://eol.org/schema/terms/Peninsular_Malaysian_rain_forests</t>
  </si>
  <si>
    <t>pennate</t>
  </si>
  <si>
    <t>http://eol.org/schema/terms/pennate</t>
  </si>
  <si>
    <t>Pennsylvania</t>
  </si>
  <si>
    <t>http://www.geonames.org/6254927</t>
  </si>
  <si>
    <t>pennsylvanian sub-period</t>
  </si>
  <si>
    <t>http://resource.geosciml.org/classifier/ics/ischart/Pennsylvanian</t>
  </si>
  <si>
    <t>pentadecanoic acid</t>
  </si>
  <si>
    <t>http://purl.obolibrary.org/obo/CHEBI_42504</t>
  </si>
  <si>
    <t>pentagonal shape</t>
  </si>
  <si>
    <t>http://eol.org/schema/terms/pentagonal</t>
  </si>
  <si>
    <t>peptidases</t>
  </si>
  <si>
    <t>https://www.wikidata.org/entity/Q212410</t>
  </si>
  <si>
    <t>perennial</t>
  </si>
  <si>
    <t>http://purl.obolibrary.org/obo/FLOPO_0980073</t>
  </si>
  <si>
    <t>peripheral</t>
  </si>
  <si>
    <t>http://purl.obolibrary.org/obo/PATO_0002107</t>
  </si>
  <si>
    <t>periphyton</t>
  </si>
  <si>
    <t>http://eol.org/schema/terms/periphyton</t>
  </si>
  <si>
    <t>peristalsis</t>
  </si>
  <si>
    <t>https://www.wikidata.org/entity/Q308695</t>
  </si>
  <si>
    <t>permanent freshwater habitat</t>
  </si>
  <si>
    <t>http://eol.org/schema/terms/permanentFreshwater</t>
  </si>
  <si>
    <t>permanent spring</t>
  </si>
  <si>
    <t>http://purl.obolibrary.org/obo/ENVO_00000205</t>
  </si>
  <si>
    <t>permian era</t>
  </si>
  <si>
    <t>http://resource.geosciml.org/classifier/ics/ischart/Permian</t>
  </si>
  <si>
    <t>Pernambuco</t>
  </si>
  <si>
    <t>http://www.geonames.org/3392268</t>
  </si>
  <si>
    <t>Pernambuco Coastal Forests</t>
  </si>
  <si>
    <t>http://eol.org/schema/terms/Pernambuco_coastal_forests</t>
  </si>
  <si>
    <t>Pernambuco Interior Forests</t>
  </si>
  <si>
    <t>http://eol.org/schema/terms/Pernambuco_interior_forests</t>
  </si>
  <si>
    <t>Persian Gulf</t>
  </si>
  <si>
    <t>http://www.marineregions.org/mrgid/4266</t>
  </si>
  <si>
    <t>Persian Gulf Desert And Semi-Desert</t>
  </si>
  <si>
    <t>http://eol.org/schema/terms/Persian_Gulf_desert_and_semi-desert</t>
  </si>
  <si>
    <t>persistent</t>
  </si>
  <si>
    <t>http://eol.org/schema/terms/persistentSeedBank</t>
  </si>
  <si>
    <t>Peru</t>
  </si>
  <si>
    <t>http://www.geonames.org/3932488</t>
  </si>
  <si>
    <t>Peruvian Yungas</t>
  </si>
  <si>
    <t>http://eol.org/schema/terms/Peruvian_Yungas</t>
  </si>
  <si>
    <t>pest control</t>
  </si>
  <si>
    <t>http://purl.obolibrary.org/obo/OMIT_0011562</t>
  </si>
  <si>
    <t>PetéN-Veracruz Moist Forests</t>
  </si>
  <si>
    <t>http://eol.org/schema/terms/Peten-Veracruz_moist_forests</t>
  </si>
  <si>
    <t>phaeozem</t>
  </si>
  <si>
    <t>http://purl.obolibrary.org/obo/ENVO_00002249</t>
  </si>
  <si>
    <t>phagnalo saxatilis rumicetea indurati vegetation unit</t>
  </si>
  <si>
    <t>https://eol.org/schema/terms/esl_PHA</t>
  </si>
  <si>
    <t>phagocytosis feeder</t>
  </si>
  <si>
    <t>http://eol.org/schema/terms/phagocytosis</t>
  </si>
  <si>
    <t>phalloides syndrome</t>
  </si>
  <si>
    <t>http://eol.org/schema/terms/PhalloidesSyndrome</t>
  </si>
  <si>
    <t>phanerozoic eon</t>
  </si>
  <si>
    <t>http://resource.geosciml.org/classifier/ics/ischart/Phanerozoic</t>
  </si>
  <si>
    <t>phenol</t>
  </si>
  <si>
    <t>http://purl.obolibrary.org/obo/CHEBI_15882</t>
  </si>
  <si>
    <t>phenylalanine</t>
  </si>
  <si>
    <t>http://purl.obolibrary.org/obo/CHEBI_28044</t>
  </si>
  <si>
    <t>pheromones / hormones</t>
  </si>
  <si>
    <t>http://polytraits.lifewatchgreece.eu/terms/FAC_HOR</t>
  </si>
  <si>
    <t>Philippine Sea</t>
  </si>
  <si>
    <t>http://www.marineregions.org/mrgid/4300</t>
  </si>
  <si>
    <t>Philipps University Marburg</t>
  </si>
  <si>
    <t>http://biocol.org/urn:lsid:biocol.org:col:13860</t>
  </si>
  <si>
    <t>phospholipase a2 inhibitor</t>
  </si>
  <si>
    <t>http://purl.bioontology.org/ontology/MESH/D064801</t>
  </si>
  <si>
    <t>phosphorus (p+)</t>
  </si>
  <si>
    <t>http://purl.obolibrary.org/obo/CHEBI_33467</t>
  </si>
  <si>
    <t>photic zone</t>
  </si>
  <si>
    <t>http://purl.obolibrary.org/obo/ENVO_00000209</t>
  </si>
  <si>
    <t>photo voucher (genseq-5)</t>
  </si>
  <si>
    <t>http://eol.org/schema/terms/genseq5</t>
  </si>
  <si>
    <t>photoautotroph</t>
  </si>
  <si>
    <t>http://purl.obolibrary.org/obo/ECOCORE_00000130</t>
  </si>
  <si>
    <t>photoheterotroph</t>
  </si>
  <si>
    <t>http://purl.obolibrary.org/obo/ECOCORE_00000131</t>
  </si>
  <si>
    <t>photoperiod</t>
  </si>
  <si>
    <t>http://polytraits.lifewatchgreece.eu/terms/FAC_PHO</t>
  </si>
  <si>
    <t>photophobia</t>
  </si>
  <si>
    <t>http://purl.bioontology.org/ontology/MESH/D020795</t>
  </si>
  <si>
    <t>photoreceptor cell</t>
  </si>
  <si>
    <t>http://purl.obolibrary.org/obo/BTO_0001060</t>
  </si>
  <si>
    <t>photosensitivity disorders</t>
  </si>
  <si>
    <t>http://purl.bioontology.org/ontology/MSH/D010787</t>
  </si>
  <si>
    <t>photosymbiotroph</t>
  </si>
  <si>
    <t>http://eol.org/schema/terms/photosymbiotroph</t>
  </si>
  <si>
    <t>photosynthetic stem</t>
  </si>
  <si>
    <t>http://eol.org/schema/terms/photosyntheticStem</t>
  </si>
  <si>
    <t>phototroph</t>
  </si>
  <si>
    <t>https://www.wikidata.org/entity/Q335183</t>
  </si>
  <si>
    <t>phragmito magnocaricetea vegetation unit</t>
  </si>
  <si>
    <t>https://eol.org/schema/terms/esl_PHR</t>
  </si>
  <si>
    <t>phreatic zone</t>
  </si>
  <si>
    <t>http://purl.obolibrary.org/obo/ENVO_00000329</t>
  </si>
  <si>
    <t>physcietea vegetation unit</t>
  </si>
  <si>
    <t>https://eol.org/schema/terms/esl_PHY</t>
  </si>
  <si>
    <t>phytoplanktivore</t>
  </si>
  <si>
    <t>http://eol.org/schema/terms/phytoplanktivore</t>
  </si>
  <si>
    <t>phytoplankton</t>
  </si>
  <si>
    <t>https://www.wikidata.org/entity/Q184755</t>
  </si>
  <si>
    <t>piacenzian age</t>
  </si>
  <si>
    <t>http://resource.geosciml.org/classifier/ics/ischart/Piacenzian</t>
  </si>
  <si>
    <t>Piauí</t>
  </si>
  <si>
    <t>http://www.geonames.org/3392213</t>
  </si>
  <si>
    <t>Pilbara Shrublands</t>
  </si>
  <si>
    <t>http://eol.org/schema/terms/Pilbara_shrublands</t>
  </si>
  <si>
    <t>Pindare Moist Forests</t>
  </si>
  <si>
    <t>http://eol.org/schema/terms/Tocantins/Pindare_moist_forests</t>
  </si>
  <si>
    <t>Pindus Mountains Mixed Forests</t>
  </si>
  <si>
    <t>http://eol.org/schema/terms/Pindus_Mountains_mixed_forests</t>
  </si>
  <si>
    <t>Piney Woods Forests</t>
  </si>
  <si>
    <t>http://eol.org/schema/terms/Piney_Woods_forests</t>
  </si>
  <si>
    <t>pingo</t>
  </si>
  <si>
    <t>http://purl.obolibrary.org/obo/ENVO_00000413</t>
  </si>
  <si>
    <t>pinhole eyes</t>
  </si>
  <si>
    <t>http://purl.obolibrary.org/obo/UBERON_0000048</t>
  </si>
  <si>
    <t>pinidinone</t>
  </si>
  <si>
    <t>http://purl.obolibrary.org/obo/CHEBI_68004</t>
  </si>
  <si>
    <t>pink</t>
  </si>
  <si>
    <t>http://purl.obolibrary.org/obo/PATO_0000954</t>
  </si>
  <si>
    <t>pink brown</t>
  </si>
  <si>
    <t>http://eol.org/schema/terms/pinkBrown</t>
  </si>
  <si>
    <t>pink-orange</t>
  </si>
  <si>
    <t>http://eol.org/schema/terms/pink-orange</t>
  </si>
  <si>
    <t>pinkgreen</t>
  </si>
  <si>
    <t>http://eol.org/schema/terms/pinkGreen</t>
  </si>
  <si>
    <t>pinkish cinnamon</t>
  </si>
  <si>
    <t>http://eol.org/schema/terms/pinkishCinnamon</t>
  </si>
  <si>
    <t>pinkish grey</t>
  </si>
  <si>
    <t>http://eol.org/schema/terms/pinkGrey</t>
  </si>
  <si>
    <t>pinnatoxin e</t>
  </si>
  <si>
    <t>http://www.chemspider.com/Chemical-Structure.34981707.html</t>
  </si>
  <si>
    <t>pinnatoxin f</t>
  </si>
  <si>
    <t>http://www.chemspider.com/Chemical-Structure.34981706.html</t>
  </si>
  <si>
    <t>pinyon juniper woodland</t>
  </si>
  <si>
    <t>http://purl.obolibrary.org/obo/ENVO_01000244</t>
  </si>
  <si>
    <t>piscivore</t>
  </si>
  <si>
    <t>http://www.wikidata.org/entity/Q1420208</t>
  </si>
  <si>
    <t>Pitcairn Islands</t>
  </si>
  <si>
    <t>http://www.geonames.org/4030699</t>
  </si>
  <si>
    <t>planktivore</t>
  </si>
  <si>
    <t>http://wikidata.org/entity/Q7201320</t>
  </si>
  <si>
    <t>planktonic</t>
  </si>
  <si>
    <t>http://www.marinespecies.org/traits/Plankton</t>
  </si>
  <si>
    <t>planktotroph</t>
  </si>
  <si>
    <t>http://eol.org/schema/terms/planktotrophic</t>
  </si>
  <si>
    <t>plant litter</t>
  </si>
  <si>
    <t>http://purl.obolibrary.org/obo/ENVO_01000628</t>
  </si>
  <si>
    <t>plantation</t>
  </si>
  <si>
    <t>http://purl.obolibrary.org/obo/ENVO_00000117</t>
  </si>
  <si>
    <t>plantigrade</t>
  </si>
  <si>
    <t>https://www.wikidata.org/entity/Q1146374</t>
  </si>
  <si>
    <t>plants</t>
  </si>
  <si>
    <t>http://eol.org/schema/terms/plant</t>
  </si>
  <si>
    <t>plateau</t>
  </si>
  <si>
    <t>http://purl.obolibrary.org/obo/ENVO_00000182</t>
  </si>
  <si>
    <t>platyhypnidio fontinalietea antipyreticae vegetation unit</t>
  </si>
  <si>
    <t>https://eol.org/schema/terms/esl_PLA</t>
  </si>
  <si>
    <t>pleistocene epoch</t>
  </si>
  <si>
    <t>http://resource.geosciml.org/classifier/ics/ischart/Pleistocene</t>
  </si>
  <si>
    <t>pleustophyte</t>
  </si>
  <si>
    <t>http://eol.org/schema/terms/pleustophyte</t>
  </si>
  <si>
    <t>pliensbachian age</t>
  </si>
  <si>
    <t>http://resource.geosciml.org/classifier/ics/ischart/Pliensbachian</t>
  </si>
  <si>
    <t>pliocene epoch</t>
  </si>
  <si>
    <t>http://resource.geosciml.org/classifier/ics/ischart/Pliocene</t>
  </si>
  <si>
    <t>Plymouth Sound</t>
  </si>
  <si>
    <t>http://www.geonames.org/2640193</t>
  </si>
  <si>
    <t>Po Basin Mixed Forests</t>
  </si>
  <si>
    <t>http://eol.org/schema/terms/Po_Basin_mixed_forests</t>
  </si>
  <si>
    <t>podzol</t>
  </si>
  <si>
    <t>http://purl.obolibrary.org/obo/ENVO_00002257</t>
  </si>
  <si>
    <t>poetea bulbosae vegetation unit</t>
  </si>
  <si>
    <t>https://eol.org/schema/terms/esl_BUL</t>
  </si>
  <si>
    <t>pointed</t>
  </si>
  <si>
    <t>http://purl.obolibrary.org/obo/PATO_0002258</t>
  </si>
  <si>
    <t>poison</t>
  </si>
  <si>
    <t>http://purl.obolibrary.org/obo/CHEBI_64909</t>
  </si>
  <si>
    <t>Poland</t>
  </si>
  <si>
    <t>http://www.geonames.org/798544</t>
  </si>
  <si>
    <t>polar</t>
  </si>
  <si>
    <t>http://purl.obolibrary.org/obo/ENVO_00000894</t>
  </si>
  <si>
    <t>Polar Ural</t>
  </si>
  <si>
    <t>https://www.wikidata.org/entity/Q15133453</t>
  </si>
  <si>
    <t>pollen</t>
  </si>
  <si>
    <t>http://purl.obolibrary.org/obo/PO_0025281</t>
  </si>
  <si>
    <t>polyandrous</t>
  </si>
  <si>
    <t>http://purl.obolibrary.org/obo/ECOCORE_00000064</t>
  </si>
  <si>
    <t>polycarpaeo niveae traganetea moquini vegetation unit</t>
  </si>
  <si>
    <t>https://eol.org/schema/terms/esl_MOQ</t>
  </si>
  <si>
    <t>polychaetes</t>
  </si>
  <si>
    <t>https://www.wikidata.org/entity/Q18952</t>
  </si>
  <si>
    <t>polygamodioecious</t>
  </si>
  <si>
    <t>https://eol.org/schema/terms/polygamodioecious</t>
  </si>
  <si>
    <t>polygamomonoecious</t>
  </si>
  <si>
    <t>https://www.wikidata.org/entity/Q7226331</t>
  </si>
  <si>
    <t>polygono poetea annuae vegetation unit</t>
  </si>
  <si>
    <t>https://eol.org/schema/terms/esl_POL</t>
  </si>
  <si>
    <t>polygynous</t>
  </si>
  <si>
    <t>http://purl.obolibrary.org/obo/ECOCORE_00000065</t>
  </si>
  <si>
    <t>polyketide</t>
  </si>
  <si>
    <t>http://purl.bioontology.org/ontology/MESH/D061065</t>
  </si>
  <si>
    <t>polymetallic nodule</t>
  </si>
  <si>
    <t>http://purl.obolibrary.org/obo/ENVO_01000112</t>
  </si>
  <si>
    <t>Polynesia</t>
  </si>
  <si>
    <t>http://www.geonames.org/7729901</t>
  </si>
  <si>
    <t>Polynesian Bog &amp; Fen Division</t>
  </si>
  <si>
    <t>https://eol.org/schema/terms/usnvc_2_C_1_Oa</t>
  </si>
  <si>
    <t>Polynesian Cliff, Scree &amp; Rock Vegetation Division</t>
  </si>
  <si>
    <t>https://eol.org/schema/terms/usnvc_6_A_1_Oa</t>
  </si>
  <si>
    <t>Polynesian Dry Forest &amp; Woodland Division</t>
  </si>
  <si>
    <t>https://eol.org/schema/terms/usnvc_1_A_1_Oc</t>
  </si>
  <si>
    <t>Polynesian Dry Forest &amp; Woodland Division, Canopy Layer</t>
  </si>
  <si>
    <t>https://eol.org/schema/terms/usnvc_1_A_1_Oc_canopy</t>
  </si>
  <si>
    <t>Polynesian Dry Forest &amp; Woodland Division, Herb Layer</t>
  </si>
  <si>
    <t>https://eol.org/schema/terms/usnvc_1_A_1_Oc_herb</t>
  </si>
  <si>
    <t>Polynesian Flooded &amp; Swamp Forest Division</t>
  </si>
  <si>
    <t>https://eol.org/schema/terms/usnvc_1_A_4_Ob</t>
  </si>
  <si>
    <t>Polynesian High Montane Scrub &amp; Grassland Division</t>
  </si>
  <si>
    <t>https://eol.org/schema/terms/usnvc_4_A_1_Od</t>
  </si>
  <si>
    <t>Polynesian Lowland Humid Forest Division</t>
  </si>
  <si>
    <t>https://eol.org/schema/terms/usnvc_1_A_2_Oa</t>
  </si>
  <si>
    <t>Polynesian Lowland Humid Forest Division, Canopy Layer</t>
  </si>
  <si>
    <t>https://eol.org/schema/terms/usnvc_1_A_2_Oa_canopy</t>
  </si>
  <si>
    <t>Polynesian Lowland Humid Forest Division, Herb Layer</t>
  </si>
  <si>
    <t>https://eol.org/schema/terms/usnvc_1_A_2_Oa_herb</t>
  </si>
  <si>
    <t>Polynesian Lowland Humid Forest Division, Shrub Layer</t>
  </si>
  <si>
    <t>https://eol.org/schema/terms/usnvc_1_A_2_Oa_shrub</t>
  </si>
  <si>
    <t>Polynesian Lowland Humid Forest Division, Understory Layer</t>
  </si>
  <si>
    <t>https://eol.org/schema/terms/usnvc_1_A_2_Oa_understory</t>
  </si>
  <si>
    <t>Polynesian Lowland Shrubland, Grassland &amp; Savanna Division</t>
  </si>
  <si>
    <t>https://eol.org/schema/terms/usnvc_2_A_1_Ol</t>
  </si>
  <si>
    <t>Polynesian Lowland Shrubland, Grassland &amp; Savanna Division, Herb Layer</t>
  </si>
  <si>
    <t>https://eol.org/schema/terms/usnvc_2_A_1_Ol_herb</t>
  </si>
  <si>
    <t>Polynesian Lowland Shrubland, Grassland &amp; Savanna Division, Shrub Layer</t>
  </si>
  <si>
    <t>https://eol.org/schema/terms/usnvc_2_A_1_Ol_shrub</t>
  </si>
  <si>
    <t>Polynesian Montane Shrubland, Grassland &amp; Savanna Division, Herb Layer</t>
  </si>
  <si>
    <t>https://eol.org/schema/terms/usnvc_2_A_2_Oh_herb</t>
  </si>
  <si>
    <t>Polynesian Montane Shrubland, Grassland &amp; Savanna Division, Shrub Layer</t>
  </si>
  <si>
    <t>https://eol.org/schema/terms/usnvc_2_A_2_Oh_shrub</t>
  </si>
  <si>
    <t>Polynesian Scrub &amp; Herb Coastal Vegetation Division</t>
  </si>
  <si>
    <t>https://eol.org/schema/terms/usnvc_2_A_3_Ob</t>
  </si>
  <si>
    <t>Polynesian Waters</t>
  </si>
  <si>
    <t>http://marineregions.org/mrgid/15250</t>
  </si>
  <si>
    <t>Polynesian-Eastern Melanesian Freshwater Aquatic Vegetation Division</t>
  </si>
  <si>
    <t>https://eol.org/schema/terms/usnvc_5_B_1_Ob</t>
  </si>
  <si>
    <t>Polynesian-Eastern Melanesian Freshwater Marsh Division</t>
  </si>
  <si>
    <t>https://eol.org/schema/terms/usnvc_2_C_3_Ob</t>
  </si>
  <si>
    <t>polynya</t>
  </si>
  <si>
    <t>http://purl.obolibrary.org/obo/ENVO_00000484</t>
  </si>
  <si>
    <t>polypodietea vegetation unit</t>
  </si>
  <si>
    <t>https://eol.org/schema/terms/esl_POD</t>
  </si>
  <si>
    <t>polyporic acid</t>
  </si>
  <si>
    <t>http://www.chemspider.com/Chemical-Structure.10587.html</t>
  </si>
  <si>
    <t>polyuria</t>
  </si>
  <si>
    <t>http://purl.bioontology.org/ontology/MESH/D011141</t>
  </si>
  <si>
    <t>pond</t>
  </si>
  <si>
    <t>http://purl.obolibrary.org/obo/ENVO_00000033</t>
  </si>
  <si>
    <t>pond bed</t>
  </si>
  <si>
    <t>http://purl.obolibrary.org/obo/ENVO_00000512</t>
  </si>
  <si>
    <t>pond water</t>
  </si>
  <si>
    <t>http://purl.obolibrary.org/obo/ENVO_00002228</t>
  </si>
  <si>
    <t>pontic steppe</t>
  </si>
  <si>
    <t>http://eol.org/schema/terms/Pontic_steppe</t>
  </si>
  <si>
    <t>porous</t>
  </si>
  <si>
    <t>http://purl.obolibrary.org/obo/PATO_0000984</t>
  </si>
  <si>
    <t>porpidietea zeoroidis vegetation unit</t>
  </si>
  <si>
    <t>https://eol.org/schema/terms/esl_POR</t>
  </si>
  <si>
    <t>Portugal</t>
  </si>
  <si>
    <t>http://www.geonames.org/2264397</t>
  </si>
  <si>
    <t>posterior</t>
  </si>
  <si>
    <t>http://purl.obolibrary.org/obo/BSPO_0000056</t>
  </si>
  <si>
    <t>posterior left location</t>
  </si>
  <si>
    <t>http://eol.org/schema/terms/posteriorLeft</t>
  </si>
  <si>
    <t>posterior right side location</t>
  </si>
  <si>
    <t>http://eol.org/schema/terms/posteriorRight</t>
  </si>
  <si>
    <t>postmedian</t>
  </si>
  <si>
    <t>http://eol.org/schema/terms/postMedian</t>
  </si>
  <si>
    <t>potamogetonetea vegetation unit</t>
  </si>
  <si>
    <t>https://eol.org/schema/terms/esl_POT</t>
  </si>
  <si>
    <t>potassium (k+)</t>
  </si>
  <si>
    <t>http://purl.obolibrary.org/obo/CHEBI_29103</t>
  </si>
  <si>
    <t>poultry litter</t>
  </si>
  <si>
    <t>http://purl.obolibrary.org/obo/ENVO_00002192</t>
  </si>
  <si>
    <t>pragian age</t>
  </si>
  <si>
    <t>http://resource.geosciml.org/classifier/ics/ischart/Pragian</t>
  </si>
  <si>
    <t>prairie</t>
  </si>
  <si>
    <t>http://purl.obolibrary.org/obo/ENVO_00000260</t>
  </si>
  <si>
    <t>pre median location</t>
  </si>
  <si>
    <t>http://eol.org/schema/terms/preMedian</t>
  </si>
  <si>
    <t>precocial</t>
  </si>
  <si>
    <t>http://eol.org/schema/terms/precocial</t>
  </si>
  <si>
    <t>predation</t>
  </si>
  <si>
    <t>http://wikidata.org/entity/Q170430</t>
  </si>
  <si>
    <t>predator</t>
  </si>
  <si>
    <t>https://www.wikidata.org/entity/Q170430</t>
  </si>
  <si>
    <t>predator–scavenger</t>
  </si>
  <si>
    <t>http://eol.org/schema/terms/predatorScavenger</t>
  </si>
  <si>
    <t>predatory suspension feeder</t>
  </si>
  <si>
    <t>http://eol.org/schema/terms/predatory_suspension_feeder</t>
  </si>
  <si>
    <t>pregnane glycosides</t>
  </si>
  <si>
    <t>http://eol.org/schema/terms/pregnaneGlycoside</t>
  </si>
  <si>
    <t>present</t>
  </si>
  <si>
    <t>http://purl.obolibrary.org/obo/PATO_0000467</t>
  </si>
  <si>
    <t>priabonian age</t>
  </si>
  <si>
    <t>http://resource.geosciml.org/classifier/ics/ischart/Priabonian</t>
  </si>
  <si>
    <t>pridoli epoch</t>
  </si>
  <si>
    <t>http://resource.geosciml.org/classifier/ics/ischart/Pridoli</t>
  </si>
  <si>
    <t>primary types (genseq-1)</t>
  </si>
  <si>
    <t>http://eol.org/schema/terms/genseq1</t>
  </si>
  <si>
    <t>Prince Edward Island</t>
  </si>
  <si>
    <t>http://www.geonames.org/6113358</t>
  </si>
  <si>
    <t>prince of songkla university (psu)</t>
  </si>
  <si>
    <t>http://biocol.org/urn:lsid:biocol.org:col:13884</t>
  </si>
  <si>
    <t>Prince Of Wales Island</t>
  </si>
  <si>
    <t>https://www.wikidata.org/entity/Q207925</t>
  </si>
  <si>
    <t>prism on elliptic base</t>
  </si>
  <si>
    <t>http://eol.org/schema/terms/prismOnEllipticBase</t>
  </si>
  <si>
    <t>prism on parallelo-gram base</t>
  </si>
  <si>
    <t>http://eol.org/schema/terms/prismOnParallelogramBase</t>
  </si>
  <si>
    <t>prism on triangle base</t>
  </si>
  <si>
    <t>http://eol.org/schema/terms/prismOnTriangleBase</t>
  </si>
  <si>
    <t>http://eol.org/schema/terms/prismOnTriangleBaseGirdleView</t>
  </si>
  <si>
    <t>procumbent</t>
  </si>
  <si>
    <t>http://purl.obolibrary.org/obo/PATO_0002389</t>
  </si>
  <si>
    <t>prolate</t>
  </si>
  <si>
    <t>http://purl.obolibrary.org/obo/PATO_0001866</t>
  </si>
  <si>
    <t>proline</t>
  </si>
  <si>
    <t>http://purl.obolibrary.org/obo/CHEBI_26271</t>
  </si>
  <si>
    <t>promiscuous</t>
  </si>
  <si>
    <t>http://purl.obolibrary.org/obo/ECOCORE_00000067</t>
  </si>
  <si>
    <t>propyleine</t>
  </si>
  <si>
    <t>http://eol.org/schema/terms/propyleine</t>
  </si>
  <si>
    <t>prorocentrolide</t>
  </si>
  <si>
    <t>http://www.chemspider.com/Chemical-Structure.10204061.html</t>
  </si>
  <si>
    <t>prorocentrolide b</t>
  </si>
  <si>
    <t>http://www.chemspider.com/Chemical-Structure.10200328.html</t>
  </si>
  <si>
    <t>prostrate</t>
  </si>
  <si>
    <t>http://purl.obolibrary.org/obo/PATO_0000631</t>
  </si>
  <si>
    <t>protandrous hermaphrodite</t>
  </si>
  <si>
    <t>http://purl.obolibrary.org/obo/UBERON_3010039</t>
  </si>
  <si>
    <t>protection</t>
  </si>
  <si>
    <t>https://www.wikidata.org/entity/Q2251595</t>
  </si>
  <si>
    <t>protein</t>
  </si>
  <si>
    <t>http://purl.bioontology.org/ontology/CSP/2446-3000</t>
  </si>
  <si>
    <t>protein kinase c</t>
  </si>
  <si>
    <t>http://purl.bioontology.org/ontology/MESH/D011493</t>
  </si>
  <si>
    <t>proteose-peptones</t>
  </si>
  <si>
    <t>http://eol.org/schema/terms/proteose-peptones</t>
  </si>
  <si>
    <t>protogynous hermaphrodite</t>
  </si>
  <si>
    <t>http://purl.obolibrary.org/obo/UBERON_3010042</t>
  </si>
  <si>
    <t>protoveratrine a</t>
  </si>
  <si>
    <t>http://purl.obolibrary.org/obo/CHEBI_8594</t>
  </si>
  <si>
    <t>protoveratrine b</t>
  </si>
  <si>
    <t>http://purl.obolibrary.org/obo/CHEBI_8595</t>
  </si>
  <si>
    <t>protozoa feeder</t>
  </si>
  <si>
    <t>http://eol.org/schema/terms/protozoa_feeder</t>
  </si>
  <si>
    <t>protruding sulcus</t>
  </si>
  <si>
    <t>http://eol.org/schema/terms/protrudingSulcus</t>
  </si>
  <si>
    <t>provisioning</t>
  </si>
  <si>
    <t>https://www.wikidata.org/entity/Q2874419</t>
  </si>
  <si>
    <t>pruno lusitanicae lauretea azoricae vegetation unit</t>
  </si>
  <si>
    <t>https://eol.org/schema/terms/esl_LAU</t>
  </si>
  <si>
    <t>pseudocleavage</t>
  </si>
  <si>
    <t>http://eol.org/schema/terms/pseudocleavage</t>
  </si>
  <si>
    <t>psilocin</t>
  </si>
  <si>
    <t>http://purl.obolibrary.org/obo/CHEBI_8613</t>
  </si>
  <si>
    <t>psilocybin</t>
  </si>
  <si>
    <t>http://purl.obolibrary.org/obo/CHEBI_8614</t>
  </si>
  <si>
    <t>psilocybin syndrome</t>
  </si>
  <si>
    <t>http://eol.org/schema/terms/PsilocybinSyndrome</t>
  </si>
  <si>
    <t>psoretea decipientis vegetation unit</t>
  </si>
  <si>
    <t>https://eol.org/schema/terms/esl_PSO</t>
  </si>
  <si>
    <t>psp</t>
  </si>
  <si>
    <t>http://eol.org/schema/terms/paralyticShellfishPoisoning</t>
  </si>
  <si>
    <t>ptaquiloside</t>
  </si>
  <si>
    <t>http://purl.obolibrary.org/obo/CHEBI_82527</t>
  </si>
  <si>
    <t>published literature</t>
  </si>
  <si>
    <t>http://eol.org/schema/terms/publishedLiterature</t>
  </si>
  <si>
    <t>Puerto Rican Dry Forests</t>
  </si>
  <si>
    <t>http://eol.org/schema/terms/Puerto_Rican_dry_forests</t>
  </si>
  <si>
    <t>Puerto Rican Moist Forests</t>
  </si>
  <si>
    <t>http://eol.org/schema/terms/Puerto_Rican_moist_forests</t>
  </si>
  <si>
    <t>Puerto Rico</t>
  </si>
  <si>
    <t>http://www.geonames.org/4566966</t>
  </si>
  <si>
    <t>Puget Lowland Forests</t>
  </si>
  <si>
    <t>http://eol.org/schema/terms/Puget_lowland_forests</t>
  </si>
  <si>
    <t>pulp and paper</t>
  </si>
  <si>
    <t>https://www.wikidata.org/entity/Q7259578</t>
  </si>
  <si>
    <t>purines</t>
  </si>
  <si>
    <t>http://purl.obolibrary.org/obo/CHEBI_26401</t>
  </si>
  <si>
    <t>purple</t>
  </si>
  <si>
    <t>http://purl.obolibrary.org/obo/PATO_0000951</t>
  </si>
  <si>
    <t>Purus Varzea</t>
  </si>
  <si>
    <t>http://eol.org/schema/terms/Purus_varzea</t>
  </si>
  <si>
    <t>Purus-Madeira Moist Forests</t>
  </si>
  <si>
    <t>http://eol.org/schema/terms/Purus-Madeira_moist_forests</t>
  </si>
  <si>
    <t>pyramidal</t>
  </si>
  <si>
    <t>http://purl.obolibrary.org/obo/PATO_0002336</t>
  </si>
  <si>
    <t>Pyrenees Conifer And Mixed Forests</t>
  </si>
  <si>
    <t>http://eol.org/schema/terms/Pyrenees_conifer_and_mixed_forests</t>
  </si>
  <si>
    <t>pyridine alkaloid</t>
  </si>
  <si>
    <t>http://purl.obolibrary.org/obo/CHEBI_26416</t>
  </si>
  <si>
    <t>pyrolo pinetea sylvestris vegetation unit</t>
  </si>
  <si>
    <t>https://eol.org/schema/terms/esl_PYR</t>
  </si>
  <si>
    <t>pyrrolidine alkaloid</t>
  </si>
  <si>
    <t>http://purl.obolibrary.org/obo/CHEBI_26456</t>
  </si>
  <si>
    <t>pyrrolizidine alkaloid</t>
  </si>
  <si>
    <t>http://purl.obolibrary.org/obo/CHEBI_64948</t>
  </si>
  <si>
    <t>Qaidam Basin Semi-Desert</t>
  </si>
  <si>
    <t>http://eol.org/schema/terms/Qaidam_Basin_semi-desert</t>
  </si>
  <si>
    <t>Qatar</t>
  </si>
  <si>
    <t>http://www.geonames.org/289688</t>
  </si>
  <si>
    <t>Qilian Mountains Conifer Forests</t>
  </si>
  <si>
    <t>http://eol.org/schema/terms/Qilian_Mountains_conifer_forests</t>
  </si>
  <si>
    <t>Qilian Mountains Subalpine Meadows</t>
  </si>
  <si>
    <t>http://eol.org/schema/terms/Qilian_Mountains_subalpine_meadows</t>
  </si>
  <si>
    <t>Qin Ling Mountains Deciduous Forests</t>
  </si>
  <si>
    <t>http://eol.org/schema/terms/Qin_Ling_Mountains_deciduous_forests</t>
  </si>
  <si>
    <t>Qionglai-Minshan Conifer Forests</t>
  </si>
  <si>
    <t>http://eol.org/schema/terms/Qionglai-Minshan_conifer_forests</t>
  </si>
  <si>
    <t>quadrupedal movement</t>
  </si>
  <si>
    <t>https://www.wikidata.org/entity/Q21907045</t>
  </si>
  <si>
    <t>quarry</t>
  </si>
  <si>
    <t>http://purl.obolibrary.org/obo/ENVO_00000284</t>
  </si>
  <si>
    <t>Quebec</t>
  </si>
  <si>
    <t>http://www.wikidata.org/entity/Q176</t>
  </si>
  <si>
    <t>Queen Charlotte Islands</t>
  </si>
  <si>
    <t>http://eol.org/schema/terms/Queen_Charlotte_Islands</t>
  </si>
  <si>
    <t>Queensland</t>
  </si>
  <si>
    <t>http://www.geonames.org/2152274</t>
  </si>
  <si>
    <t>Queensland Tropical Rain Forests</t>
  </si>
  <si>
    <t>http://eol.org/schema/terms/Queensland_tropical_rain_forests</t>
  </si>
  <si>
    <t>quercetea ilicis vegetation unit</t>
  </si>
  <si>
    <t>https://eol.org/schema/terms/esl_QUI</t>
  </si>
  <si>
    <t>quercetea pubescentis vegetation unit</t>
  </si>
  <si>
    <t>https://eol.org/schema/terms/esl_PUB</t>
  </si>
  <si>
    <t>quercetea robori petraeae vegetation unit</t>
  </si>
  <si>
    <t>https://eol.org/schema/terms/esl_QUE</t>
  </si>
  <si>
    <t>racomitrietea heterostichi vegetation unit</t>
  </si>
  <si>
    <t>https://eol.org/schema/terms/esl_RAC</t>
  </si>
  <si>
    <t>radial</t>
  </si>
  <si>
    <t>http://eol.org/schema/terms/radial</t>
  </si>
  <si>
    <t>radially symmetric</t>
  </si>
  <si>
    <t>http://purl.obolibrary.org/obo/PATO_0001325</t>
  </si>
  <si>
    <t>radiomimetic toxin</t>
  </si>
  <si>
    <t>http://eol.org/schema/terms/radiomimeticToxin</t>
  </si>
  <si>
    <t>railway</t>
  </si>
  <si>
    <t>http://purl.obolibrary.org/obo/ENVO_00000065</t>
  </si>
  <si>
    <t>raised</t>
  </si>
  <si>
    <t>http://eol.org/schema/terms/raised</t>
  </si>
  <si>
    <t>raised beach</t>
  </si>
  <si>
    <t>http://purl.obolibrary.org/obo/ENVO_00000415</t>
  </si>
  <si>
    <t>Rakhine</t>
  </si>
  <si>
    <t>http://www.geonames.org/1298852</t>
  </si>
  <si>
    <t>Rakiura Island Temperate Forests</t>
  </si>
  <si>
    <t>http://eol.org/schema/terms/Rakiura_Island_temperate_forests</t>
  </si>
  <si>
    <t>Rann Of Kutch Seasonal Salt Marsh</t>
  </si>
  <si>
    <t>http://eol.org/schema/terms/Rann_of_Kutch_seasonal_salt_marsh</t>
  </si>
  <si>
    <t>Rapa Nui Subtropical Broadleaf Forests</t>
  </si>
  <si>
    <t>http://eol.org/schema/terms/Rapa_Nui_subtropical_broadleaf_forests</t>
  </si>
  <si>
    <t>rapids</t>
  </si>
  <si>
    <t>http://purl.obolibrary.org/obo/ENVO_00000034</t>
  </si>
  <si>
    <t>rare</t>
  </si>
  <si>
    <t>https://www.wikidata.org/entity/Q3503448</t>
  </si>
  <si>
    <t>rash</t>
  </si>
  <si>
    <t>http://purl.bioontology.org/ontology/MESH/D005076</t>
  </si>
  <si>
    <t>rectangular</t>
  </si>
  <si>
    <t>http://purl.obolibrary.org/obo/PATO_0001867</t>
  </si>
  <si>
    <t>rectangular box</t>
  </si>
  <si>
    <t>http://eol.org/schema/terms/rectangularBox</t>
  </si>
  <si>
    <t>rectilinear</t>
  </si>
  <si>
    <t>https://www.wikidata.org/entity/Q7303184</t>
  </si>
  <si>
    <t>red</t>
  </si>
  <si>
    <t>http://purl.obolibrary.org/obo/PATO_0000322</t>
  </si>
  <si>
    <t>red brown</t>
  </si>
  <si>
    <t>http://purl.obolibrary.org/obo/PATO_0001287</t>
  </si>
  <si>
    <t>red clay</t>
  </si>
  <si>
    <t>http://purl.obolibrary.org/obo/ENVO_02000045</t>
  </si>
  <si>
    <t>Red River Freshwater Swamp Forests</t>
  </si>
  <si>
    <t>http://eol.org/schema/terms/Red_River_freshwater_swamp_forests</t>
  </si>
  <si>
    <t>Red Sea</t>
  </si>
  <si>
    <t>http://www.marineregions.org/mrgid/4264</t>
  </si>
  <si>
    <t>Red Sea Coastal Desert</t>
  </si>
  <si>
    <t>http://eol.org/schema/terms/Red_Sea_coastal_desert</t>
  </si>
  <si>
    <t>Red Sea Nubo-Sindian Tropical Desert And Semi-Desert</t>
  </si>
  <si>
    <t>http://eol.org/schema/terms/Red_Sea_Nubo-Sindian_tropical_desert_and_semi-desert</t>
  </si>
  <si>
    <t>red soil</t>
  </si>
  <si>
    <t>http://purl.obolibrary.org/obo/ENVO_00005790</t>
  </si>
  <si>
    <t>reddish-yellow</t>
  </si>
  <si>
    <t>http://eol.org/schema/terms/reddish-yellow</t>
  </si>
  <si>
    <t>reduced salinity</t>
  </si>
  <si>
    <t>http://polytraits.lifewatchgreece.eu/terms/SAL_RCD</t>
  </si>
  <si>
    <t>reflecting superposition eyes</t>
  </si>
  <si>
    <t>https://eol.org/schema/terms/reflecting_superposition_eyes</t>
  </si>
  <si>
    <t>refracting superposition eyes</t>
  </si>
  <si>
    <t>https://eol.org/schema/terms/refracting_superposition_eyes</t>
  </si>
  <si>
    <t>regenerator</t>
  </si>
  <si>
    <t>http://polytraits.lifewatchgreece.eu/terms/RW_REG</t>
  </si>
  <si>
    <t>Regensburgische Botanische Gesellschaft</t>
  </si>
  <si>
    <t>http://biocol.org/urn:lsid:biocol.org:col:15512</t>
  </si>
  <si>
    <t>Registan-North Pakistan Sandy Desert</t>
  </si>
  <si>
    <t>http://eol.org/schema/terms/Registan-North_Pakistan_sandy_desert</t>
  </si>
  <si>
    <t>reniform</t>
  </si>
  <si>
    <t>http://purl.obolibrary.org/obo/PATO_0001871</t>
  </si>
  <si>
    <t>reptiles</t>
  </si>
  <si>
    <t>https://www.wikidata.org/entity/Q10811</t>
  </si>
  <si>
    <t>resin</t>
  </si>
  <si>
    <t>http://purl.obolibrary.org/obo/PO_0025603</t>
  </si>
  <si>
    <t>respiration disorder</t>
  </si>
  <si>
    <t>http://purl.bioontology.org/ontology/MESH/D012120</t>
  </si>
  <si>
    <t>respiratory paralysis</t>
  </si>
  <si>
    <t>http://purl.bioontology.org/ontology/MESH/D012133</t>
  </si>
  <si>
    <t>Restinga</t>
  </si>
  <si>
    <t>https://www.wikidata.org/entity/Q3305106</t>
  </si>
  <si>
    <t>reticulate</t>
  </si>
  <si>
    <t>https://www.wikidata.org/entity/Q16868813</t>
  </si>
  <si>
    <t>RéUnion</t>
  </si>
  <si>
    <t>http://www.geonames.org/935317</t>
  </si>
  <si>
    <t>rhabdomyolysis</t>
  </si>
  <si>
    <t>http://purl.bioontology.org/ontology/MSH/D012206</t>
  </si>
  <si>
    <t>rhaetian age</t>
  </si>
  <si>
    <t>http://resource.geosciml.org/classifier/ics/ischart/Rhaetian</t>
  </si>
  <si>
    <t>rhizocarpetea geographici vegetation unit</t>
  </si>
  <si>
    <t>https://eol.org/schema/terms/esl_RHI</t>
  </si>
  <si>
    <t>rhizomatous</t>
  </si>
  <si>
    <t>http://eol.org/schema/terms/rhizomatous</t>
  </si>
  <si>
    <t>rhizomatous plant</t>
  </si>
  <si>
    <t>http://purl.obolibrary.org/obo/FLOPO_0005532</t>
  </si>
  <si>
    <t>rhizome</t>
  </si>
  <si>
    <t>http://purl.obolibrary.org/obo/PO_0004542</t>
  </si>
  <si>
    <t>rhizomes or roots</t>
  </si>
  <si>
    <t>http://eol.org/schema/terms/rhizomesOrRoots</t>
  </si>
  <si>
    <t>rhizosphere</t>
  </si>
  <si>
    <t>http://purl.obolibrary.org/obo/ENVO_00005801</t>
  </si>
  <si>
    <t>Rhode Island</t>
  </si>
  <si>
    <t>http://www.geonames.org/5224323</t>
  </si>
  <si>
    <t>rhododendro hirsuti ericetea carneae vegetation unit</t>
  </si>
  <si>
    <t>https://eol.org/schema/terms/esl_RHO</t>
  </si>
  <si>
    <t>rhomboid</t>
  </si>
  <si>
    <t>http://purl.obolibrary.org/obo/PATO_0001938</t>
  </si>
  <si>
    <t>rhuddanian age</t>
  </si>
  <si>
    <t>http://resource.geosciml.org/classifier/ics/ischart/Rhuddanian</t>
  </si>
  <si>
    <t>rhyacian period</t>
  </si>
  <si>
    <t>http://resource.geosciml.org/classifier/ics/ischart/Rhyacian</t>
  </si>
  <si>
    <t>ria</t>
  </si>
  <si>
    <t>http://purl.obolibrary.org/obo/ENVO_00000418</t>
  </si>
  <si>
    <t>rice field</t>
  </si>
  <si>
    <t>http://purl.obolibrary.org/obo/ENVO_00000296</t>
  </si>
  <si>
    <t>Richmond Temperate Forests</t>
  </si>
  <si>
    <t>http://eol.org/schema/terms/Richmond_temperate_forests</t>
  </si>
  <si>
    <t>ricin</t>
  </si>
  <si>
    <t>http://purl.obolibrary.org/obo/CHEBI_8852</t>
  </si>
  <si>
    <t>ridge</t>
  </si>
  <si>
    <t>http://purl.obolibrary.org/obo/ENVO_00000283</t>
  </si>
  <si>
    <t>riffle</t>
  </si>
  <si>
    <t>http://purl.obolibrary.org/obo/ENVO_00000148</t>
  </si>
  <si>
    <t>rift lake</t>
  </si>
  <si>
    <t>http://purl.obolibrary.org/obo/ENVO_00000203</t>
  </si>
  <si>
    <t>Rio De Janeiro</t>
  </si>
  <si>
    <t>https://www.geonames.org/3451189</t>
  </si>
  <si>
    <t>Rio De La Plata</t>
  </si>
  <si>
    <t>http://www.marineregions.org/mrgid/4325</t>
  </si>
  <si>
    <t>Rio Grande Do Norte</t>
  </si>
  <si>
    <t>http://www.geonames.org/3390290</t>
  </si>
  <si>
    <t>Rio Grande Do Sul</t>
  </si>
  <si>
    <t>https://www.geonames.org/3451133</t>
  </si>
  <si>
    <t>Rio Negro Campinarana</t>
  </si>
  <si>
    <t>http://eol.org/schema/terms/Rio_Negro_campinarana</t>
  </si>
  <si>
    <t>riparian wetland</t>
  </si>
  <si>
    <t>http://eol.org/schema/terms/riparianWetland</t>
  </si>
  <si>
    <t>river</t>
  </si>
  <si>
    <t>http://purl.obolibrary.org/obo/ENVO_01000253</t>
  </si>
  <si>
    <t>river bank</t>
  </si>
  <si>
    <t>http://purl.obolibrary.org/obo/ENVO_00000143</t>
  </si>
  <si>
    <t>river bed</t>
  </si>
  <si>
    <t>http://purl.obolibrary.org/obo/ENVO_00000384</t>
  </si>
  <si>
    <t>river island</t>
  </si>
  <si>
    <t>http://purl.obolibrary.org/obo/ENVO_00000423</t>
  </si>
  <si>
    <t>river mouth</t>
  </si>
  <si>
    <t>http://purl.obolibrary.org/obo/ENVO_00000386</t>
  </si>
  <si>
    <t>river valley</t>
  </si>
  <si>
    <t>http://purl.obolibrary.org/obo/ENVO_00000171</t>
  </si>
  <si>
    <t>roadian age</t>
  </si>
  <si>
    <t>http://resource.geosciml.org/classifier/ics/ischart/Roadian</t>
  </si>
  <si>
    <t>roadside soil</t>
  </si>
  <si>
    <t>http://purl.obolibrary.org/obo/ENVO_00005743</t>
  </si>
  <si>
    <t>robert nachtwey collection</t>
  </si>
  <si>
    <t>http://eol.org/schema/terms/collection_RNachtwey</t>
  </si>
  <si>
    <t>robinietea vegetation unit</t>
  </si>
  <si>
    <t>https://eol.org/schema/terms/esl_ROB</t>
  </si>
  <si>
    <t>roccelletea phycopsis vegetation unit</t>
  </si>
  <si>
    <t>https://eol.org/schema/terms/esl_ROC</t>
  </si>
  <si>
    <t>rock</t>
  </si>
  <si>
    <t>http://purl.obolibrary.org/obo/ENVO_00001995</t>
  </si>
  <si>
    <t>rockfall</t>
  </si>
  <si>
    <t>http://purl.obolibrary.org/obo/ENVO_00000521</t>
  </si>
  <si>
    <t>rocky desert</t>
  </si>
  <si>
    <t>http://purl.obolibrary.org/obo/ENVO_00000173</t>
  </si>
  <si>
    <t>rocky grassland</t>
  </si>
  <si>
    <t>http://eol.org/schema/terms/rockyGrassland</t>
  </si>
  <si>
    <t>Rocky Mountain Forest &amp; Woodland Division</t>
  </si>
  <si>
    <t>https://eol.org/schema/terms/usnvc_1_B_2_Nb</t>
  </si>
  <si>
    <t>Rocky Mountain Forest &amp; Woodland Division, Canopy Layer</t>
  </si>
  <si>
    <t>https://eol.org/schema/terms/usnvc_1_B_2_Nb_canopy</t>
  </si>
  <si>
    <t>Rocky Mountain Forest &amp; Woodland Division, Climber Layer</t>
  </si>
  <si>
    <t>https://eol.org/schema/terms/usnvc_1_B_2_Nb_climber</t>
  </si>
  <si>
    <t>Rocky Mountain Forest &amp; Woodland Division, Herb Layer</t>
  </si>
  <si>
    <t>https://eol.org/schema/terms/usnvc_1_B_2_Nb_herb</t>
  </si>
  <si>
    <t>Rocky Mountain Forest &amp; Woodland Division, Moss Layer</t>
  </si>
  <si>
    <t>https://eol.org/schema/terms/usnvc_1_B_2_Nb_moss</t>
  </si>
  <si>
    <t>Rocky Mountain Forest &amp; Woodland Division, Shrub Layer</t>
  </si>
  <si>
    <t>https://eol.org/schema/terms/usnvc_1_B_2_Nb_shrub</t>
  </si>
  <si>
    <t>Rocky Mountain Forest &amp; Woodland Division, Understory Layer</t>
  </si>
  <si>
    <t>https://eol.org/schema/terms/usnvc_1_B_2_Nb_understory</t>
  </si>
  <si>
    <t>Rocky Mountain-Great Basin Montane Flooded &amp; Swamp Forest Division</t>
  </si>
  <si>
    <t>https://eol.org/schema/terms/usnvc_1_B_3_Nc</t>
  </si>
  <si>
    <t>Rocky Mountain-Great Basin Montane Flooded &amp; Swamp Forest Division, Canopy Layer</t>
  </si>
  <si>
    <t>https://eol.org/schema/terms/usnvc_1_B_3_Nc_canopy</t>
  </si>
  <si>
    <t>Rocky Mountain-Great Basin Montane Flooded &amp; Swamp Forest Division, Herb Layer</t>
  </si>
  <si>
    <t>https://eol.org/schema/terms/usnvc_1_B_3_Nc_herb</t>
  </si>
  <si>
    <t>Rocky Mountain-Great Basin Montane Flooded &amp; Swamp Forest Division, Shrub Layer</t>
  </si>
  <si>
    <t>https://eol.org/schema/terms/usnvc_1_B_3_Nc_shrub</t>
  </si>
  <si>
    <t>Rocky Mountain-Great Basin Montane Flooded &amp; Swamp Forest Division, Understory Layer</t>
  </si>
  <si>
    <t>https://eol.org/schema/terms/usnvc_1_B_3_Nc_understory</t>
  </si>
  <si>
    <t>rocky outcrops with vegetation</t>
  </si>
  <si>
    <t>https://eol.org/schema/terms/rockyVegetated</t>
  </si>
  <si>
    <t>rocky sand</t>
  </si>
  <si>
    <t>http://purl.obolibrary.org/obo/ENVO_00005799</t>
  </si>
  <si>
    <t>rod shaped</t>
  </si>
  <si>
    <t>http://purl.obolibrary.org/obo/PATO_0001873</t>
  </si>
  <si>
    <t>Rodope Montane Mixed Forests</t>
  </si>
  <si>
    <t>http://eol.org/schema/terms/Rodope_montane_mixed_forests</t>
  </si>
  <si>
    <t>Romania</t>
  </si>
  <si>
    <t>http://www.geonames.org/798549</t>
  </si>
  <si>
    <t>RondôNia</t>
  </si>
  <si>
    <t>http://www.geonames.org/3924825</t>
  </si>
  <si>
    <t>root crown</t>
  </si>
  <si>
    <t>http://eol.org/schema/terms/rootCrown</t>
  </si>
  <si>
    <t>roots</t>
  </si>
  <si>
    <t>http://purl.obolibrary.org/obo/PO_0009005</t>
  </si>
  <si>
    <t>Roraima</t>
  </si>
  <si>
    <t>http://www.geonames.org/3662560</t>
  </si>
  <si>
    <t>roso pendulinae pinetea mugo vegetation unit</t>
  </si>
  <si>
    <t>https://eol.org/schema/terms/esl_MUG</t>
  </si>
  <si>
    <t>rotational ellipsoid</t>
  </si>
  <si>
    <t>http://eol.org/schema/terms/rotationalEllipsoid</t>
  </si>
  <si>
    <t>rotational ellipsoid x 0.5</t>
  </si>
  <si>
    <t>http://eol.org/schema/terms/rotationalEllipsoidX0.5</t>
  </si>
  <si>
    <t>rotational ellipsoid-20%</t>
  </si>
  <si>
    <t>http://eol.org/schema/terms/rotationalEllipsoid-20Percent</t>
  </si>
  <si>
    <t>rotenoid</t>
  </si>
  <si>
    <t>http://purl.obolibrary.org/obo/CHEBI_71543</t>
  </si>
  <si>
    <t>rough</t>
  </si>
  <si>
    <t>http://purl.obolibrary.org/obo/PATO_0000700</t>
  </si>
  <si>
    <t>rounded</t>
  </si>
  <si>
    <t>http://purl.obolibrary.org/obo/PATO_0002397</t>
  </si>
  <si>
    <t>rounded conical</t>
  </si>
  <si>
    <t>http://eol.org/schema/terms/roundedConical</t>
  </si>
  <si>
    <t>routinely available</t>
  </si>
  <si>
    <t>http://eol.org/schema/terms/routinelyAvailable</t>
  </si>
  <si>
    <t>royal belgian institute of natural sciences (rbins)</t>
  </si>
  <si>
    <t>http://biocol.org/urn:lsid:biocol.org:col:35271</t>
  </si>
  <si>
    <t>rubber plantation</t>
  </si>
  <si>
    <t>http://purl.obolibrary.org/obo/ENVO_00000164</t>
  </si>
  <si>
    <t>ruderal</t>
  </si>
  <si>
    <t>https://www.wikidata.org/entity/Q279596</t>
  </si>
  <si>
    <t>rumici astragaletea siculi vegetation unit</t>
  </si>
  <si>
    <t>https://eol.org/schema/terms/esl_RUM</t>
  </si>
  <si>
    <t>running</t>
  </si>
  <si>
    <t>http://purl.obolibrary.org/obo/NBO_0000055</t>
  </si>
  <si>
    <t>rupelian age</t>
  </si>
  <si>
    <t>http://resource.geosciml.org/classifier/ics/ischart/Rupelian</t>
  </si>
  <si>
    <t>ruppietea maritimae vegetation unit</t>
  </si>
  <si>
    <t>https://eol.org/schema/terms/esl_RUP</t>
  </si>
  <si>
    <t>Russia</t>
  </si>
  <si>
    <t>http://www.geonames.org/2017370</t>
  </si>
  <si>
    <t>Rwanda</t>
  </si>
  <si>
    <t>http://www.geonames.org/49518</t>
  </si>
  <si>
    <t>Rwenzori-Virunga Montane Moorlands</t>
  </si>
  <si>
    <t>http://eol.org/schema/terms/Rwenzori-Virunga_montane_moorlands</t>
  </si>
  <si>
    <t>sabkha</t>
  </si>
  <si>
    <t>http://purl.obolibrary.org/obo/ENVO_00000151</t>
  </si>
  <si>
    <t>sac spawner</t>
  </si>
  <si>
    <t>http://eol.org/schema/terms/sacSpawner</t>
  </si>
  <si>
    <t>Sagaing</t>
  </si>
  <si>
    <t>http://www.geonames.org/1298480</t>
  </si>
  <si>
    <t>saginetea maritimae vegetation unit</t>
  </si>
  <si>
    <t>https://eol.org/schema/terms/esl_SAG</t>
  </si>
  <si>
    <t>saginetea piliferae vegetation unit</t>
  </si>
  <si>
    <t>https://eol.org/schema/terms/esl_PIL</t>
  </si>
  <si>
    <t>Sahara Desert</t>
  </si>
  <si>
    <t>http://eol.org/schema/terms/Sahara_desert</t>
  </si>
  <si>
    <t>Saharan Flooded Grasslands</t>
  </si>
  <si>
    <t>http://eol.org/schema/terms/Saharan_flooded_grasslands</t>
  </si>
  <si>
    <t>Saharan Halophytics</t>
  </si>
  <si>
    <t>http://eol.org/schema/terms/Saharan_halophytics</t>
  </si>
  <si>
    <t>Sahelian Acacia Savanna</t>
  </si>
  <si>
    <t>http://eol.org/schema/terms/Sahelian_Acacia_savanna</t>
  </si>
  <si>
    <t>Saint Barthelemy</t>
  </si>
  <si>
    <t>http://www.geonames.org/3578475</t>
  </si>
  <si>
    <t>Saint Helena</t>
  </si>
  <si>
    <t>http://www.geonames.org/6930057</t>
  </si>
  <si>
    <t>saint helena, ascension and tristan da cunha</t>
  </si>
  <si>
    <t>https://www.wikidata.org/entity/Q192184</t>
  </si>
  <si>
    <t>Saint Kitts And Nevis</t>
  </si>
  <si>
    <t>http://www.geonames.org/3575174</t>
  </si>
  <si>
    <t>Saint Lucia</t>
  </si>
  <si>
    <t>http://www.geonames.org/3576468</t>
  </si>
  <si>
    <t>Saint Martin</t>
  </si>
  <si>
    <t>http://www.geonames.org/3578421</t>
  </si>
  <si>
    <t>Saint Paul Island</t>
  </si>
  <si>
    <t>http://www.geonames.org/8643336</t>
  </si>
  <si>
    <t>Saint Vincent And The Grenadines</t>
  </si>
  <si>
    <t>http://www.geonames.org/3577815</t>
  </si>
  <si>
    <t>Saint-BarthéLemy</t>
  </si>
  <si>
    <t>http://www.geonames.org/3578476</t>
  </si>
  <si>
    <t>Saint-Pierre Et Miquelon</t>
  </si>
  <si>
    <t>http://www.geonames.org/3424932</t>
  </si>
  <si>
    <t>Sakhalin Island Taiga</t>
  </si>
  <si>
    <t>http://eol.org/schema/terms/Sakhalin_Island_taiga</t>
  </si>
  <si>
    <t>sakmarian age</t>
  </si>
  <si>
    <t>http://resource.geosciml.org/classifier/ics/ischart/Sakmarian</t>
  </si>
  <si>
    <t>salicetea arenariae vegetation unit</t>
  </si>
  <si>
    <t>https://eol.org/schema/terms/esl_ARE</t>
  </si>
  <si>
    <t>salicetea herbaceae vegetation unit</t>
  </si>
  <si>
    <t>https://eol.org/schema/terms/esl_HER</t>
  </si>
  <si>
    <t>salicetea purpureae vegetation unit</t>
  </si>
  <si>
    <t>https://eol.org/schema/terms/esl_PUR</t>
  </si>
  <si>
    <t>salicornietea fruticosae vegetation unit</t>
  </si>
  <si>
    <t>https://eol.org/schema/terms/esl_SAL</t>
  </si>
  <si>
    <t>saline lake</t>
  </si>
  <si>
    <t>http://purl.obolibrary.org/obo/ENVO_00000019</t>
  </si>
  <si>
    <t>saline pan</t>
  </si>
  <si>
    <t>http://purl.obolibrary.org/obo/ENVO_00000279</t>
  </si>
  <si>
    <t>saline water</t>
  </si>
  <si>
    <t>http://purl.obolibrary.org/obo/ENVO_00002010</t>
  </si>
  <si>
    <t>saline wetland</t>
  </si>
  <si>
    <t>http://purl.obolibrary.org/obo/ENVO_00000240</t>
  </si>
  <si>
    <t>salinity</t>
  </si>
  <si>
    <t>http://polytraits.lifewatchgreece.eu/terms/FAC_SAL</t>
  </si>
  <si>
    <t>salivary gland diseases</t>
  </si>
  <si>
    <t>http://purl.bioontology.org/ontology/MESH/D012466</t>
  </si>
  <si>
    <t>salivation</t>
  </si>
  <si>
    <t>http://purl.bioontology.org/ontology/MESH/D012472</t>
  </si>
  <si>
    <t>salt marsh</t>
  </si>
  <si>
    <t>http://purl.obolibrary.org/obo/ENVO_01000022</t>
  </si>
  <si>
    <t>saltation</t>
  </si>
  <si>
    <t>http://purl.obolibrary.org/obo/NBO_0000370</t>
  </si>
  <si>
    <t>Sammlung des Naturkundemseum Erfurt</t>
  </si>
  <si>
    <t>http://grbio.org/cool/87iw-xebj</t>
  </si>
  <si>
    <t>Samoa</t>
  </si>
  <si>
    <t>http://www.geonames.org/4034894</t>
  </si>
  <si>
    <t>Samoan Exclusive Economic Zone</t>
  </si>
  <si>
    <t>http://marineregions.org/mrgid/8445</t>
  </si>
  <si>
    <t>Samoan Tropical Moist Forests</t>
  </si>
  <si>
    <t>http://eol.org/schema/terms/Samoan_tropical_moist_forests</t>
  </si>
  <si>
    <t>San Lucan Xeric Scrub</t>
  </si>
  <si>
    <t>http://eol.org/schema/terms/San_Lucan_xeric_scrub</t>
  </si>
  <si>
    <t>San Marino</t>
  </si>
  <si>
    <t>http://www.geonames.org/3168068</t>
  </si>
  <si>
    <t>sand</t>
  </si>
  <si>
    <t>http://purl.obolibrary.org/obo/ENVO_01000017</t>
  </si>
  <si>
    <t>sandbian age</t>
  </si>
  <si>
    <t>http://resource.geosciml.org/classifier/ics/ischart/Sandbian</t>
  </si>
  <si>
    <t>sandy beach</t>
  </si>
  <si>
    <t>http://purl.obolibrary.org/obo/ENVO_00002199</t>
  </si>
  <si>
    <t>sandy desert</t>
  </si>
  <si>
    <t>http://purl.obolibrary.org/obo/ENVO_00000172</t>
  </si>
  <si>
    <t>sandy gravel</t>
  </si>
  <si>
    <t>http://polytraits.lifewatchgreece.eu/terms/SUBST_SG</t>
  </si>
  <si>
    <t>sandy gravelly mud</t>
  </si>
  <si>
    <t>http://polytraits.lifewatchgreece.eu/terms/SUBST_SGM</t>
  </si>
  <si>
    <t>sandy mud</t>
  </si>
  <si>
    <t>http://eol.org/schema/terms/sandyMud</t>
  </si>
  <si>
    <t>http://polytraits.lifewatchgreece.eu/terms/SUBST_MS</t>
  </si>
  <si>
    <t>http://polytraits.lifewatchgreece.eu/terms/SUBST_SM</t>
  </si>
  <si>
    <t>sandy sediment</t>
  </si>
  <si>
    <t>http://purl.obolibrary.org/obo/ENVO_01000118</t>
  </si>
  <si>
    <t>sandy soil</t>
  </si>
  <si>
    <t>http://purl.obolibrary.org/obo/ENVO_00002229</t>
  </si>
  <si>
    <t>Santa Catarina</t>
  </si>
  <si>
    <t>https://www.geonames.org/3450387</t>
  </si>
  <si>
    <t>Santa Marta Montane Forests</t>
  </si>
  <si>
    <t>http://eol.org/schema/terms/Santa_Marta_montane_forests</t>
  </si>
  <si>
    <t>Santa Marta PáRamo</t>
  </si>
  <si>
    <t>http://eol.org/schema/terms/Santa_Marta_paramo</t>
  </si>
  <si>
    <t>santonian age</t>
  </si>
  <si>
    <t>http://resource.geosciml.org/classifier/ics/ischart/Santonian</t>
  </si>
  <si>
    <t>SãO Paulo</t>
  </si>
  <si>
    <t>https://www.geonames.org/3448433</t>
  </si>
  <si>
    <t>Sao Tome And Principe</t>
  </si>
  <si>
    <t>http://www.geonames.org/2410758</t>
  </si>
  <si>
    <t>Sao Tome And Principe Exclusive Economic Zone</t>
  </si>
  <si>
    <t>http://marineregions.org/mrgid/8397</t>
  </si>
  <si>
    <t>Sao Tome Principe And Annobon Moist Lowland Forests</t>
  </si>
  <si>
    <t>http://eol.org/schema/terms/Sao_Tome_Principe_and_Annobon_moist_lowland_forests</t>
  </si>
  <si>
    <t>sap</t>
  </si>
  <si>
    <t>http://purl.obolibrary.org/obo/PO_0025538</t>
  </si>
  <si>
    <t>saponin</t>
  </si>
  <si>
    <t>http://purl.obolibrary.org/obo/CHEBI_26605</t>
  </si>
  <si>
    <t>saprotrophic</t>
  </si>
  <si>
    <t>https://www.wikidata.org/entity/Q114750</t>
  </si>
  <si>
    <t>Sargasso Sea</t>
  </si>
  <si>
    <t>http://www.geonames.org/3373404</t>
  </si>
  <si>
    <t>sarmatic mixed forests</t>
  </si>
  <si>
    <t>http://eol.org/schema/terms/Sarmatic_mixed_forests</t>
  </si>
  <si>
    <t>Saskatchewan</t>
  </si>
  <si>
    <t>http://www.geonames.org/6141242</t>
  </si>
  <si>
    <t>satratoxin h</t>
  </si>
  <si>
    <t>http://www.chemspider.com/Chemical-Structure.4515470.html</t>
  </si>
  <si>
    <t>Saudi Arabia</t>
  </si>
  <si>
    <t>http://www.geonames.org/102358</t>
  </si>
  <si>
    <t>saudi arabian national museum of natural history (snmnh)</t>
  </si>
  <si>
    <t>http://grbio.org/cool/0aes-7fp6</t>
  </si>
  <si>
    <t>savanna</t>
  </si>
  <si>
    <t>http://purl.obolibrary.org/obo/ENVO_01000178</t>
  </si>
  <si>
    <t>savanna soil</t>
  </si>
  <si>
    <t>http://purl.obolibrary.org/obo/ENVO_00005746</t>
  </si>
  <si>
    <t>Savu Sea</t>
  </si>
  <si>
    <t>http://www.marineregions.org/mrgid/4343</t>
  </si>
  <si>
    <t>saxifrago cernuae_cochlearietea groenlandicae vegetation unit</t>
  </si>
  <si>
    <t>https://eol.org/schema/terms/esl_COC</t>
  </si>
  <si>
    <t>saxifrago tricuspidatae calamagrostietea purpurascentis vegetation unit</t>
  </si>
  <si>
    <t>https://eol.org/schema/terms/esl_SAX</t>
  </si>
  <si>
    <t>saxitoxin</t>
  </si>
  <si>
    <t>http://purl.obolibrary.org/obo/CHEBI_34970</t>
  </si>
  <si>
    <t>Sayan Alpine Meadows And Tundra</t>
  </si>
  <si>
    <t>http://eol.org/schema/terms/Sayan_Alpine_meadows_and_tundra</t>
  </si>
  <si>
    <t>Sayan Intermontane Steppe</t>
  </si>
  <si>
    <t>http://eol.org/schema/terms/Sayan_Intermontane_steppe</t>
  </si>
  <si>
    <t>Sayan Montane Conifer Forests</t>
  </si>
  <si>
    <t>http://eol.org/schema/terms/Sayan_montane_conifer_forests</t>
  </si>
  <si>
    <t>scale leaf</t>
  </si>
  <si>
    <t>https://www.wikidata.org/entity/Q1409887</t>
  </si>
  <si>
    <t>scale-like</t>
  </si>
  <si>
    <t>http://eol.org/schema/terms/scaleLike</t>
  </si>
  <si>
    <t>Scandinavia</t>
  </si>
  <si>
    <t>https://www.wikidata.org/entity/Q21195</t>
  </si>
  <si>
    <t>scandinavian and russian taiga</t>
  </si>
  <si>
    <t>http://eol.org/schema/terms/Scandinavian_and_Russian_taiga</t>
  </si>
  <si>
    <t>Scandinavian Coastal Conifer Forests</t>
  </si>
  <si>
    <t>http://eol.org/schema/terms/Scandinavian_coastal_conifer_forests</t>
  </si>
  <si>
    <t>Scandinavian Montane Birch Forest And Grasslands</t>
  </si>
  <si>
    <t>http://eol.org/schema/terms/Scandinavian_Montane_Birch_forest_and_grasslands</t>
  </si>
  <si>
    <t>scattered</t>
  </si>
  <si>
    <t>http://purl.obolibrary.org/obo/PATO_0001566</t>
  </si>
  <si>
    <t>scavenger</t>
  </si>
  <si>
    <t>http://www.wikidata.org/entity/Q172867</t>
  </si>
  <si>
    <t>scheuchzerio palustris caricetea fuscae vegetation unit</t>
  </si>
  <si>
    <t>https://eol.org/schema/terms/esl_SCH</t>
  </si>
  <si>
    <t>schistidietea apocarpi vegetation unit</t>
  </si>
  <si>
    <t>https://eol.org/schema/terms/esl_SAP</t>
  </si>
  <si>
    <t>schmaulhausen institute of zoology (sizk)</t>
  </si>
  <si>
    <t>http://grbio.org/cool/c442-9tdv</t>
  </si>
  <si>
    <t>science centre singapore</t>
  </si>
  <si>
    <t>http://eol.org/schema/terms/institution_SCSingapore</t>
  </si>
  <si>
    <t>scopolamine</t>
  </si>
  <si>
    <t>http://purl.obolibrary.org/obo/CHEBI_16794</t>
  </si>
  <si>
    <t>scopolamine hydrobromide (anhydrous)</t>
  </si>
  <si>
    <t>http://purl.obolibrary.org/obo/CHEBI_61271</t>
  </si>
  <si>
    <t>Scotia Sea Islands Tundra</t>
  </si>
  <si>
    <t>http://eol.org/schema/terms/Scotia_Sea_Islands_tundra</t>
  </si>
  <si>
    <t>Scotland</t>
  </si>
  <si>
    <t>http://www.geonames.org/2638360</t>
  </si>
  <si>
    <t>scraper</t>
  </si>
  <si>
    <t>http://eol.org/schema/terms/scraping</t>
  </si>
  <si>
    <t>scree</t>
  </si>
  <si>
    <t>http://purl.obolibrary.org/obo/ENVO_00000194</t>
  </si>
  <si>
    <t>scripps institution of oceanography benthic invertebrates collection (sio-bic)</t>
  </si>
  <si>
    <t>http://grbio.org/cool/t8vy-919z</t>
  </si>
  <si>
    <t>scrotal</t>
  </si>
  <si>
    <t>http://eol.org/schema/terms/scrotal</t>
  </si>
  <si>
    <t>scrubland</t>
  </si>
  <si>
    <t>http://purl.obolibrary.org/obo/ENVO_00000300</t>
  </si>
  <si>
    <t>sea cave</t>
  </si>
  <si>
    <t>http://purl.obolibrary.org/obo/ENVO_00000326</t>
  </si>
  <si>
    <t>sea cliff</t>
  </si>
  <si>
    <t>http://purl.obolibrary.org/obo/ENVO_00000088</t>
  </si>
  <si>
    <t>sea cucumbers</t>
  </si>
  <si>
    <t>https://www.wikidata.org/entity/Q127470</t>
  </si>
  <si>
    <t>sea grass bed</t>
  </si>
  <si>
    <t>http://purl.obolibrary.org/obo/ENVO_01000059</t>
  </si>
  <si>
    <t>sea ice</t>
  </si>
  <si>
    <t>http://purl.obolibrary.org/obo/ENVO_00002200</t>
  </si>
  <si>
    <t>Sea Of Azov</t>
  </si>
  <si>
    <t>http://www.marineregions.org/mrgid/3320</t>
  </si>
  <si>
    <t>Sea Of Japan</t>
  </si>
  <si>
    <t>http://www.marineregions.org/mrgid/4307</t>
  </si>
  <si>
    <t>Sea Of Marmara</t>
  </si>
  <si>
    <t>http://www.marineregions.org/mrgid/3369</t>
  </si>
  <si>
    <t>Sea Of Okhostk</t>
  </si>
  <si>
    <t>http://www.marineregions.org/mrgid/4309</t>
  </si>
  <si>
    <t>Sea Of Okhotsk</t>
  </si>
  <si>
    <t>http://www.wikidata.org/entity/Q41602</t>
  </si>
  <si>
    <t>sea shore</t>
  </si>
  <si>
    <t>http://purl.obolibrary.org/obo/ENVO_00000485</t>
  </si>
  <si>
    <t>sea urchin feeder</t>
  </si>
  <si>
    <t>https://eol.org/schema/terms/sea_urchin_feeder</t>
  </si>
  <si>
    <t>sea urchins</t>
  </si>
  <si>
    <t>https://www.wikidata.org/entity/Q83483</t>
  </si>
  <si>
    <t>seasoning</t>
  </si>
  <si>
    <t>http://purl.obolibrary.org/obo/FOODON_00001857</t>
  </si>
  <si>
    <t>Sechura Desert</t>
  </si>
  <si>
    <t>http://eol.org/schema/terms/Sechura_desert</t>
  </si>
  <si>
    <t>secondary xylem</t>
  </si>
  <si>
    <t>http://purl.obolibrary.org/obo/PO_0005848</t>
  </si>
  <si>
    <t>security</t>
  </si>
  <si>
    <t>http://purl.obolibrary.org/obo/NCIT_C25669</t>
  </si>
  <si>
    <t>sediment</t>
  </si>
  <si>
    <t>http://purl.obolibrary.org/obo/ENVO_00002007</t>
  </si>
  <si>
    <t>sedo scleranthetea vegetation unit</t>
  </si>
  <si>
    <t>https://eol.org/schema/terms/esl_SED</t>
  </si>
  <si>
    <t>seed hoarding</t>
  </si>
  <si>
    <t>http://eol.org/schema/terms/seedHoarding</t>
  </si>
  <si>
    <t>seeds</t>
  </si>
  <si>
    <t>http://purl.obolibrary.org/obo/PO_0009010</t>
  </si>
  <si>
    <t>seizures</t>
  </si>
  <si>
    <t>http://purl.bioontology.org/ontology/MSH/D012640</t>
  </si>
  <si>
    <t>selandian age</t>
  </si>
  <si>
    <t>http://resource.geosciml.org/classifier/ics/ischart/Selandian</t>
  </si>
  <si>
    <t>Selat Karimata</t>
  </si>
  <si>
    <t>http://www.geonames.org/1641097</t>
  </si>
  <si>
    <t>selective deposit feeder</t>
  </si>
  <si>
    <t>http://polytraits.lifewatchgreece.eu/terms/FEED_SD</t>
  </si>
  <si>
    <t>Selenge-Orkhon Forest Steppe</t>
  </si>
  <si>
    <t>http://eol.org/schema/terms/Selenge-Orkhon_forest_steppe</t>
  </si>
  <si>
    <t>selenium (se)</t>
  </si>
  <si>
    <t>http://purl.obolibrary.org/obo/CHEBI_27568</t>
  </si>
  <si>
    <t>self-supporting</t>
  </si>
  <si>
    <t>http://eol.org/schema/terms/self-supportingGrowthForm</t>
  </si>
  <si>
    <t>semelparous</t>
  </si>
  <si>
    <t>http://polytraits.lifewatchgreece.eu/terms/STRAT_SEM</t>
  </si>
  <si>
    <t>semi-deciduous</t>
  </si>
  <si>
    <t>http://purl.obolibrary.org/obo/PATO_0001734</t>
  </si>
  <si>
    <t>semi-erect</t>
  </si>
  <si>
    <t>http://purl.obolibrary.org/obo/PATO_0002260</t>
  </si>
  <si>
    <t>semi-infaunal</t>
  </si>
  <si>
    <t>http://eol.org/schema/terms/semiInfaunal</t>
  </si>
  <si>
    <t>semi-woody</t>
  </si>
  <si>
    <t>http://eol.org/schema/terms/semi-woody</t>
  </si>
  <si>
    <t>semifossorial</t>
  </si>
  <si>
    <t>http://eol.org/schema/terms/semifossorial</t>
  </si>
  <si>
    <t>semiprecocial</t>
  </si>
  <si>
    <t>http://eol.org/schema/terms/semiprecocial</t>
  </si>
  <si>
    <t>Senckenberg Deutsches Entomologisches Institut</t>
  </si>
  <si>
    <t>http://biocol.org/urn:lsid:biocol.org:col:33211</t>
  </si>
  <si>
    <t>Senckenberg Gesellschaft für Naturforschung: Senckenberg Forschungsinstitut und Naturmuseum</t>
  </si>
  <si>
    <t>http://biocol.org/urn:lsid:biocol.org:col:15465</t>
  </si>
  <si>
    <t>Senckenberg Gesellschaft für Naturforschung: Senckenberg Museum für Naturkunde Görlitz</t>
  </si>
  <si>
    <t>http://biocol.org/urn:lsid:biocol.org:col:14113</t>
  </si>
  <si>
    <t>Senckenberg Museum</t>
  </si>
  <si>
    <t>http://grbio.org/cool/xn2j-yt1q</t>
  </si>
  <si>
    <t>Senckenberg Museum fuer Naturkunde Goerlitz</t>
  </si>
  <si>
    <t>http://grbio.org/cool/b2rf-iikk</t>
  </si>
  <si>
    <t>Senegal</t>
  </si>
  <si>
    <t>http://www.geonames.org/2245662</t>
  </si>
  <si>
    <t>september</t>
  </si>
  <si>
    <t>http://ncicb.nci.nih.gov/xml/owl/EVS/Thesaurus.owl#C106188</t>
  </si>
  <si>
    <t>sequential hermaphrodite</t>
  </si>
  <si>
    <t>http://purl.obolibrary.org/obo/UBERON_0010895</t>
  </si>
  <si>
    <t>Seram Rain Forests</t>
  </si>
  <si>
    <t>http://eol.org/schema/terms/Seram_rain_forests</t>
  </si>
  <si>
    <t>Serbia</t>
  </si>
  <si>
    <t>http://www.geonames.org/6290252</t>
  </si>
  <si>
    <t>Serengeti Volcanic Grasslands</t>
  </si>
  <si>
    <t>http://eol.org/schema/terms/Serengeti_volcanic_grasslands</t>
  </si>
  <si>
    <t>Sergipe</t>
  </si>
  <si>
    <t>http://www.geonames.org/3447799</t>
  </si>
  <si>
    <t>serine</t>
  </si>
  <si>
    <t>http://purl.obolibrary.org/obo/CHEBI_17822</t>
  </si>
  <si>
    <t>serpukhovian age</t>
  </si>
  <si>
    <t>http://resource.geosciml.org/classifier/ics/ischart/Serpukhovian</t>
  </si>
  <si>
    <t>Serra Do Mar Coastal Forests</t>
  </si>
  <si>
    <t>http://eol.org/schema/terms/Serra_do_Mar_coastal_forests</t>
  </si>
  <si>
    <t>serravallian age</t>
  </si>
  <si>
    <t>http://resource.geosciml.org/classifier/ics/ischart/Serravallian</t>
  </si>
  <si>
    <t>sesbanimide</t>
  </si>
  <si>
    <t>http://www.chemspider.com/Chemical-Structure.143413.html</t>
  </si>
  <si>
    <t>sessile</t>
  </si>
  <si>
    <t>http://www.wikidata.org/entity/Q1759860</t>
  </si>
  <si>
    <t>Seto Inland Sea</t>
  </si>
  <si>
    <t>http://www.marineregions.org/mrgid/4306</t>
  </si>
  <si>
    <t>severe</t>
  </si>
  <si>
    <t>http://purl.obolibrary.org/obo/PATO_0000396</t>
  </si>
  <si>
    <t>Severnaya Zemlya</t>
  </si>
  <si>
    <t>https://www.wikidata.org/entity/Q192281</t>
  </si>
  <si>
    <t>Seward Peninsula</t>
  </si>
  <si>
    <t>http://www.wikidata.org/entity/Q971586</t>
  </si>
  <si>
    <t>http://polytraits.lifewatchgreece.eu/terms/SM_YES</t>
  </si>
  <si>
    <t>sexual reproduction</t>
  </si>
  <si>
    <t>http://purl.obolibrary.org/obo/GO_0019953</t>
  </si>
  <si>
    <t>Seychelles</t>
  </si>
  <si>
    <t>http://www.geonames.org/241170</t>
  </si>
  <si>
    <t>shallow</t>
  </si>
  <si>
    <t>http://purl.obolibrary.org/obo/PATO_0001472</t>
  </si>
  <si>
    <t>shallow infaunal</t>
  </si>
  <si>
    <t>http://eol.org/schema/terms/shallowInfaunal</t>
  </si>
  <si>
    <t>shallow marine sediment</t>
  </si>
  <si>
    <t>http://purl.obolibrary.org/obo/ENVO_03000034</t>
  </si>
  <si>
    <t>Shan State</t>
  </si>
  <si>
    <t>http://www.geonames.org/1297099</t>
  </si>
  <si>
    <t>sheinwoodian age</t>
  </si>
  <si>
    <t>http://resource.geosciml.org/classifier/ics/ischart/Sheinwoodian</t>
  </si>
  <si>
    <t>sheltered</t>
  </si>
  <si>
    <t>http://eol.org/schema/terms/sheltered</t>
  </si>
  <si>
    <t>sheltered nest</t>
  </si>
  <si>
    <t>http://eol.org/schema/terms/shelteredNest</t>
  </si>
  <si>
    <t>shiel collection</t>
  </si>
  <si>
    <t>http://eol.org/schema/terms/collection_RJShiel</t>
  </si>
  <si>
    <t>shiitake dermatitis syndrome</t>
  </si>
  <si>
    <t>http://eol.org/schema/terms/ShiitakeDermatitisSyndrome</t>
  </si>
  <si>
    <t>shingle beach</t>
  </si>
  <si>
    <t>http://purl.obolibrary.org/obo/ENVO_00000545</t>
  </si>
  <si>
    <t>shoot apex</t>
  </si>
  <si>
    <t>http://purl.obolibrary.org/obo/PO_0000037</t>
  </si>
  <si>
    <t>short-persistent</t>
  </si>
  <si>
    <t>http://eol.org/schema/terms/shortPersistentSeedBank</t>
  </si>
  <si>
    <t>shrub</t>
  </si>
  <si>
    <t>http://purl.obolibrary.org/obo/FLOPO_0900034</t>
  </si>
  <si>
    <t>shrub layer</t>
  </si>
  <si>
    <t>http://purl.obolibrary.org/obo/ENVO_01000336</t>
  </si>
  <si>
    <t>shrubland</t>
  </si>
  <si>
    <t>http://purl.obolibrary.org/obo/ENVO_01000176</t>
  </si>
  <si>
    <t>sialic acid</t>
  </si>
  <si>
    <t>http://purl.obolibrary.org/obo/CHEBI_26667</t>
  </si>
  <si>
    <t>Siberia</t>
  </si>
  <si>
    <t>https://www.wikidata.org/entity/Q5428</t>
  </si>
  <si>
    <t>Sichuan Basin Evergreen Broadleaf Forests</t>
  </si>
  <si>
    <t>http://eol.org/schema/terms/Sichuan_Basin_evergreen_broadleaf_forests</t>
  </si>
  <si>
    <t>sickle-shaped prism</t>
  </si>
  <si>
    <t>http://eol.org/schema/terms/sickleShapedPrism</t>
  </si>
  <si>
    <t>Sierra De La Laguna Dry Forests</t>
  </si>
  <si>
    <t>http://eol.org/schema/terms/Sierra_de_la_Laguna_dry_forests</t>
  </si>
  <si>
    <t>Sierra De La Laguna Pine-Oak Forests</t>
  </si>
  <si>
    <t>http://eol.org/schema/terms/Sierra_de_la_Laguna_pine-oak_forests</t>
  </si>
  <si>
    <t>Sierra De Los Tuxtlas</t>
  </si>
  <si>
    <t>http://eol.org/schema/terms/Sierra_de_los_Tuxtlas</t>
  </si>
  <si>
    <t>Sierra Juarez And San Pedro Martir Pine-Oak Forests</t>
  </si>
  <si>
    <t>http://eol.org/schema/terms/Sierra_Juarez_and_San_Pedro_Martir_pine-oak_forests</t>
  </si>
  <si>
    <t>Sierra Leone</t>
  </si>
  <si>
    <t>http://www.geonames.org/2403846</t>
  </si>
  <si>
    <t>Sierra Madre De Chiapas Moist Forest</t>
  </si>
  <si>
    <t>http://eol.org/schema/terms/Sierra_Madre_de_Chiapas_moist_forest</t>
  </si>
  <si>
    <t>Sierra Madre De Oaxaca Pine-Oak Forests</t>
  </si>
  <si>
    <t>http://eol.org/schema/terms/Sierra_Madre_de_Oaxaca_pine-oak_forests</t>
  </si>
  <si>
    <t>Sierra Madre Del Sur Pine-Oak Forests</t>
  </si>
  <si>
    <t>http://eol.org/schema/terms/Sierra_Madre_del_Sur_pine-oak_forests</t>
  </si>
  <si>
    <t>Sierra Madre Occidental Pine-Oak Forests</t>
  </si>
  <si>
    <t>http://eol.org/schema/terms/Sierra_Madre_Occidental_pine-oak_forests</t>
  </si>
  <si>
    <t>Sierra Madre Oriental Pine-Oak Forests</t>
  </si>
  <si>
    <t>http://eol.org/schema/terms/Sierra_Madre_Oriental_pine-oak_forests</t>
  </si>
  <si>
    <t>Sierra Nevada Forests</t>
  </si>
  <si>
    <t>http://eol.org/schema/terms/Sierra_Nevada_forests</t>
  </si>
  <si>
    <t>sigmoid</t>
  </si>
  <si>
    <t>http://purl.obolibrary.org/obo/PATO_0001878</t>
  </si>
  <si>
    <t>siliceous ooze</t>
  </si>
  <si>
    <t>http://purl.obolibrary.org/obo/ENVO_02000044</t>
  </si>
  <si>
    <t>siliceous rock</t>
  </si>
  <si>
    <t>https://www.wikidata.org/entity/Q1504227</t>
  </si>
  <si>
    <t>silicon (si)</t>
  </si>
  <si>
    <t>http://purl.obolibrary.org/obo/CHEBI_27573</t>
  </si>
  <si>
    <t>silty sediment</t>
  </si>
  <si>
    <t>http://purl.obolibrary.org/obo/ENVO_01000119</t>
  </si>
  <si>
    <t>silurian period</t>
  </si>
  <si>
    <t>http://resource.geosciml.org/classifier/ics/ischart/Silurian</t>
  </si>
  <si>
    <t>simple</t>
  </si>
  <si>
    <t>http://purl.obolibrary.org/obo/PO_0020042</t>
  </si>
  <si>
    <t>simple axial proboscis</t>
  </si>
  <si>
    <t>http://polytraits.lifewatchgreece.eu/terms/STRUCT_SAP</t>
  </si>
  <si>
    <t>simple eyes with multiple lenses</t>
  </si>
  <si>
    <t>http://purl.obolibrary.org/obo/UBERON_0000050</t>
  </si>
  <si>
    <t>Simpson Desert</t>
  </si>
  <si>
    <t>http://eol.org/schema/terms/Simpson_desert</t>
  </si>
  <si>
    <t>Sinaloan Dry Forests</t>
  </si>
  <si>
    <t>http://eol.org/schema/terms/Sinaloan_dry_forests</t>
  </si>
  <si>
    <t>sinemurian age</t>
  </si>
  <si>
    <t>http://resource.geosciml.org/classifier/ics/ischart/Sinemurian</t>
  </si>
  <si>
    <t>Singapore</t>
  </si>
  <si>
    <t>http://www.geonames.org/1880251</t>
  </si>
  <si>
    <t>Singapore Strait</t>
  </si>
  <si>
    <t>http://www.marineregions.org/mrgid/4336</t>
  </si>
  <si>
    <t>single crown</t>
  </si>
  <si>
    <t>http://eol.org/schema/terms/singleCrown</t>
  </si>
  <si>
    <t>single stem</t>
  </si>
  <si>
    <t>http://eol.org/schema/terms/singleStem</t>
  </si>
  <si>
    <t>Singrisch collection</t>
  </si>
  <si>
    <t>http://eol.org/schema/terms/collection_Singrisch</t>
  </si>
  <si>
    <t>Sint Maarten</t>
  </si>
  <si>
    <t>http://www.geonames.org/7609695</t>
  </si>
  <si>
    <t>Sinú Valley Dry Forests</t>
  </si>
  <si>
    <t>http://eol.org/schema/terms/Sinu_Valley_dry_forests</t>
  </si>
  <si>
    <t>sisymbrietea vegetation unit</t>
  </si>
  <si>
    <t>https://eol.org/schema/terms/esl_SIS</t>
  </si>
  <si>
    <t>Skagerrak</t>
  </si>
  <si>
    <t>http://www.marineregions.org/mrgid/2379</t>
  </si>
  <si>
    <t>skin inflammation</t>
  </si>
  <si>
    <t>http://purl.bioontology.org/ontology/MESH/D003872</t>
  </si>
  <si>
    <t>Slovakia</t>
  </si>
  <si>
    <t>http://www.geonames.org/3057568</t>
  </si>
  <si>
    <t>Slovenia</t>
  </si>
  <si>
    <t>http://www.geonames.org/3190538</t>
  </si>
  <si>
    <t>slow</t>
  </si>
  <si>
    <t>http://purl.obolibrary.org/obo/PATO_0000911</t>
  </si>
  <si>
    <t>slow moving</t>
  </si>
  <si>
    <t>http://eol.org/schema/terms/slowMoving</t>
  </si>
  <si>
    <t>small</t>
  </si>
  <si>
    <t>http://purl.obolibrary.org/obo/PATO_0000587</t>
  </si>
  <si>
    <t>small boulders</t>
  </si>
  <si>
    <t>http://polytraits.lifewatchgreece.eu/terms/SUBST_SB</t>
  </si>
  <si>
    <t>smooth</t>
  </si>
  <si>
    <t>http://purl.obolibrary.org/obo/PATO_0000701</t>
  </si>
  <si>
    <t>Snake-Columbia Shrub Steppe</t>
  </si>
  <si>
    <t>http://eol.org/schema/terms/Snake-Columbia_shrub_steppe</t>
  </si>
  <si>
    <t>snow field</t>
  </si>
  <si>
    <t>http://purl.obolibrary.org/obo/ENVO_00000146</t>
  </si>
  <si>
    <t>SNSB-Zoologische Staatssammlung Muenchen</t>
  </si>
  <si>
    <t>http://grbio.org/cool/4b7r-7sec</t>
  </si>
  <si>
    <t>social</t>
  </si>
  <si>
    <t>http://purl.obolibrary.org/obo/NBO_0000011</t>
  </si>
  <si>
    <t>social group</t>
  </si>
  <si>
    <t>http://eol.org/schema/terms/socialGroupCare</t>
  </si>
  <si>
    <t>Société Nationale des Sciences Naturelles et Mathématiques de Cherbourg</t>
  </si>
  <si>
    <t>http://biocol.org/urn:lsid:biocol.org:col:14074</t>
  </si>
  <si>
    <t>Society Islands Tropical Moist Forests</t>
  </si>
  <si>
    <t>http://eol.org/schema/terms/Society_Islands_tropical_moist_forests</t>
  </si>
  <si>
    <t>Socotra Island Xeric Shrublands</t>
  </si>
  <si>
    <t>http://eol.org/schema/terms/Socotra_Island_xeric_shrublands</t>
  </si>
  <si>
    <t>sodium (na+)</t>
  </si>
  <si>
    <t>http://purl.obolibrary.org/obo/CHEBI_29101</t>
  </si>
  <si>
    <t>sodium channel blockers</t>
  </si>
  <si>
    <t>http://purl.bioontology.org/ontology/MESH/D026941</t>
  </si>
  <si>
    <t>soft bodied</t>
  </si>
  <si>
    <t>https://www.wikidata.org/entity/Q12501479</t>
  </si>
  <si>
    <t>soil</t>
  </si>
  <si>
    <t>http://purl.obolibrary.org/obo/ENVO_00001998</t>
  </si>
  <si>
    <t>Sokotra</t>
  </si>
  <si>
    <t>http://www.geonames.org/70302</t>
  </si>
  <si>
    <t>solfatara</t>
  </si>
  <si>
    <t>http://purl.obolibrary.org/obo/ENVO_00000217</t>
  </si>
  <si>
    <t>Solimoes-Japurá Moist Forest</t>
  </si>
  <si>
    <t>http://eol.org/schema/terms/Solimoes-Japura_moist_forest</t>
  </si>
  <si>
    <t>solitary</t>
  </si>
  <si>
    <t>http://eol.org/schema/terms/solitary</t>
  </si>
  <si>
    <t>Solomon Islands</t>
  </si>
  <si>
    <t>http://www.geonames.org/2103350</t>
  </si>
  <si>
    <t>Solomon Islands Rain Forests</t>
  </si>
  <si>
    <t>http://eol.org/schema/terms/Solomon_Islands_rain_forests</t>
  </si>
  <si>
    <t>Solomon Sea</t>
  </si>
  <si>
    <t>http://www.marineregions.org/mrgid/4361</t>
  </si>
  <si>
    <t>Somali Acacia-Commiphora Bushlands And Thickets</t>
  </si>
  <si>
    <t>http://eol.org/schema/terms/Somali_Acacia-Commiphora_bushlands_and_thickets</t>
  </si>
  <si>
    <t>Somali Montane Xeric Woodlands</t>
  </si>
  <si>
    <t>http://eol.org/schema/terms/Somali_montane_xeric_woodlands</t>
  </si>
  <si>
    <t>Somalia</t>
  </si>
  <si>
    <t>http://www.geonames.org/51537</t>
  </si>
  <si>
    <t>song absent</t>
  </si>
  <si>
    <t>http://eol.org/schema/terms/songAbsent</t>
  </si>
  <si>
    <t>song present</t>
  </si>
  <si>
    <t>http://eol.org/schema/terms/songPresent</t>
  </si>
  <si>
    <t>Sonoran Desert</t>
  </si>
  <si>
    <t>http://eol.org/schema/terms/Sonoran_desert</t>
  </si>
  <si>
    <t>Sonoran-Sinaloan Transition Subtropical Dry Forest</t>
  </si>
  <si>
    <t>http://eol.org/schema/terms/Sonoran-Sinaloan_transition_subtropical_dry_forest</t>
  </si>
  <si>
    <t>South Africa</t>
  </si>
  <si>
    <t>http://www.geonames.org/953987</t>
  </si>
  <si>
    <t>South African Exclusive Economic Zone</t>
  </si>
  <si>
    <t>http://marineregions.org/mrgid/8396</t>
  </si>
  <si>
    <t>south african museum (sam)</t>
  </si>
  <si>
    <t>http://grbio.org/cool/mhew-9czz</t>
  </si>
  <si>
    <t>South America</t>
  </si>
  <si>
    <t>http://www.geonames.org/6255150</t>
  </si>
  <si>
    <t>South American Pacific Mangroves</t>
  </si>
  <si>
    <t>http://eol.org/schema/terms/South_American_Pacific_mangroves</t>
  </si>
  <si>
    <t>South Appenine Mixed Montane Forests</t>
  </si>
  <si>
    <t>http://eol.org/schema/terms/South_Appenine_mixed_montane_forests</t>
  </si>
  <si>
    <t>South Atlantic</t>
  </si>
  <si>
    <t>http://www.marineregions.org/mrgid/1914</t>
  </si>
  <si>
    <t>South Australia</t>
  </si>
  <si>
    <t>http://www.geonames.org/2061327</t>
  </si>
  <si>
    <t>south australia museum (sama)</t>
  </si>
  <si>
    <t>http://biocol.org/urn:lsid:biocol.org:col:34982</t>
  </si>
  <si>
    <t>South Avalon-Burin Oceanic Barrens</t>
  </si>
  <si>
    <t>http://eol.org/schema/terms/South_Avalon-Burin_oceanic_barrens</t>
  </si>
  <si>
    <t>South Carolina</t>
  </si>
  <si>
    <t>http://www.geonames.org/4597040</t>
  </si>
  <si>
    <t>South Central Rockies Forests</t>
  </si>
  <si>
    <t>http://eol.org/schema/terms/South_Central_Rockies_forests</t>
  </si>
  <si>
    <t>South China Sea</t>
  </si>
  <si>
    <t>http://www.marineregions.org/mrgid/4332</t>
  </si>
  <si>
    <t>South China Sea Islands</t>
  </si>
  <si>
    <t>http://eol.org/schema/terms/South_China_Sea_Islands</t>
  </si>
  <si>
    <t>South China-Vietnam Subtropical Evergreen Forests</t>
  </si>
  <si>
    <t>http://eol.org/schema/terms/South_China-Vietnam_subtropical_evergreen_forests</t>
  </si>
  <si>
    <t>South Dakota</t>
  </si>
  <si>
    <t>http://www.geonames.org/5769223</t>
  </si>
  <si>
    <t>South Deccan Plateau Dry Deciduous Forests</t>
  </si>
  <si>
    <t>http://eol.org/schema/terms/South_Deccan_Plateau_dry_deciduous_forests</t>
  </si>
  <si>
    <t>South Florida Rocklands</t>
  </si>
  <si>
    <t>http://eol.org/schema/terms/South_Florida_rocklands</t>
  </si>
  <si>
    <t>South Georgia And South Sandwich Islands</t>
  </si>
  <si>
    <t>http://www.geonames.org/3474415</t>
  </si>
  <si>
    <t>South Iran Nubo-Sindian Desert And Semi-Desert</t>
  </si>
  <si>
    <t>http://eol.org/schema/terms/South_Iran_Nubo-Sindian_desert_and_semi-desert</t>
  </si>
  <si>
    <t>South Island Montane Grasslands</t>
  </si>
  <si>
    <t>http://eol.org/schema/terms/South_Island_montane_grasslands</t>
  </si>
  <si>
    <t>South Korea</t>
  </si>
  <si>
    <t>http://www.geonames.org/1835841</t>
  </si>
  <si>
    <t>South Malawi Montane Forest-Grassland Mosaic</t>
  </si>
  <si>
    <t>http://eol.org/schema/terms/South_Malawi_montane_forest-grassland_mosaic</t>
  </si>
  <si>
    <t>South Pacific</t>
  </si>
  <si>
    <t>http://www.marineregions.org/mrgid/1910</t>
  </si>
  <si>
    <t>South Saharan Steppe And Woodlands</t>
  </si>
  <si>
    <t>http://eol.org/schema/terms/South_Saharan_steppe_and_woodlands</t>
  </si>
  <si>
    <t>South Sakhalin-Kurile Mixed Forests</t>
  </si>
  <si>
    <t>http://eol.org/schema/terms/South_Sakhalin-Kurile_mixed_forests</t>
  </si>
  <si>
    <t>South Siberian Forest Steppe</t>
  </si>
  <si>
    <t>http://eol.org/schema/terms/South_Siberian_forest_steppe</t>
  </si>
  <si>
    <t>South Sudan</t>
  </si>
  <si>
    <t>http://www.geonames.org/7909807</t>
  </si>
  <si>
    <t>South Taiwan Monsoon Rain Forests</t>
  </si>
  <si>
    <t>http://eol.org/schema/terms/South_Taiwan_monsoon_rain_forests</t>
  </si>
  <si>
    <t>South Western Ghats Moist Deciduous Forests</t>
  </si>
  <si>
    <t>http://eol.org/schema/terms/South_Western_Ghats_moist_deciduous_forests</t>
  </si>
  <si>
    <t>South Western Ghats Montane Rain Forests</t>
  </si>
  <si>
    <t>http://eol.org/schema/terms/South_Western_Ghats_montane_rain_forests</t>
  </si>
  <si>
    <t>Southeast Asia</t>
  </si>
  <si>
    <t>http://www.geonames.org/7729896</t>
  </si>
  <si>
    <t>Southeast Australia Temperate Forests</t>
  </si>
  <si>
    <t>http://eol.org/schema/terms/Southeast_Australia_temperate_forests</t>
  </si>
  <si>
    <t>Southeast Australia Temperate Savanna</t>
  </si>
  <si>
    <t>http://eol.org/schema/terms/Southeast_Australia_temperate_savanna</t>
  </si>
  <si>
    <t>Southeast Tibet Shrub And Meadows</t>
  </si>
  <si>
    <t>http://eol.org/schema/terms/Southeast_Tibet_shrub_and_meadows</t>
  </si>
  <si>
    <t>Southeastern Africa</t>
  </si>
  <si>
    <t>http://eol.org/schema/terms/SoutheasternAfrica</t>
  </si>
  <si>
    <t>Southeastern Conifer Forests</t>
  </si>
  <si>
    <t>http://eol.org/schema/terms/Southeastern_conifer_forests</t>
  </si>
  <si>
    <t>Southeastern Iberian Shrubs And Woodlands</t>
  </si>
  <si>
    <t>http://eol.org/schema/terms/Southeastern_Iberian_shrubs_and_woodlands</t>
  </si>
  <si>
    <t>Southeastern Indochina Dry Evergreen Forests</t>
  </si>
  <si>
    <t>http://eol.org/schema/terms/Southeastern_Indochina_dry_evergreen_forests</t>
  </si>
  <si>
    <t>Southeastern Mixed Forests</t>
  </si>
  <si>
    <t>http://eol.org/schema/terms/Southeastern_mixed_forests</t>
  </si>
  <si>
    <t>Southeastern North American Flooded &amp; Swamp Forest Division</t>
  </si>
  <si>
    <t>https://eol.org/schema/terms/usnvc_1_B_3_Nb</t>
  </si>
  <si>
    <t>Southeastern North American Flooded &amp; Swamp Forest Division, Canopy Layer</t>
  </si>
  <si>
    <t>https://eol.org/schema/terms/usnvc_1_B_3_Nb_canopy</t>
  </si>
  <si>
    <t>Southeastern North American Flooded &amp; Swamp Forest Division, Climber Layer</t>
  </si>
  <si>
    <t>https://eol.org/schema/terms/usnvc_1_B_3_Nb_climber</t>
  </si>
  <si>
    <t>Southeastern North American Flooded &amp; Swamp Forest Division, Epiphyte Layer</t>
  </si>
  <si>
    <t>https://eol.org/schema/terms/usnvc_1_B_3_Nb_epiphyte</t>
  </si>
  <si>
    <t>Southeastern North American Flooded &amp; Swamp Forest Division, Herb Layer</t>
  </si>
  <si>
    <t>https://eol.org/schema/terms/usnvc_1_B_3_Nb_herb</t>
  </si>
  <si>
    <t>Southeastern North American Flooded &amp; Swamp Forest Division, Moss Layer</t>
  </si>
  <si>
    <t>https://eol.org/schema/terms/usnvc_1_B_3_Nb_moss</t>
  </si>
  <si>
    <t>Southeastern North American Flooded &amp; Swamp Forest Division, Shrub Layer</t>
  </si>
  <si>
    <t>https://eol.org/schema/terms/usnvc_1_B_3_Nb_shrub</t>
  </si>
  <si>
    <t>Southeastern North American Flooded &amp; Swamp Forest Division, Understory Layer</t>
  </si>
  <si>
    <t>https://eol.org/schema/terms/usnvc_1_B_3_Nb_understory</t>
  </si>
  <si>
    <t>Southeastern North American Forest &amp; Woodland Division</t>
  </si>
  <si>
    <t>https://eol.org/schema/terms/usnvc_1_B_1_Na</t>
  </si>
  <si>
    <t>Southeastern North American Forest &amp; Woodland Division, Canopy Layer</t>
  </si>
  <si>
    <t>https://eol.org/schema/terms/usnvc_1_B_1_Na_canopy</t>
  </si>
  <si>
    <t>Southeastern North American Forest &amp; Woodland Division, Epiphyte Layer</t>
  </si>
  <si>
    <t>https://eol.org/schema/terms/usnvc_1_B_1_Na_epiphyte</t>
  </si>
  <si>
    <t>Southeastern North American Forest &amp; Woodland Division, Herb Layer</t>
  </si>
  <si>
    <t>https://eol.org/schema/terms/usnvc_1_B_1_Na_herb</t>
  </si>
  <si>
    <t>Southeastern North American Forest &amp; Woodland Division, Liana Layer</t>
  </si>
  <si>
    <t>https://eol.org/schema/terms/usnvc_1_B_1_Na_liana</t>
  </si>
  <si>
    <t>Southeastern North American Forest &amp; Woodland Division, Moss Layer</t>
  </si>
  <si>
    <t>https://eol.org/schema/terms/usnvc_1_B_1_Na_moss</t>
  </si>
  <si>
    <t>Southeastern North American Forest &amp; Woodland Division, Shrub Layer</t>
  </si>
  <si>
    <t>https://eol.org/schema/terms/usnvc_1_B_1_Na_shrub</t>
  </si>
  <si>
    <t>Southeastern North American Forest &amp; Woodland Division, Understory Layer</t>
  </si>
  <si>
    <t>https://eol.org/schema/terms/usnvc_1_B_1_Na_understory</t>
  </si>
  <si>
    <t>Southeastern North American Grassland &amp; Shrubland Division</t>
  </si>
  <si>
    <t>https://eol.org/schema/terms/usnvc_2_B_2_Nh</t>
  </si>
  <si>
    <t>Southeastern North American Grassland &amp; Shrubland Division, Canopy Layer</t>
  </si>
  <si>
    <t>https://eol.org/schema/terms/usnvc_2_B_2_Nh_canopy</t>
  </si>
  <si>
    <t>Southeastern North American Grassland &amp; Shrubland Division, Epiphyte Layer</t>
  </si>
  <si>
    <t>https://eol.org/schema/terms/usnvc_2_B_2_Nh_epiphyte</t>
  </si>
  <si>
    <t>Southeastern North American Grassland &amp; Shrubland Division, Herb Layer</t>
  </si>
  <si>
    <t>https://eol.org/schema/terms/usnvc_2_B_2_Nh_herb</t>
  </si>
  <si>
    <t>Southeastern North American Grassland &amp; Shrubland Division, Shrub Layer</t>
  </si>
  <si>
    <t>https://eol.org/schema/terms/usnvc_2_B_2_Nh_shrub</t>
  </si>
  <si>
    <t>Southeastern Papuan Rain Forests</t>
  </si>
  <si>
    <t>http://eol.org/schema/terms/Southeastern_Papuan_rain_forests</t>
  </si>
  <si>
    <t>Southern Acacia-Commiphora Bushlands And Thickets</t>
  </si>
  <si>
    <t>http://eol.org/schema/terms/Southern_Acacia-Commiphora_bushlands_and_thickets</t>
  </si>
  <si>
    <t>Southern Africa</t>
  </si>
  <si>
    <t>http://www.geonames.org/9406051</t>
  </si>
  <si>
    <t>Southern Africa Bushveld</t>
  </si>
  <si>
    <t>http://eol.org/schema/terms/Southern_Africa_bushveld</t>
  </si>
  <si>
    <t>Southern Africa Mangroves</t>
  </si>
  <si>
    <t>http://eol.org/schema/terms/Southern_Africa_mangroves</t>
  </si>
  <si>
    <t>Southern Anatolian Montane Conifer And Deciduous Forests</t>
  </si>
  <si>
    <t>http://eol.org/schema/terms/Southern_Anatolian_montane_conifer_and_deciduous_forests</t>
  </si>
  <si>
    <t>Southern Andean Steppe</t>
  </si>
  <si>
    <t>http://eol.org/schema/terms/Southern_Andean_steppe</t>
  </si>
  <si>
    <t>Southern Andean Yungas</t>
  </si>
  <si>
    <t>http://eol.org/schema/terms/Southern_Andean_Yungas</t>
  </si>
  <si>
    <t>Southern Annamites Montane Rain Forests</t>
  </si>
  <si>
    <t>http://eol.org/schema/terms/Southern_Annamites_montane_rain_forests</t>
  </si>
  <si>
    <t>southern arctic dwarf shrub subzone</t>
  </si>
  <si>
    <t>http://eol.org/schema/terms/southernArcticDwarfShrubSubzone</t>
  </si>
  <si>
    <t>Southern Asia</t>
  </si>
  <si>
    <t>http://www.geonames.org/7729895</t>
  </si>
  <si>
    <t>Southern Cone Mesopotamian Savanna</t>
  </si>
  <si>
    <t>http://eol.org/schema/terms/Southern_Cone_Mesopotamian_savanna</t>
  </si>
  <si>
    <t>Southern Congolian Forest-Savanna Mosaic</t>
  </si>
  <si>
    <t>http://eol.org/schema/terms/Southern_Congolian_forest-savanna_mosaic</t>
  </si>
  <si>
    <t>Southern Europe</t>
  </si>
  <si>
    <t>http://www.geonames.org/9408658</t>
  </si>
  <si>
    <t>Southern Great Lakes Forests</t>
  </si>
  <si>
    <t>http://eol.org/schema/terms/Southern_Great_Lakes_forests</t>
  </si>
  <si>
    <t>southern hemisphere</t>
  </si>
  <si>
    <t>https://www.wikidata.org/entity/Q41228</t>
  </si>
  <si>
    <t>Southern Hudson Bay Taiga</t>
  </si>
  <si>
    <t>http://eol.org/schema/terms/Southern_Hudson_Bay_taiga</t>
  </si>
  <si>
    <t>Southern Indian Ocean Islands Tundra</t>
  </si>
  <si>
    <t>http://eol.org/schema/terms/Southern_Indian_Ocean_Islands_tundra</t>
  </si>
  <si>
    <t>Southern Korea Evergreen Forests</t>
  </si>
  <si>
    <t>http://eol.org/schema/terms/Southern_Korea_evergreen_forests</t>
  </si>
  <si>
    <t>Southern Miombo Woodlands</t>
  </si>
  <si>
    <t>http://eol.org/schema/terms/Southern_Miombo_woodlands</t>
  </si>
  <si>
    <t>Southern New Guinea Freshwater Swamp Forests</t>
  </si>
  <si>
    <t>http://eol.org/schema/terms/Southern_New_Guinea_freshwater_swamp_forests</t>
  </si>
  <si>
    <t>Southern New Guinea Lowland Rain Forests</t>
  </si>
  <si>
    <t>http://eol.org/schema/terms/Southern_New_Guinea_lowland_rain_forests</t>
  </si>
  <si>
    <t>Southern Ocean</t>
  </si>
  <si>
    <t>http://www.marineregions.org/mrgid/1907</t>
  </si>
  <si>
    <t>Southern Pacific Dry Forests</t>
  </si>
  <si>
    <t>http://eol.org/schema/terms/Southern_Pacific_dry_forests</t>
  </si>
  <si>
    <t>Southern Rift Montane Forest-Grassland Mosaic</t>
  </si>
  <si>
    <t>http://eol.org/schema/terms/Southern_Rift_montane_forest-grassland_mosaic</t>
  </si>
  <si>
    <t>Southern Vietnam Lowland Dry Forests</t>
  </si>
  <si>
    <t>http://eol.org/schema/terms/Southern_Vietnam_lowland_dry_forests</t>
  </si>
  <si>
    <t>Southern Zanzibar-Inhambane Coastal Forest Mosaic</t>
  </si>
  <si>
    <t>http://eol.org/schema/terms/Southern_Zanzibar-Inhambane_coastal_forest_mosaic</t>
  </si>
  <si>
    <t>Southland Temperate Forests</t>
  </si>
  <si>
    <t>http://eol.org/schema/terms/Southland_temperate_forests</t>
  </si>
  <si>
    <t>Southwest Africa</t>
  </si>
  <si>
    <t>http://eol.org/schema/terms/SouthwestAfrica</t>
  </si>
  <si>
    <t>Southwest Amazon Moist Forests</t>
  </si>
  <si>
    <t>http://eol.org/schema/terms/Southwest_Amazon_moist_forests</t>
  </si>
  <si>
    <t>Southwest Australia Savanna</t>
  </si>
  <si>
    <t>http://eol.org/schema/terms/Southwest_Australia_savanna</t>
  </si>
  <si>
    <t>Southwest Australia Woodlands</t>
  </si>
  <si>
    <t>http://eol.org/schema/terms/Southwest_Australia_woodlands</t>
  </si>
  <si>
    <t>Southwest Borneo Freshwater Swamp Forests</t>
  </si>
  <si>
    <t>http://eol.org/schema/terms/Southwest_Borneo_freshwater_swamp_forests</t>
  </si>
  <si>
    <t>Southwest Iberian Mediterranean Sclerophyllous And Mixed Forests</t>
  </si>
  <si>
    <t>http://eol.org/schema/terms/Southwest_Iberian_Mediterranean_sclerophyllous_and_mixed_forests</t>
  </si>
  <si>
    <t>Southwestern Arabian Foothills Savanna</t>
  </si>
  <si>
    <t>http://eol.org/schema/terms/Southwestern_Arabian_foothills_savanna</t>
  </si>
  <si>
    <t>Southwestern Arabian Montane Woodlands</t>
  </si>
  <si>
    <t>http://eol.org/schema/terms/Southwestern_Arabian_montane_woodlands</t>
  </si>
  <si>
    <t>Southwestern North American Warm Desert Freshwater Marsh &amp; Bosque Division</t>
  </si>
  <si>
    <t>https://eol.org/schema/terms/usnvc_2_C_4_Nc</t>
  </si>
  <si>
    <t>Soviet Union</t>
  </si>
  <si>
    <t>http://www.geonames.org/8354411</t>
  </si>
  <si>
    <t>Spain</t>
  </si>
  <si>
    <t>http://www.geonames.org/2510769</t>
  </si>
  <si>
    <t>spartinetea maritimae vegetation unit</t>
  </si>
  <si>
    <t>https://eol.org/schema/terms/esl_SPA</t>
  </si>
  <si>
    <t>spartocytisetea supranubii vegetation unit</t>
  </si>
  <si>
    <t>https://eol.org/schema/terms/esl_SUP</t>
  </si>
  <si>
    <t>spasm</t>
  </si>
  <si>
    <t>http://purl.bioontology.org/ontology/NDFRT/N0000002785</t>
  </si>
  <si>
    <t>species is within a complex</t>
  </si>
  <si>
    <t>http://polytraits.lifewatchgreece.eu/terms/CPLX_YES</t>
  </si>
  <si>
    <t>speleothem</t>
  </si>
  <si>
    <t>http://purl.obolibrary.org/obo/ENVO_00000327</t>
  </si>
  <si>
    <t>sphagnum bog</t>
  </si>
  <si>
    <t>http://purl.obolibrary.org/obo/ENVO_00002268</t>
  </si>
  <si>
    <t>sphere</t>
  </si>
  <si>
    <t>http://purl.obolibrary.org/obo/PATO_0001499</t>
  </si>
  <si>
    <t>sphere-10%</t>
  </si>
  <si>
    <t>http://eol.org/schema/terms/sphere-10Percent</t>
  </si>
  <si>
    <t>sphere-20%</t>
  </si>
  <si>
    <t>http://eol.org/schema/terms/sphere-20Percent</t>
  </si>
  <si>
    <t>sphere-25%</t>
  </si>
  <si>
    <t>http://eol.org/schema/terms/sphere-25Percent</t>
  </si>
  <si>
    <t>spheres</t>
  </si>
  <si>
    <t>http://eol.org/schema/terms/spheres</t>
  </si>
  <si>
    <t>spine-shaped</t>
  </si>
  <si>
    <t>http://purl.obolibrary.org/obo/PO_0025173</t>
  </si>
  <si>
    <t>spines</t>
  </si>
  <si>
    <t>http://purl.obolibrary.org/obo/UBERON_0008260</t>
  </si>
  <si>
    <t>spiral</t>
  </si>
  <si>
    <t>http://purl.obolibrary.org/obo/PATO_0000404</t>
  </si>
  <si>
    <t>Spitsbergen</t>
  </si>
  <si>
    <t>https://www.wikidata.org/entity/Q21162</t>
  </si>
  <si>
    <t>sponge feeder</t>
  </si>
  <si>
    <t>http://eol.org/schema/terms/sponge_feeder</t>
  </si>
  <si>
    <t>sponges</t>
  </si>
  <si>
    <t>https://www.wikidata.org/entity/Q18960</t>
  </si>
  <si>
    <t>springing</t>
  </si>
  <si>
    <t>https://eol.org/schema/terms/springing</t>
  </si>
  <si>
    <t>spruce forest soil</t>
  </si>
  <si>
    <t>http://purl.obolibrary.org/obo/ENVO_00005784</t>
  </si>
  <si>
    <t>squamulose</t>
  </si>
  <si>
    <t>http://eol.org/schema/terms/squamulose</t>
  </si>
  <si>
    <t>square</t>
  </si>
  <si>
    <t>http://purl.obolibrary.org/obo/PATO_0000413</t>
  </si>
  <si>
    <t>Sri Lanka</t>
  </si>
  <si>
    <t>http://www.geonames.org/1227603</t>
  </si>
  <si>
    <t>Sri Lanka Dry-Zone Dry Evergreen Forests</t>
  </si>
  <si>
    <t>http://eol.org/schema/terms/Sri_Lanka_dry-zone_dry_evergreen_forests</t>
  </si>
  <si>
    <t>Sri Lanka Lowland Rain Forests</t>
  </si>
  <si>
    <t>http://eol.org/schema/terms/Sri_Lanka_lowland_rain_forests</t>
  </si>
  <si>
    <t>Sri Lanka Montane Rain Forests</t>
  </si>
  <si>
    <t>http://eol.org/schema/terms/Sri_Lanka_montane_rain_forests</t>
  </si>
  <si>
    <t>St. Helena Scrub And Woodlands</t>
  </si>
  <si>
    <t>http://eol.org/schema/terms/St._Helena_scrub_and_woodlands</t>
  </si>
  <si>
    <t>Staatliches Museum fuer Naturkund Stuttgart</t>
  </si>
  <si>
    <t>http://biocol.org/urn:lsid:biocol.org:col:34840</t>
  </si>
  <si>
    <t>Staatliches Museum fuer Naturkunde Karlsruhe (State Museum of Natural History)</t>
  </si>
  <si>
    <t>http://grbio.org/cool/tc3a-fmpc</t>
  </si>
  <si>
    <t>Staatliches Museum fuer Tierkunde</t>
  </si>
  <si>
    <t>http://grbio.org/cool/857x-bdj2</t>
  </si>
  <si>
    <t>Staatliches Museum für Naturkunde Stuttgart</t>
  </si>
  <si>
    <t>http://biocol.org/urn:lsid:biocol.org:col:15291</t>
  </si>
  <si>
    <t>Staatliches Naturhistorisches Museum in Braunschweig</t>
  </si>
  <si>
    <t>http://grbio.org/cool/8k5c-712s</t>
  </si>
  <si>
    <t>stapes</t>
  </si>
  <si>
    <t>http://purl.obolibrary.org/obo/UBERON_0001687</t>
  </si>
  <si>
    <t>starfish</t>
  </si>
  <si>
    <t>https://www.wikidata.org/entity/Q25349</t>
  </si>
  <si>
    <t>starfish feeder</t>
  </si>
  <si>
    <t>https://eol.org/schema/terms/starfish_feeder</t>
  </si>
  <si>
    <t>statherian period</t>
  </si>
  <si>
    <t>http://resource.geosciml.org/classifier/ics/ischart/Statherian</t>
  </si>
  <si>
    <t>statocyst</t>
  </si>
  <si>
    <t>http://purl.obolibrary.org/obo/UBERON_0006583</t>
  </si>
  <si>
    <t>stellate</t>
  </si>
  <si>
    <t>http://purl.obolibrary.org/obo/PATO_0002065</t>
  </si>
  <si>
    <t>stemmata</t>
  </si>
  <si>
    <t>http://purl.obolibrary.org/obo/UBERON_0000046</t>
  </si>
  <si>
    <t>steppe</t>
  </si>
  <si>
    <t>http://purl.obolibrary.org/obo/ENVO_00000262</t>
  </si>
  <si>
    <t>steppe soil</t>
  </si>
  <si>
    <t>http://purl.obolibrary.org/obo/ENVO_00005777</t>
  </si>
  <si>
    <t>stigeoclonietea tenuis vegetation unit</t>
  </si>
  <si>
    <t>https://eol.org/schema/terms/esl_STI</t>
  </si>
  <si>
    <t>stipo giganteae agrostietea castellanae vegetation unit</t>
  </si>
  <si>
    <t>https://eol.org/schema/terms/esl_SAC</t>
  </si>
  <si>
    <t>stipo trachynietea distachyae vegetation unit</t>
  </si>
  <si>
    <t>https://eol.org/schema/terms/esl_TRA</t>
  </si>
  <si>
    <t>stoloniferous</t>
  </si>
  <si>
    <t>http://eol.org/schema/terms/stoloniferous</t>
  </si>
  <si>
    <t>stomach cramps</t>
  </si>
  <si>
    <t>http://eol.org/schema/terms/stomachCramps</t>
  </si>
  <si>
    <t>stony desert</t>
  </si>
  <si>
    <t>http://purl.obolibrary.org/obo/ENVO_00000183</t>
  </si>
  <si>
    <t>storage organ</t>
  </si>
  <si>
    <t>http://purl.obolibrary.org/obo/MAT_0000366</t>
  </si>
  <si>
    <t>straight</t>
  </si>
  <si>
    <t>http://purl.obolibrary.org/obo/PATO_0002180</t>
  </si>
  <si>
    <t>straight sulcus</t>
  </si>
  <si>
    <t>http://eol.org/schema/terms/straightSulcus</t>
  </si>
  <si>
    <t>strait</t>
  </si>
  <si>
    <t>http://purl.obolibrary.org/obo/ENVO_00000394</t>
  </si>
  <si>
    <t>Strait Of Gibraltar</t>
  </si>
  <si>
    <t>http://www.marineregions.org/mrgid/3346</t>
  </si>
  <si>
    <t>strandline</t>
  </si>
  <si>
    <t>http://polytraits.lifewatchgreece.eu/terms/HAB_STRAND</t>
  </si>
  <si>
    <t>stratovolcano</t>
  </si>
  <si>
    <t>http://purl.obolibrary.org/obo/ENVO_00000404</t>
  </si>
  <si>
    <t>straw (color)</t>
  </si>
  <si>
    <t>https://www.wikidata.org/entity/Q7622361</t>
  </si>
  <si>
    <t>stream bank</t>
  </si>
  <si>
    <t>http://purl.obolibrary.org/obo/ENVO_00000142</t>
  </si>
  <si>
    <t>stream bed</t>
  </si>
  <si>
    <t>http://purl.obolibrary.org/obo/ENVO_00000383</t>
  </si>
  <si>
    <t>stream mouth</t>
  </si>
  <si>
    <t>http://purl.obolibrary.org/obo/ENVO_00000385</t>
  </si>
  <si>
    <t>stream sediment</t>
  </si>
  <si>
    <t>http://purl.obolibrary.org/obo/ENVO_00002127</t>
  </si>
  <si>
    <t>stream valley</t>
  </si>
  <si>
    <t>http://purl.obolibrary.org/obo/ENVO_00000129</t>
  </si>
  <si>
    <t>stress-tolerant</t>
  </si>
  <si>
    <t>http://eol.org/schema/terms/stressTolerant</t>
  </si>
  <si>
    <t>striated</t>
  </si>
  <si>
    <t>http://purl.obolibrary.org/obo/PATO_0001410</t>
  </si>
  <si>
    <t>string colony</t>
  </si>
  <si>
    <t>http://eol.org/schema/terms/string</t>
  </si>
  <si>
    <t>strontium yellow</t>
  </si>
  <si>
    <t>http://eol.org/schema/terms/strontiumYellow</t>
  </si>
  <si>
    <t>strychnine</t>
  </si>
  <si>
    <t>http://purl.obolibrary.org/obo/CHEBI_28973</t>
  </si>
  <si>
    <t>stupor</t>
  </si>
  <si>
    <t>http://purl.bioontology.org/ontology/MESH/D053608</t>
  </si>
  <si>
    <t>styrylchromone</t>
  </si>
  <si>
    <t>http://www.chemspider.com/Chemical-Structure.435632.html</t>
  </si>
  <si>
    <t>sub-carangiform</t>
  </si>
  <si>
    <t>https://eol.org/schema/terms/subcarangiform</t>
  </si>
  <si>
    <t>subalpine freshwater impoundment</t>
  </si>
  <si>
    <t>http://eol.org/schema/terms/subalpineFreshwaterImpoundment</t>
  </si>
  <si>
    <t>subalpine freshwater lake</t>
  </si>
  <si>
    <t>http://eol.org/schema/terms/subalpineFreshwaterLake</t>
  </si>
  <si>
    <t>Subalpine-Boreal Marsh, Wet Meadow &amp; Shrubland, Canopy Layer</t>
  </si>
  <si>
    <t>https://eol.org/schema/terms/CNVC_M075_canopy</t>
  </si>
  <si>
    <t>Subalpine-Boreal Marsh, Wet Meadow &amp; Shrubland, Herb Layer</t>
  </si>
  <si>
    <t>https://eol.org/schema/terms/CNVC_M075_herb</t>
  </si>
  <si>
    <t>Subalpine-Boreal Marsh, Wet Meadow &amp; Shrubland, Shrub Layer</t>
  </si>
  <si>
    <t>https://eol.org/schema/terms/CNVC_M075_shrub</t>
  </si>
  <si>
    <t>subantarctic</t>
  </si>
  <si>
    <t>http://www.wikidata.org/entity/Q1141556</t>
  </si>
  <si>
    <t>subarctic</t>
  </si>
  <si>
    <t>https://www.wikidata.org/entity/Q1342399</t>
  </si>
  <si>
    <t>subgenual organs</t>
  </si>
  <si>
    <t>https://www.wikidata.org/entity/Q16581534</t>
  </si>
  <si>
    <t>sublittoral zone (down to 200m)</t>
  </si>
  <si>
    <t>http://polytraits.lifewatchgreece.eu/terms/DZ_SUB</t>
  </si>
  <si>
    <t>submarine canyon</t>
  </si>
  <si>
    <t>http://purl.obolibrary.org/obo/ENVO_00000267</t>
  </si>
  <si>
    <t>submassive</t>
  </si>
  <si>
    <t>http://eol.org/schema/terms/submassive</t>
  </si>
  <si>
    <t>subshrub</t>
  </si>
  <si>
    <t>http://eol.org/schema/terms/subshrub</t>
  </si>
  <si>
    <t>subsurface deposit feeder</t>
  </si>
  <si>
    <t>http://eol.org/schema/terms/subsurfaceDepositFeeder</t>
  </si>
  <si>
    <t>subterrestrial</t>
  </si>
  <si>
    <t>http://purl.obolibrary.org/obo/ENVO_00000572</t>
  </si>
  <si>
    <t>subtropical</t>
  </si>
  <si>
    <t>http://purl.obolibrary.org/obo/ENVO_01000205</t>
  </si>
  <si>
    <t>subtropical moist broadleaf forest</t>
  </si>
  <si>
    <t>http://purl.obolibrary.org/obo/ENVO_01000226</t>
  </si>
  <si>
    <t>succulent</t>
  </si>
  <si>
    <t>http://eol.org/schema/terms/succulent</t>
  </si>
  <si>
    <t>Succulent Karoo</t>
  </si>
  <si>
    <t>http://eol.org/schema/terms/Succulent_Karoo</t>
  </si>
  <si>
    <t>succulent plant</t>
  </si>
  <si>
    <t>http://www.wikidata.org/entity/Q189939</t>
  </si>
  <si>
    <t>Sudan</t>
  </si>
  <si>
    <t>http://www.geonames.org/366755</t>
  </si>
  <si>
    <t>sudd hydrophyte</t>
  </si>
  <si>
    <t>http://eol.org/schema/terms/suddHydrophyte</t>
  </si>
  <si>
    <t>suffrutescent</t>
  </si>
  <si>
    <t>http://eol.org/schema/terms/suffrutescent</t>
  </si>
  <si>
    <t>Suiphun-Khanka Meadows And Forest Meadows</t>
  </si>
  <si>
    <t>http://eol.org/schema/terms/Suiphun-Khanka_meadows_and_forest_meadows</t>
  </si>
  <si>
    <t>Sulaiman Range Alpine Meadows</t>
  </si>
  <si>
    <t>http://eol.org/schema/terms/Sulaiman_Range_alpine_meadows</t>
  </si>
  <si>
    <t>Sulawesi</t>
  </si>
  <si>
    <t>http://www.geonames.org/9062340</t>
  </si>
  <si>
    <t>Sulawesi Lowland Rain Forests</t>
  </si>
  <si>
    <t>http://eol.org/schema/terms/Sulawesi_lowland_rain_forests</t>
  </si>
  <si>
    <t>Sulawesi Montane Rain Forests</t>
  </si>
  <si>
    <t>http://eol.org/schema/terms/Sulawesi_montane_rain_forests</t>
  </si>
  <si>
    <t>sulfur (s)</t>
  </si>
  <si>
    <t>http://purl.obolibrary.org/obo/CHEBI_26833</t>
  </si>
  <si>
    <t>sulfur spring</t>
  </si>
  <si>
    <t>http://purl.obolibrary.org/obo/ENVO_00000126</t>
  </si>
  <si>
    <t>Sulu Archipelago Rain Forests</t>
  </si>
  <si>
    <t>http://eol.org/schema/terms/Sulu_Archipelago_rain_forests</t>
  </si>
  <si>
    <t>Sulu Sea</t>
  </si>
  <si>
    <t>http://www.marineregions.org/mrgid/4358</t>
  </si>
  <si>
    <t>Sumatra</t>
  </si>
  <si>
    <t>http://www.geonames.org/1626198</t>
  </si>
  <si>
    <t>Sumatran Freshwater Swamp Forests</t>
  </si>
  <si>
    <t>http://eol.org/schema/terms/Sumatran_freshwater_swamp_forests</t>
  </si>
  <si>
    <t>Sumatran Lowland Rain Forests</t>
  </si>
  <si>
    <t>http://eol.org/schema/terms/Sumatran_lowland_rain_forests</t>
  </si>
  <si>
    <t>Sumatran Montane Rain Forests</t>
  </si>
  <si>
    <t>http://eol.org/schema/terms/Sumatran_montane_rain_forests</t>
  </si>
  <si>
    <t>Sumatran Peat Swamp Forests</t>
  </si>
  <si>
    <t>http://eol.org/schema/terms/Sumatran_peat_swamp_forests</t>
  </si>
  <si>
    <t>Sumatran Tropical Pine Forests</t>
  </si>
  <si>
    <t>http://eol.org/schema/terms/Sumatran_tropical_pine_forests</t>
  </si>
  <si>
    <t>Sumba Deciduous Forests</t>
  </si>
  <si>
    <t>http://eol.org/schema/terms/Sumba_deciduous_forests</t>
  </si>
  <si>
    <t>sunda shelf mangroves</t>
  </si>
  <si>
    <t>http://eol.org/schema/terms/Sunda_Shelf_mangroves</t>
  </si>
  <si>
    <t>sundaland heath forests</t>
  </si>
  <si>
    <t>http://eol.org/schema/terms/Sundaland_heath_forests</t>
  </si>
  <si>
    <t>Sundarbans Freshwater Swamp Forests</t>
  </si>
  <si>
    <t>http://eol.org/schema/terms/Sundarbans_freshwater_swamp_forests</t>
  </si>
  <si>
    <t>Sundarbans Mangroves</t>
  </si>
  <si>
    <t>http://eol.org/schema/terms/Sundarbans_mangroves</t>
  </si>
  <si>
    <t>superficial</t>
  </si>
  <si>
    <t>http://purl.obolibrary.org/obo/PATO_0001665</t>
  </si>
  <si>
    <t>supralittoral zone</t>
  </si>
  <si>
    <t>http://polytraits.lifewatchgreece.eu/terms/DZ_SUP</t>
  </si>
  <si>
    <t>surface deposit feeder</t>
  </si>
  <si>
    <t>http://eol.org/schema/terms/surfaceDepositFeeder</t>
  </si>
  <si>
    <t>surficial modifier</t>
  </si>
  <si>
    <t>https://eol.org/schema/terms/surficialModifier</t>
  </si>
  <si>
    <t>Suriname</t>
  </si>
  <si>
    <t>http://www.geonames.org/3382998</t>
  </si>
  <si>
    <t>suspended sediment</t>
  </si>
  <si>
    <t>http://purl.obolibrary.org/obo/ENVO_01000113</t>
  </si>
  <si>
    <t>suspension feeder</t>
  </si>
  <si>
    <t>http://eol.org/schema/terms/suspensionFeeder</t>
  </si>
  <si>
    <t>Svalbard</t>
  </si>
  <si>
    <t>http://www.geonames.org/7521757</t>
  </si>
  <si>
    <t>https://www.wikidata.org/entity/Q25231</t>
  </si>
  <si>
    <t>Svalbard And Jan Mayen</t>
  </si>
  <si>
    <t>http://www.geonames.org/607072</t>
  </si>
  <si>
    <t>swainsonine</t>
  </si>
  <si>
    <t>http://purl.obolibrary.org/obo/CHEBI_9367</t>
  </si>
  <si>
    <t>swamp</t>
  </si>
  <si>
    <t>http://purl.obolibrary.org/obo/ENVO_00000233</t>
  </si>
  <si>
    <t>swamp forest</t>
  </si>
  <si>
    <t>http://purl.obolibrary.org/obo/ENVO_01000432</t>
  </si>
  <si>
    <t>Swan Coastal Plain Scrub And Woodlands</t>
  </si>
  <si>
    <t>http://eol.org/schema/terms/Swan_Coastal_Plain_Scrub_and_Woodlands</t>
  </si>
  <si>
    <t>Swaziland</t>
  </si>
  <si>
    <t>http://www.geonames.org/934841</t>
  </si>
  <si>
    <t>sweating</t>
  </si>
  <si>
    <t>http://purl.bioontology.org/ontology/MESH/D013542</t>
  </si>
  <si>
    <t>Sweden</t>
  </si>
  <si>
    <t>http://www.geonames.org/2661886</t>
  </si>
  <si>
    <t>Swedish Museum of Natural History</t>
  </si>
  <si>
    <t>http://biocol.org/urn:lsid:biocol.org:col:15668</t>
  </si>
  <si>
    <t>Swedish Museum of Natural History - Zoological Collections</t>
  </si>
  <si>
    <t>http://grbio.org/cool/4m0z-xq14</t>
  </si>
  <si>
    <t>Swedish Museum of Natural History, Entomology Collections</t>
  </si>
  <si>
    <t>http://grbio.org/cool/rsbi-vwmq</t>
  </si>
  <si>
    <t>sweetener</t>
  </si>
  <si>
    <t>http://purl.obolibrary.org/obo/FOODON_00002300</t>
  </si>
  <si>
    <t>swim bladder</t>
  </si>
  <si>
    <t>http://purl.obolibrary.org/obo/UBERON_0006860</t>
  </si>
  <si>
    <t>swimming</t>
  </si>
  <si>
    <t>http://purl.obolibrary.org/obo/GO_0036268</t>
  </si>
  <si>
    <t>swimming pool</t>
  </si>
  <si>
    <t>http://eol.org/schema/terms/swimmingPool</t>
  </si>
  <si>
    <t>Switzerland</t>
  </si>
  <si>
    <t>http://www.geonames.org/2658434</t>
  </si>
  <si>
    <t>symbiont</t>
  </si>
  <si>
    <t>https://www.wikidata.org/entity/Q2374421</t>
  </si>
  <si>
    <t>symbiont inheritance</t>
  </si>
  <si>
    <t>http://eol.org/schema/terms/symbiontInheritance</t>
  </si>
  <si>
    <t>symbiotroph</t>
  </si>
  <si>
    <t>http://eol.org/schema/terms/symbiotroph</t>
  </si>
  <si>
    <t>sympathetic nervous system</t>
  </si>
  <si>
    <t>http://purl.bioontology.org/ontology/MESH/D013564</t>
  </si>
  <si>
    <t>sympathomimetics</t>
  </si>
  <si>
    <t>http://purl.bioontology.org/ontology/MESH/D013566</t>
  </si>
  <si>
    <t>synchronous hermaphrodite</t>
  </si>
  <si>
    <t>http://purl.obolibrary.org/obo/UBERON_0010899</t>
  </si>
  <si>
    <t>synctial</t>
  </si>
  <si>
    <t>http://eol.org/schema/terms/synctial</t>
  </si>
  <si>
    <t>Syria</t>
  </si>
  <si>
    <t>http://www.geonames.org/163843</t>
  </si>
  <si>
    <t>Taiheiyo Evergreen Forests</t>
  </si>
  <si>
    <t>http://eol.org/schema/terms/Taiheiyo_evergreen_forests</t>
  </si>
  <si>
    <t>Taiheiyo Montane Deciduous Forests</t>
  </si>
  <si>
    <t>http://eol.org/schema/terms/Taiheiyo_montane_deciduous_forests</t>
  </si>
  <si>
    <t>tail-flipping</t>
  </si>
  <si>
    <t>https://www.wikidata.org/entity/Q5039547</t>
  </si>
  <si>
    <t>Taimyr-Central Siberian Tundra</t>
  </si>
  <si>
    <t>http://eol.org/schema/terms/Taimyr-Central_Siberian_tundra</t>
  </si>
  <si>
    <t>Taiwan</t>
  </si>
  <si>
    <t>http://www.geonames.org/1668284</t>
  </si>
  <si>
    <t>Taiwan Subtropical Evergreen Forests</t>
  </si>
  <si>
    <t>http://eol.org/schema/terms/Taiwan_subtropical_evergreen_forests</t>
  </si>
  <si>
    <t>Tajikistan</t>
  </si>
  <si>
    <t>http://www.geonames.org/1220409</t>
  </si>
  <si>
    <t>Taklimakan Desert</t>
  </si>
  <si>
    <t>http://eol.org/schema/terms/Taklimakan_desert</t>
  </si>
  <si>
    <t>Talamancan Montane Forests</t>
  </si>
  <si>
    <t>http://eol.org/schema/terms/Talamancan_montane_forests</t>
  </si>
  <si>
    <t>tamaricetea arceuthoidis vegetation unit</t>
  </si>
  <si>
    <t>https://eol.org/schema/terms/esl_TAM</t>
  </si>
  <si>
    <t>Tamaulipan Matorral</t>
  </si>
  <si>
    <t>http://eol.org/schema/terms/Tamaulipan_matorral</t>
  </si>
  <si>
    <t>Tamaulipan Mezquital</t>
  </si>
  <si>
    <t>http://eol.org/schema/terms/Tamaulipan_mezquital</t>
  </si>
  <si>
    <t>Tanganika</t>
  </si>
  <si>
    <t>http://www.geonames.org/205253</t>
  </si>
  <si>
    <t>Taninthayi</t>
  </si>
  <si>
    <t>http://www.geonames.org/1293118</t>
  </si>
  <si>
    <t>Tanzania</t>
  </si>
  <si>
    <t>http://www.geonames.org/149590</t>
  </si>
  <si>
    <t>tap water</t>
  </si>
  <si>
    <t>http://purl.obolibrary.org/obo/ENVO_00003096</t>
  </si>
  <si>
    <t>TapajóS-Xingu Moist Forests</t>
  </si>
  <si>
    <t>http://eol.org/schema/terms/Tapajos-Xingu_moist_forests</t>
  </si>
  <si>
    <t>Tarim Basin Deciduous Forests And Steppe</t>
  </si>
  <si>
    <t>http://eol.org/schema/terms/Tarim_Basin_deciduous_forests_and_steppe</t>
  </si>
  <si>
    <t>tarn</t>
  </si>
  <si>
    <t>http://purl.obolibrary.org/obo/ENVO_00000455</t>
  </si>
  <si>
    <t>Tasman Sea</t>
  </si>
  <si>
    <t>http://www.marineregions.org/mrgid/4365</t>
  </si>
  <si>
    <t>Tasmania</t>
  </si>
  <si>
    <t>http://www.geonames.org/2147291</t>
  </si>
  <si>
    <t>Tasmanian Central Highland Forests</t>
  </si>
  <si>
    <t>http://eol.org/schema/terms/Tasmanian_Central_Highland_forests</t>
  </si>
  <si>
    <t>Tasmanian Temperate Forests</t>
  </si>
  <si>
    <t>http://eol.org/schema/terms/Tasmanian_temperate_forests</t>
  </si>
  <si>
    <t>Tasmanian Temperate Rain Forests</t>
  </si>
  <si>
    <t>http://eol.org/schema/terms/Tasmanian_temperate_rain_forests</t>
  </si>
  <si>
    <t>taurine</t>
  </si>
  <si>
    <t>http://purl.obolibrary.org/obo/CHEBI_15891</t>
  </si>
  <si>
    <t>Taymyr Peninsula</t>
  </si>
  <si>
    <t>https://www.wikidata.org/entity/Q37056</t>
  </si>
  <si>
    <t>tear-drop shape</t>
  </si>
  <si>
    <t>http://purl.obolibrary.org/obo/PATO_0002240</t>
  </si>
  <si>
    <t>TehuacáN Valley Matorral</t>
  </si>
  <si>
    <t>http://eol.org/schema/terms/Tehuacan_Valley_matorral</t>
  </si>
  <si>
    <t>telychian age</t>
  </si>
  <si>
    <t>http://resource.geosciml.org/classifier/ics/ischart/Telychian</t>
  </si>
  <si>
    <t>temperate</t>
  </si>
  <si>
    <t>http://purl.obolibrary.org/obo/ENVO_01000206</t>
  </si>
  <si>
    <t>Temperate &amp; Boreal Pacific Coastal Salt Marsh Division</t>
  </si>
  <si>
    <t>https://eol.org/schema/terms/usnvc_2_C_5_Nc</t>
  </si>
  <si>
    <t>temperate broadleaf forest</t>
  </si>
  <si>
    <t>http://purl.obolibrary.org/obo/ENVO_01000202</t>
  </si>
  <si>
    <t>Temperate Estuarine &amp; Inland Brackish Aquatic Vegetation Division</t>
  </si>
  <si>
    <t>https://eol.org/schema/terms/usnvc_5_A_3_Wf</t>
  </si>
  <si>
    <t>Temperate Intertidal Shore Division</t>
  </si>
  <si>
    <t>https://eol.org/schema/terms/usnvc_5_A_2_Wb</t>
  </si>
  <si>
    <t>temperate mountain</t>
  </si>
  <si>
    <t>http://purl.obolibrary.org/obo/ENVO_01001455</t>
  </si>
  <si>
    <t>temperate ocean</t>
  </si>
  <si>
    <t>http://eol.org/schema/terms/TemperateOcean</t>
  </si>
  <si>
    <t>Temperate Seagrass Aquatic Vegetation Division</t>
  </si>
  <si>
    <t>https://eol.org/schema/terms/usnvc_5_A_3_We</t>
  </si>
  <si>
    <t>temperature</t>
  </si>
  <si>
    <t>http://polytraits.lifewatchgreece.eu/terms/FAC_TMP</t>
  </si>
  <si>
    <t>temporary aquatic</t>
  </si>
  <si>
    <t>http://eol.org/schema/terms/temporaryAquatic</t>
  </si>
  <si>
    <t>tenagophyte</t>
  </si>
  <si>
    <t>http://eol.org/schema/terms/tenagophyte</t>
  </si>
  <si>
    <t>Tenasserim-South Thailand Semi-Evergreen Rain Forests</t>
  </si>
  <si>
    <t>http://eol.org/schema/terms/Tenasserim-South_Thailand_semi-evergreen_rain_forests</t>
  </si>
  <si>
    <t>Tennessee</t>
  </si>
  <si>
    <t>http://www.geonames.org/4662168</t>
  </si>
  <si>
    <t>tephrosin</t>
  </si>
  <si>
    <t>http://purl.obolibrary.org/obo/CHEBI_9442</t>
  </si>
  <si>
    <t>Tepuis</t>
  </si>
  <si>
    <t>http://eol.org/schema/terms/Pantepuis</t>
  </si>
  <si>
    <t>Terai-Duar Savanna And Grasslands</t>
  </si>
  <si>
    <t>http://eol.org/schema/terms/Terai-Duar_savanna_and_grasslands</t>
  </si>
  <si>
    <t>terra firme</t>
  </si>
  <si>
    <t>https://www.wikidata.org/entity/Q3518534</t>
  </si>
  <si>
    <t>terrace</t>
  </si>
  <si>
    <t>http://purl.obolibrary.org/obo/ENVO_00000508</t>
  </si>
  <si>
    <t>terreneuvian epoch</t>
  </si>
  <si>
    <t>http://resource.geosciml.org/classifier/ics/ischart/Terreneuvian</t>
  </si>
  <si>
    <t>terrestrial</t>
  </si>
  <si>
    <t>http://purl.obolibrary.org/obo/ENVO_00000446</t>
  </si>
  <si>
    <t>terrestrial and freshwater habitat</t>
  </si>
  <si>
    <t>http://eol.org/schema/terms/terrestrialAndFreshwater</t>
  </si>
  <si>
    <t>terrestrial and marine habitat</t>
  </si>
  <si>
    <t>http://eol.org/schema/terms/terrestrialAndMarine</t>
  </si>
  <si>
    <t>terrestrial plant</t>
  </si>
  <si>
    <t>http://eol.org/schema/terms/terrestrialPlant</t>
  </si>
  <si>
    <t>Territory Of Heard Island And Mcdonald Islands</t>
  </si>
  <si>
    <t>http://www.geonames.org/1547314</t>
  </si>
  <si>
    <t>testicond</t>
  </si>
  <si>
    <t>http://eol.org/schema/terms/testicond</t>
  </si>
  <si>
    <t>tetracosanoic acid</t>
  </si>
  <si>
    <t>http://purl.obolibrary.org/obo/CHEBI_28866</t>
  </si>
  <si>
    <t>tetradecanoic acid</t>
  </si>
  <si>
    <t>http://purl.obolibrary.org/obo/CHEBI_28875</t>
  </si>
  <si>
    <t>tetranortriterpenes</t>
  </si>
  <si>
    <t>http://eol.org/schema/terms/tetranortriterpenes</t>
  </si>
  <si>
    <t>tetrapods</t>
  </si>
  <si>
    <t>https://www.wikidata.org/entity/Q19159</t>
  </si>
  <si>
    <t>tetrodotoxin</t>
  </si>
  <si>
    <t>http://purl.obolibrary.org/obo/CHEBI_9506</t>
  </si>
  <si>
    <t>Texas</t>
  </si>
  <si>
    <t>http://www.geonames.org/4736286</t>
  </si>
  <si>
    <t>Texas Blackland Prairies</t>
  </si>
  <si>
    <t>http://eol.org/schema/terms/Texas_blackland_prairies</t>
  </si>
  <si>
    <t>Thailand</t>
  </si>
  <si>
    <t>http://www.geonames.org/1605651</t>
  </si>
  <si>
    <t>thanetian age</t>
  </si>
  <si>
    <t>http://resource.geosciml.org/classifier/ics/ischart/Thanetian</t>
  </si>
  <si>
    <t>Thar Desert</t>
  </si>
  <si>
    <t>http://eol.org/schema/terms/Thar_desert</t>
  </si>
  <si>
    <t>The Afrotropics</t>
  </si>
  <si>
    <t>http://eol.org/schema/terms/Afrotropical</t>
  </si>
  <si>
    <t>The Americas</t>
  </si>
  <si>
    <t>http://www.geonames.org/10861432</t>
  </si>
  <si>
    <t>The Bahamas</t>
  </si>
  <si>
    <t>http://www.geonames.org/3572887</t>
  </si>
  <si>
    <t>The Central African Republic</t>
  </si>
  <si>
    <t>http://www.geonames.org/239880</t>
  </si>
  <si>
    <t>The Congo</t>
  </si>
  <si>
    <t>http://www.geonames.org/2260494</t>
  </si>
  <si>
    <t>The Contiguous United States</t>
  </si>
  <si>
    <t>http://www.wikidata.org/entity/Q578170</t>
  </si>
  <si>
    <t>The Dominican Republic</t>
  </si>
  <si>
    <t>http://www.geonames.org/3508796</t>
  </si>
  <si>
    <t>The Gambia</t>
  </si>
  <si>
    <t>http://www.geonames.org/2413451</t>
  </si>
  <si>
    <t>The Hawaiian Islands</t>
  </si>
  <si>
    <t>http://www.geonames.org/5855811</t>
  </si>
  <si>
    <t>the indo-malayan realm</t>
  </si>
  <si>
    <t>http://eol.org/schema/terms/IndoMalayan</t>
  </si>
  <si>
    <t>The Nearctic</t>
  </si>
  <si>
    <t>https://www.wikidata.org/entity/Q737742</t>
  </si>
  <si>
    <t>The Neotropics</t>
  </si>
  <si>
    <t>https://www.wikidata.org/entity/Q217151</t>
  </si>
  <si>
    <t>The Netherlands</t>
  </si>
  <si>
    <t>http://www.geonames.org/2750405</t>
  </si>
  <si>
    <t>the oceanian realm (islands)</t>
  </si>
  <si>
    <t>http://eol.org/schema/terms/OceaniaRealm</t>
  </si>
  <si>
    <t>the Palearctic</t>
  </si>
  <si>
    <t>https://www.wikidata.org/entity/Q106447</t>
  </si>
  <si>
    <t>The Philippines</t>
  </si>
  <si>
    <t>http://www.geonames.org/1694008</t>
  </si>
  <si>
    <t>therosalicornietea vegetation unit</t>
  </si>
  <si>
    <t>https://eol.org/schema/terms/esl_THE</t>
  </si>
  <si>
    <t>thevetin a</t>
  </si>
  <si>
    <t>http://purl.obolibrary.org/obo/CHEBI_28841</t>
  </si>
  <si>
    <t>thevetin b</t>
  </si>
  <si>
    <t>http://purl.obolibrary.org/obo/CHEBI_27511</t>
  </si>
  <si>
    <t>thiaminase i</t>
  </si>
  <si>
    <t>http://eol.org/schema/terms/thiaminaseI</t>
  </si>
  <si>
    <t>thicket forming</t>
  </si>
  <si>
    <t>http://eol.org/schema/terms/thicketForming</t>
  </si>
  <si>
    <t>thirst</t>
  </si>
  <si>
    <t>http://purl.bioontology.org/ontology/MESH/D013894</t>
  </si>
  <si>
    <t>thlaspietea rotundifolii vegetation unit</t>
  </si>
  <si>
    <t>https://eol.org/schema/terms/esl_THL</t>
  </si>
  <si>
    <t>threatened</t>
  </si>
  <si>
    <t>https://eol.org/schema/terms/threatened</t>
  </si>
  <si>
    <t>threonine</t>
  </si>
  <si>
    <t>http://purl.obolibrary.org/obo/CHEBI_26986</t>
  </si>
  <si>
    <t>thunniform</t>
  </si>
  <si>
    <t>https://eol.org/schema/terms/thunniform</t>
  </si>
  <si>
    <t>Tian Shan Foothill Arid Steppe</t>
  </si>
  <si>
    <t>http://eol.org/schema/terms/Tian_Shan_foothill_arid_steppe</t>
  </si>
  <si>
    <t>Tian Shan Montane Conifer Forests</t>
  </si>
  <si>
    <t>http://eol.org/schema/terms/Tian_Shan_montane_conifer_forests</t>
  </si>
  <si>
    <t>Tian Shan Montane Steppe And Meadows</t>
  </si>
  <si>
    <t>http://eol.org/schema/terms/Tian_Shan_montane_steppe_and_meadows</t>
  </si>
  <si>
    <t>Tibesti-Jebel Uweinat Montane Xeric Woodlands</t>
  </si>
  <si>
    <t>http://eol.org/schema/terms/Tibesti-Jebel_Uweinat_montane_xeric_woodlands</t>
  </si>
  <si>
    <t>Tibetan Plateau Alpine Shrub And Meadows</t>
  </si>
  <si>
    <t>http://eol.org/schema/terms/Tibetan_Plateau_alpine_shrub_and_meadows</t>
  </si>
  <si>
    <t>tidal creek</t>
  </si>
  <si>
    <t>http://purl.obolibrary.org/obo/ENVO_00000041</t>
  </si>
  <si>
    <t>tidal pool</t>
  </si>
  <si>
    <t>http://purl.obolibrary.org/obo/ENVO_00000317</t>
  </si>
  <si>
    <t>tigliane</t>
  </si>
  <si>
    <t>http://eol.org/schema/terms/tigliane</t>
  </si>
  <si>
    <t>Tigris-Euphrates Alluvial Salt Marsh</t>
  </si>
  <si>
    <t>http://eol.org/schema/terms/Tigris-Euphrates_alluvial_salt_marsh</t>
  </si>
  <si>
    <t>tile surface</t>
  </si>
  <si>
    <t>http://eol.org/schema/terms/tileSurface</t>
  </si>
  <si>
    <t>timber</t>
  </si>
  <si>
    <t>https://www.wikidata.org/entity/Q1370714</t>
  </si>
  <si>
    <t>Timor And Wetar Deciduous Forests</t>
  </si>
  <si>
    <t>http://eol.org/schema/terms/Timor_and_Wetar_deciduous_forests</t>
  </si>
  <si>
    <t>Timor Sea</t>
  </si>
  <si>
    <t>http://www.marineregions.org/mrgid/4344</t>
  </si>
  <si>
    <t>Tirari-Sturt Stony Desert</t>
  </si>
  <si>
    <t>http://eol.org/schema/terms/Tirari-Sturt_stony_desert</t>
  </si>
  <si>
    <t>tithonian age</t>
  </si>
  <si>
    <t>http://resource.geosciml.org/classifier/ics/ischart/Tithonian</t>
  </si>
  <si>
    <t>toarcian age</t>
  </si>
  <si>
    <t>http://resource.geosciml.org/classifier/ics/ischart/Toarcian</t>
  </si>
  <si>
    <t>Tocantins</t>
  </si>
  <si>
    <t>http://www.geonames.org/3474575</t>
  </si>
  <si>
    <t>Togo</t>
  </si>
  <si>
    <t>http://www.geonames.org/2363686</t>
  </si>
  <si>
    <t>Tokelau</t>
  </si>
  <si>
    <t>http://www.geonames.org/4031074</t>
  </si>
  <si>
    <t>tokyo kyoiku university (tku)</t>
  </si>
  <si>
    <t>http://biocol.org/urn:lsid:biocol.org:col:14215</t>
  </si>
  <si>
    <t>tolpido azoricae holcetea rigidi vegetation unit</t>
  </si>
  <si>
    <t>https://eol.org/schema/terms/esl_TOL</t>
  </si>
  <si>
    <t>tolytoxin</t>
  </si>
  <si>
    <t>http://www.chemspider.com/Chemical-Structure.16738526.html</t>
  </si>
  <si>
    <t>Tonga</t>
  </si>
  <si>
    <t>http://www.geonames.org/4032283</t>
  </si>
  <si>
    <t>Tongan Tropical Moist Forests</t>
  </si>
  <si>
    <t>http://eol.org/schema/terms/Tongan_tropical_moist_forests</t>
  </si>
  <si>
    <t>Tonle Sap Freshwater Swamp Forests</t>
  </si>
  <si>
    <t>http://eol.org/schema/terms/Tonle_Sap_freshwater_swamp_forests</t>
  </si>
  <si>
    <t>Tonle Sap-Mekong Peat Swamp Forests</t>
  </si>
  <si>
    <t>http://eol.org/schema/terms/Tonle_Sap-Mekong_peat_swamp_forests</t>
  </si>
  <si>
    <t>Torngat Mountain Tundra</t>
  </si>
  <si>
    <t>http://eol.org/schema/terms/Torngat_Mountain_tundra</t>
  </si>
  <si>
    <t>tortonian age</t>
  </si>
  <si>
    <t>http://resource.geosciml.org/classifier/ics/ischart/Tortonian</t>
  </si>
  <si>
    <t>tournaisian age</t>
  </si>
  <si>
    <t>http://resource.geosciml.org/classifier/ics/ischart/Tournaisian</t>
  </si>
  <si>
    <t>toxic to fish</t>
  </si>
  <si>
    <t>http://eol.org/schema/terms/toxicToFish</t>
  </si>
  <si>
    <t>toxic to fungi</t>
  </si>
  <si>
    <t>http://eol.org/schema/terms/toxicToFungi</t>
  </si>
  <si>
    <t>toxic to humans</t>
  </si>
  <si>
    <t>http://eol.org/schema/terms/toxicToHumans</t>
  </si>
  <si>
    <t>toxic to invertebrates</t>
  </si>
  <si>
    <t>http://eol.org/schema/terms/toxicToInvertebrates</t>
  </si>
  <si>
    <t>toxic to mice</t>
  </si>
  <si>
    <t>http://eol.org/schema/terms/toxicToMice</t>
  </si>
  <si>
    <t>trailing</t>
  </si>
  <si>
    <t>http://eol.org/schema/terms/trailing</t>
  </si>
  <si>
    <t>Trans Fly Savanna And Grasslands</t>
  </si>
  <si>
    <t>http://eol.org/schema/terms/Trans_Fly_savanna_and_grasslands</t>
  </si>
  <si>
    <t>Trans-Baikal Bald Mountain Tundra</t>
  </si>
  <si>
    <t>http://eol.org/schema/terms/Trans-Baikal_Bald_Mountain_tundra</t>
  </si>
  <si>
    <t>Trans-Baikal Conifer Forests</t>
  </si>
  <si>
    <t>http://eol.org/schema/terms/Trans-Baikal_conifer_forests</t>
  </si>
  <si>
    <t>Trans-Mexican Volcanic Belt Pine-Oak Forests</t>
  </si>
  <si>
    <t>http://eol.org/schema/terms/Trans-Mexican_Volcanic_Belt_pine-oak_forests</t>
  </si>
  <si>
    <t>transferrin</t>
  </si>
  <si>
    <t>http://purl.bioontology.org/ontology/CSP/1852-4956</t>
  </si>
  <si>
    <t>transient</t>
  </si>
  <si>
    <t>http://eol.org/schema/terms/transientSeedBank</t>
  </si>
  <si>
    <t>translucent</t>
  </si>
  <si>
    <t>http://purl.obolibrary.org/obo/PATO_0001354</t>
  </si>
  <si>
    <t>transparent</t>
  </si>
  <si>
    <t>http://purl.obolibrary.org/obo/PATO_0000964</t>
  </si>
  <si>
    <t>Transvaal Museum</t>
  </si>
  <si>
    <t>http://grbio.org/cool/s8gp-ktsi</t>
  </si>
  <si>
    <t>transverse division</t>
  </si>
  <si>
    <t>http://eol.org/schema/terms/transverseDivision</t>
  </si>
  <si>
    <t>trapezoid</t>
  </si>
  <si>
    <t>http://purl.obolibrary.org/obo/PATO_0002044</t>
  </si>
  <si>
    <t>trapezoidal prism</t>
  </si>
  <si>
    <t>http://eol.org/schema/terms/trapezoid3DShape</t>
  </si>
  <si>
    <t>tree</t>
  </si>
  <si>
    <t>http://purl.obolibrary.org/obo/FLOPO_0900033</t>
  </si>
  <si>
    <t>tremadocian age</t>
  </si>
  <si>
    <t>http://resource.geosciml.org/classifier/ics/ischart/Tremadocian</t>
  </si>
  <si>
    <t>tremor</t>
  </si>
  <si>
    <t>http://purl.bioontology.org/ontology/MSH/D014202</t>
  </si>
  <si>
    <t>triangular</t>
  </si>
  <si>
    <t>http://purl.obolibrary.org/obo/PATO_0001875</t>
  </si>
  <si>
    <t>triassic period</t>
  </si>
  <si>
    <t>http://resource.geosciml.org/classifier/ics/ischart/Triassic</t>
  </si>
  <si>
    <t>tributary</t>
  </si>
  <si>
    <t>http://purl.obolibrary.org/obo/ENVO_00000495</t>
  </si>
  <si>
    <t>tricholomic acid</t>
  </si>
  <si>
    <t>http://purl.obolibrary.org/obo/CHEBI_9690</t>
  </si>
  <si>
    <t>tridecanoic acid</t>
  </si>
  <si>
    <t>http://purl.obolibrary.org/obo/CHEBI_45919</t>
  </si>
  <si>
    <t>trident</t>
  </si>
  <si>
    <t>http://eol.org/schema/terms/trident</t>
  </si>
  <si>
    <t>trifolio anatolici polygonetea arenastri vegetation unit</t>
  </si>
  <si>
    <t>https://eol.org/schema/terms/esl_ANA</t>
  </si>
  <si>
    <t>trifolio geranietea sanguinei vegetation unit</t>
  </si>
  <si>
    <t>https://eol.org/schema/terms/esl_GER</t>
  </si>
  <si>
    <t>Trindade-Martin Vaz Islands Tropical Forests</t>
  </si>
  <si>
    <t>http://eol.org/schema/terms/Trindade-Martin_Vaz_Islands_tropical_forests</t>
  </si>
  <si>
    <t>Trinidad And Tobago</t>
  </si>
  <si>
    <t>http://www.geonames.org/3573591</t>
  </si>
  <si>
    <t>Trinidad And Tobago Moist Forests</t>
  </si>
  <si>
    <t>http://eol.org/schema/terms/Trinidad_and_Tobago_moist_forests</t>
  </si>
  <si>
    <t>Tristan Da Cunha</t>
  </si>
  <si>
    <t>http://www.geonames.org/3370684</t>
  </si>
  <si>
    <t>Tristan Da Cunha-Gough Islands Shrub And Grasslands</t>
  </si>
  <si>
    <t>http://eol.org/schema/terms/Tristan_Da_Cunha-Gough_Islands_shrub_and_grasslands</t>
  </si>
  <si>
    <t>triterpenoid saponin</t>
  </si>
  <si>
    <t>http://purl.obolibrary.org/obo/CHEBI_61778</t>
  </si>
  <si>
    <t>Trobriand Islands Rain Forests</t>
  </si>
  <si>
    <t>http://eol.org/schema/terms/Trobriand_Islands_rain_forests</t>
  </si>
  <si>
    <t>troglomorphic</t>
  </si>
  <si>
    <t>https://www.wikidata.org/entity/Q17114503</t>
  </si>
  <si>
    <t>Tromelin Island</t>
  </si>
  <si>
    <t>https://www.geonames.org/933907</t>
  </si>
  <si>
    <t>tropical</t>
  </si>
  <si>
    <t>http://purl.obolibrary.org/obo/ENVO_01000204</t>
  </si>
  <si>
    <t>Tropical Africa</t>
  </si>
  <si>
    <t>http://eol.org/schema/terms/TropicalAfrica</t>
  </si>
  <si>
    <t>tropical and subtropical coniferous forest</t>
  </si>
  <si>
    <t>http://purl.obolibrary.org/obo/ENVO_00005806</t>
  </si>
  <si>
    <t>tropical and subtropical moist broadleaf forest</t>
  </si>
  <si>
    <t>http://purl.obolibrary.org/obo/ENVO_00000879</t>
  </si>
  <si>
    <t>tropical and subtropical moist broadleaf forests</t>
  </si>
  <si>
    <t>http://eol.org/schema/terms/tropical_and_subtropical_moist_broadleaf_forests</t>
  </si>
  <si>
    <t>Tropical Asia</t>
  </si>
  <si>
    <t>http://www.wikidata.org/entity/Q7845753</t>
  </si>
  <si>
    <t>Tropical Atlantic</t>
  </si>
  <si>
    <t>http://marineregions.org/mrgid/21726</t>
  </si>
  <si>
    <t>Tropical Atlantic Coastal Salt Marsh Division</t>
  </si>
  <si>
    <t>https://eol.org/schema/terms/usnvc_2_C_5_Ue</t>
  </si>
  <si>
    <t>tropical broadleaf forest</t>
  </si>
  <si>
    <t>http://purl.obolibrary.org/obo/ENVO_01000200</t>
  </si>
  <si>
    <t>tropical dry broadleaf forest</t>
  </si>
  <si>
    <t>http://purl.obolibrary.org/obo/ENVO_01000227</t>
  </si>
  <si>
    <t>Tropical Eastern Pacific</t>
  </si>
  <si>
    <t>http://www.wikidata.org/entity/Q7845790</t>
  </si>
  <si>
    <t>tropical freshwater lake</t>
  </si>
  <si>
    <t>http://eol.org/schema/terms/tropicalFreshwaterLake</t>
  </si>
  <si>
    <t>tropical humid forests</t>
  </si>
  <si>
    <t>http://purl.obolibrary.org/obo/ENVO_00002993</t>
  </si>
  <si>
    <t>Tropical Indo-Pacific</t>
  </si>
  <si>
    <t>http://marineregions.org/mrgid/18075</t>
  </si>
  <si>
    <t>Tropical Indo-Pacific Coastal Salt Marsh Division</t>
  </si>
  <si>
    <t>https://eol.org/schema/terms/usnvc_2_C_5_Wf</t>
  </si>
  <si>
    <t>tropical moist broadleaf forest</t>
  </si>
  <si>
    <t>http://purl.obolibrary.org/obo/ENVO_01000228</t>
  </si>
  <si>
    <t>tropical mountain</t>
  </si>
  <si>
    <t>http://purl.obolibrary.org/obo/ENVO_01001456</t>
  </si>
  <si>
    <t>tropical ocean</t>
  </si>
  <si>
    <t>http://eol.org/schema/terms/TropicalOcean</t>
  </si>
  <si>
    <t>Tropical Saltwater Vegetation Division</t>
  </si>
  <si>
    <t>https://eol.org/schema/terms/usnvc_5_A_3_Xd</t>
  </si>
  <si>
    <t>tropical semideciduous forest</t>
  </si>
  <si>
    <t>http://purl.obolibrary.org/obo/ENVO_01000388</t>
  </si>
  <si>
    <t>tropical soil</t>
  </si>
  <si>
    <t>http://purl.obolibrary.org/obo/ENVO_00005778</t>
  </si>
  <si>
    <t>tropical waters (hot)</t>
  </si>
  <si>
    <t>http://polytraits.lifewatchgreece.eu/terms/TEMP_HOT</t>
  </si>
  <si>
    <t>tropical waters (warm)</t>
  </si>
  <si>
    <t>http://polytraits.lifewatchgreece.eu/terms/RT_WARM</t>
  </si>
  <si>
    <t>tropical woodland</t>
  </si>
  <si>
    <t>http://purl.obolibrary.org/obo/ENVO_01000220</t>
  </si>
  <si>
    <t>tropics</t>
  </si>
  <si>
    <t>http://www.wikidata.org/entity/Q42530</t>
  </si>
  <si>
    <t>truncated</t>
  </si>
  <si>
    <t>http://purl.obolibrary.org/obo/PATO_0000936</t>
  </si>
  <si>
    <t>truncated cone + half sphere</t>
  </si>
  <si>
    <t>http://eol.org/schema/terms/truncatedConePlusHalfSphere</t>
  </si>
  <si>
    <t>tryptophan</t>
  </si>
  <si>
    <t>http://purl.obolibrary.org/obo/CHEBI_27897</t>
  </si>
  <si>
    <t>tuamotu tropical moist forests</t>
  </si>
  <si>
    <t>http://eol.org/schema/terms/Tuamotu_tropical_moist_forests</t>
  </si>
  <si>
    <t>tubicolous</t>
  </si>
  <si>
    <t>https://eol.org/schema/terms/tubicolous</t>
  </si>
  <si>
    <t>Tubuai Tropical Moist Forests</t>
  </si>
  <si>
    <t>http://eol.org/schema/terms/Tubuai_tropical_moist_forests</t>
  </si>
  <si>
    <t>tuft</t>
  </si>
  <si>
    <t>https://eol.org/schema/terms/tuft</t>
  </si>
  <si>
    <t>Tumbes-Piura Dry Forests</t>
  </si>
  <si>
    <t>http://eol.org/schema/terms/Tumbes-Piura_dry_forests</t>
  </si>
  <si>
    <t>tundra</t>
  </si>
  <si>
    <t>http://purl.obolibrary.org/obo/ENVO_01000180</t>
  </si>
  <si>
    <t>Tunisia</t>
  </si>
  <si>
    <t>http://www.geonames.org/2464461</t>
  </si>
  <si>
    <t>turbid water</t>
  </si>
  <si>
    <t>http://eol.org/schema/terms/turbidWater</t>
  </si>
  <si>
    <t>Turkey</t>
  </si>
  <si>
    <t>http://www.geonames.org/298795</t>
  </si>
  <si>
    <t>Turkmenistan</t>
  </si>
  <si>
    <t>http://www.geonames.org/1218197</t>
  </si>
  <si>
    <t>Turks And Caicos Islands</t>
  </si>
  <si>
    <t>http://www.geonames.org/3576916</t>
  </si>
  <si>
    <t>turlough</t>
  </si>
  <si>
    <t>http://purl.obolibrary.org/obo/ENVO_00000454</t>
  </si>
  <si>
    <t>turonian age</t>
  </si>
  <si>
    <t>http://resource.geosciml.org/classifier/ics/ischart/Turonian</t>
  </si>
  <si>
    <t>Tuvalu</t>
  </si>
  <si>
    <t>http://www.geonames.org/2110297</t>
  </si>
  <si>
    <t>two truncated cones</t>
  </si>
  <si>
    <t>http://eol.org/schema/terms/twoTruncatedCones</t>
  </si>
  <si>
    <t>tympanal organ</t>
  </si>
  <si>
    <t>https://www.wikidata.org/entity/Q1784041</t>
  </si>
  <si>
    <t>tympanic bladder</t>
  </si>
  <si>
    <t>https://eol.org/schema/terms/tympanic_bladder</t>
  </si>
  <si>
    <t>tympanic middle ear</t>
  </si>
  <si>
    <t>http://purl.obolibrary.org/obo/UBERON_0001756</t>
  </si>
  <si>
    <t>tyrosine</t>
  </si>
  <si>
    <t>http://purl.obolibrary.org/obo/CHEBI_18186</t>
  </si>
  <si>
    <t>Tyrrhenian Sea</t>
  </si>
  <si>
    <t>http://www.marineregions.org/mrgid/3386</t>
  </si>
  <si>
    <t>Tyrrhenian-Adriatic Sclerophyllous And Mixed Forests</t>
  </si>
  <si>
    <t>http://eol.org/schema/terms/Tyrrhenian-Adriatic_sclerophyllous_and_mixed_forests</t>
  </si>
  <si>
    <t>u-shaped</t>
  </si>
  <si>
    <t>http://purl.obolibrary.org/obo/PATO_0001879</t>
  </si>
  <si>
    <t>U.S. Virgin Islands</t>
  </si>
  <si>
    <t>http://www.geonames.org/4796775</t>
  </si>
  <si>
    <t>Uatuma-Trombetas Moist Forests</t>
  </si>
  <si>
    <t>http://eol.org/schema/terms/Uatuma-Trombetas_moist_forests</t>
  </si>
  <si>
    <t>Ucayali Moist Forests</t>
  </si>
  <si>
    <t>http://eol.org/schema/terms/Ucayali_moist_forests</t>
  </si>
  <si>
    <t>Uebersee-Museum</t>
  </si>
  <si>
    <t>http://grbio.org/cool/9tx7-8fc2</t>
  </si>
  <si>
    <t>Uganda</t>
  </si>
  <si>
    <t>http://www.geonames.org/226074</t>
  </si>
  <si>
    <t>Ukraine</t>
  </si>
  <si>
    <t>http://www.geonames.org/690791</t>
  </si>
  <si>
    <t>ultraoligotrophic alpine freshwater lake</t>
  </si>
  <si>
    <t>http://eol.org/schema/terms/ultraoligotrophicAlpineFreshwaterLake</t>
  </si>
  <si>
    <t>ultraoligotrophic freshwater lake</t>
  </si>
  <si>
    <t>http://eol.org/schema/terms/ultraoligotrophicFreshwaterLake</t>
  </si>
  <si>
    <t>umbrella</t>
  </si>
  <si>
    <t>http://purl.obolibrary.org/obo/ENVO_02000052</t>
  </si>
  <si>
    <t>uncommon</t>
  </si>
  <si>
    <t>http://eol.org/schema/terms/uncommon</t>
  </si>
  <si>
    <t>unconsciousness</t>
  </si>
  <si>
    <t>http://purl.bioontology.org/ontology/MESH/D014474</t>
  </si>
  <si>
    <t>undecanoic acid</t>
  </si>
  <si>
    <t>http://purl.obolibrary.org/obo/CHEBI_32368</t>
  </si>
  <si>
    <t>under boulders</t>
  </si>
  <si>
    <t>http://polytraits.lifewatchgreece.eu/terms/HAB_UB</t>
  </si>
  <si>
    <t>underground river</t>
  </si>
  <si>
    <t>http://purl.obolibrary.org/obo/ENVO_00000059</t>
  </si>
  <si>
    <t>underground stream</t>
  </si>
  <si>
    <t>http://purl.obolibrary.org/obo/ENVO_00000060</t>
  </si>
  <si>
    <t>underground water</t>
  </si>
  <si>
    <t>http://purl.obolibrary.org/obo/ENVO_00005792</t>
  </si>
  <si>
    <t>underground water body</t>
  </si>
  <si>
    <t>http://purl.obolibrary.org/obo/ENVO_00000061</t>
  </si>
  <si>
    <t>understory</t>
  </si>
  <si>
    <t>http://purl.obolibrary.org/obo/ENVO_01000335</t>
  </si>
  <si>
    <t>undulatory</t>
  </si>
  <si>
    <t>https://www.wikidata.org/entity/Q7884068</t>
  </si>
  <si>
    <t>unequal cleavage</t>
  </si>
  <si>
    <t>http://eol.org/schema/terms/unequalCleavage</t>
  </si>
  <si>
    <t>Ungava Peninsula</t>
  </si>
  <si>
    <t>https://www.wikidata.org/entity/Q84127</t>
  </si>
  <si>
    <t>unguligrade</t>
  </si>
  <si>
    <t>https://www.wikidata.org/entity/Q476026</t>
  </si>
  <si>
    <t>unisexual flowers</t>
  </si>
  <si>
    <t>https://eol.org/schema/terms/unisexual_flowers</t>
  </si>
  <si>
    <t>United Arab Emirates</t>
  </si>
  <si>
    <t>http://www.geonames.org/290557</t>
  </si>
  <si>
    <t>United Kingdom</t>
  </si>
  <si>
    <t>http://www.geonames.org/2635167</t>
  </si>
  <si>
    <t>United States</t>
  </si>
  <si>
    <t>http://www.geonames.org/6252001</t>
  </si>
  <si>
    <t>UNIVEGE Université Clermont Auvergne</t>
  </si>
  <si>
    <t>http://biocol.org/urn:lsid:biocol.org:col:15582</t>
  </si>
  <si>
    <t>Universidad de Costa Rica</t>
  </si>
  <si>
    <t>http://biocol.org/urn:lsid:biocol.org:col:15819</t>
  </si>
  <si>
    <t>Universidad de La Salle</t>
  </si>
  <si>
    <t>http://biocol.org/urn:lsid:biocol.org:col:14289</t>
  </si>
  <si>
    <t>universidad de morón</t>
  </si>
  <si>
    <t>http://eol.org/schema/terms/institution_UMoron</t>
  </si>
  <si>
    <t>universidad nacional de la plata, instituto de limnologia (unlp-ilpla)</t>
  </si>
  <si>
    <t>http://eol.org/schema/terms/institution_UNLP_ILPLA</t>
  </si>
  <si>
    <t>Université de Montpellier</t>
  </si>
  <si>
    <t>http://biocol.org/urn:lsid:biocol.org:col:15519</t>
  </si>
  <si>
    <t>Universite de Strasbourg, Museum Zoologique</t>
  </si>
  <si>
    <t>http://grbio.org/cool/55ed-egza</t>
  </si>
  <si>
    <t>Universite Paris VI</t>
  </si>
  <si>
    <t>http://grbio.org/cool/8vvf-1hz8</t>
  </si>
  <si>
    <t>Universiteit van Amsterdam, Zoologisch Museum</t>
  </si>
  <si>
    <t>http://grbio.org/cool/a65z-wv6r</t>
  </si>
  <si>
    <t>http://grbio.org/cool/jyde-k516</t>
  </si>
  <si>
    <t>university of antwerp</t>
  </si>
  <si>
    <t>http://eol.org/schema/terms/institution_UAntwerp</t>
  </si>
  <si>
    <t>University of Gothenburg</t>
  </si>
  <si>
    <t>http://grbio.org/cool/k8xg-58r8</t>
  </si>
  <si>
    <t>University of Leipzig</t>
  </si>
  <si>
    <t>http://biocol.org/urn:lsid:biocol.org:col:15517</t>
  </si>
  <si>
    <t>university of texas (utep)</t>
  </si>
  <si>
    <t>http://biocol.org/urn:lsid:biocol.org:col:15719</t>
  </si>
  <si>
    <t>university of waterloo (bduw)</t>
  </si>
  <si>
    <t>http://grbio.org/cool/zqya-gh8x</t>
  </si>
  <si>
    <t>unknown</t>
  </si>
  <si>
    <t>http://eol.org/schema/terms/unknown</t>
  </si>
  <si>
    <t>upper cretaceous epoch</t>
  </si>
  <si>
    <t>http://resource.geosciml.org/classifier/ics/ischart/UpperCretaceous</t>
  </si>
  <si>
    <t>upper devonian epoch</t>
  </si>
  <si>
    <t>http://resource.geosciml.org/classifier/ics/ischart/UpperDevonian</t>
  </si>
  <si>
    <t>Upper Gangetic Plains Moist Deciduous Forests</t>
  </si>
  <si>
    <t>http://eol.org/schema/terms/Upper_Gangetic_Plains_moist_deciduous_forests</t>
  </si>
  <si>
    <t>upper jurassic epoch</t>
  </si>
  <si>
    <t>http://resource.geosciml.org/classifier/ics/ischart/UpperJurassic</t>
  </si>
  <si>
    <t>Upper Midwest Forest-Savanna Transition</t>
  </si>
  <si>
    <t>http://eol.org/schema/terms/Upper_Midwest_forest-savanna_transition</t>
  </si>
  <si>
    <t>upper montane</t>
  </si>
  <si>
    <t>http://purl.obolibrary.org/obo/ENVO_01000345</t>
  </si>
  <si>
    <t>upper ordovician epoch</t>
  </si>
  <si>
    <t>http://resource.geosciml.org/classifier/ics/ischart/UpperOrdovician</t>
  </si>
  <si>
    <t>upper pleistocene age</t>
  </si>
  <si>
    <t>http://resource.geosciml.org/classifier/ics/ischart/UpperPleistocene</t>
  </si>
  <si>
    <t>upper triassic epoch</t>
  </si>
  <si>
    <t>http://resource.geosciml.org/classifier/ics/ischart/UpperTriassic</t>
  </si>
  <si>
    <t>upper-level epifaunal</t>
  </si>
  <si>
    <t>http://eol.org/schema/terms/upperEpifaunal</t>
  </si>
  <si>
    <t>upward conveyor</t>
  </si>
  <si>
    <t>http://polytraits.lifewatchgreece.eu/terms/RW_UC</t>
  </si>
  <si>
    <t>Ural</t>
  </si>
  <si>
    <t>https://www.wikidata.org/entity/Q1322976</t>
  </si>
  <si>
    <t>Ural Montane Forests And Tundra</t>
  </si>
  <si>
    <t>http://eol.org/schema/terms/Ural_montane_forests_and_tundra</t>
  </si>
  <si>
    <t>uric acid</t>
  </si>
  <si>
    <t>http://purl.obolibrary.org/obo/CHEBI_27226</t>
  </si>
  <si>
    <t>Uruguay</t>
  </si>
  <si>
    <t>http://www.geonames.org/3439705</t>
  </si>
  <si>
    <t>Uruguayan Savanna</t>
  </si>
  <si>
    <t>http://eol.org/schema/terms/Uruguayan_savanna</t>
  </si>
  <si>
    <t>US Minor Outlying Islands</t>
  </si>
  <si>
    <t>http://www.geonames.org/5854968</t>
  </si>
  <si>
    <t>Us Virgin Islands</t>
  </si>
  <si>
    <t>https://www.wikidata.org/entity/Q11703</t>
  </si>
  <si>
    <t>Ussuri Broadleaf And Mixed Forests</t>
  </si>
  <si>
    <t>http://eol.org/schema/terms/Ussuri_broadleaf_and_mixed_forests</t>
  </si>
  <si>
    <t>Utah</t>
  </si>
  <si>
    <t>http://www.geonames.org/5549030</t>
  </si>
  <si>
    <t>Uzbekistan</t>
  </si>
  <si>
    <t>http://www.geonames.org/1512440</t>
  </si>
  <si>
    <t>v-shaped</t>
  </si>
  <si>
    <t>http://purl.obolibrary.org/obo/PATO_0002224</t>
  </si>
  <si>
    <t>vaccinio piceetea vegetation unit</t>
  </si>
  <si>
    <t>https://eol.org/schema/terms/esl_PIC</t>
  </si>
  <si>
    <t>valanginian age</t>
  </si>
  <si>
    <t>http://resource.geosciml.org/classifier/ics/ischart/Valanginian</t>
  </si>
  <si>
    <t>Valdivian Temperate Forests</t>
  </si>
  <si>
    <t>http://eol.org/schema/terms/Valdivian_temperate_forests</t>
  </si>
  <si>
    <t>valine</t>
  </si>
  <si>
    <t>http://purl.obolibrary.org/obo/CHEBI_27266</t>
  </si>
  <si>
    <t>valley</t>
  </si>
  <si>
    <t>http://purl.obolibrary.org/obo/ENVO_00000100</t>
  </si>
  <si>
    <t>Vancouverian Coastal Rainforest, Canopy Layer</t>
  </si>
  <si>
    <t>https://eol.org/schema/terms/CNVC_M024_canopy</t>
  </si>
  <si>
    <t>Vancouverian Coastal Rainforest, Herb Layer</t>
  </si>
  <si>
    <t>https://eol.org/schema/terms/CNVC_M024_herb</t>
  </si>
  <si>
    <t>Vancouverian Coastal Rainforest, Moss Layer</t>
  </si>
  <si>
    <t>https://eol.org/schema/terms/CNVC_M024_moss</t>
  </si>
  <si>
    <t>Vancouverian Coastal Rainforest, Shrub Layer</t>
  </si>
  <si>
    <t>https://eol.org/schema/terms/CNVC_M024_shrub</t>
  </si>
  <si>
    <t>Vancouverian Flooded &amp; Swamp Forest Division</t>
  </si>
  <si>
    <t>https://eol.org/schema/terms/usnvc_1_B_3_Ng</t>
  </si>
  <si>
    <t>Vancouverian Flooded &amp; Swamp Forest Division, Canopy Layer</t>
  </si>
  <si>
    <t>https://eol.org/schema/terms/usnvc_1_B_3_Ng_canopy</t>
  </si>
  <si>
    <t>Vancouverian Flooded &amp; Swamp Forest Division, Herb Layer</t>
  </si>
  <si>
    <t>https://eol.org/schema/terms/usnvc_1_B_3_Ng_herb</t>
  </si>
  <si>
    <t>Vancouverian Flooded &amp; Swamp Forest Division, Moss Layer</t>
  </si>
  <si>
    <t>https://eol.org/schema/terms/usnvc_1_B_3_Ng_moss</t>
  </si>
  <si>
    <t>Vancouverian Flooded &amp; Swamp Forest Division, Shrub Layer</t>
  </si>
  <si>
    <t>https://eol.org/schema/terms/usnvc_1_B_3_Ng_shrub</t>
  </si>
  <si>
    <t>Vancouverian Flooded &amp; Swamp Forest Division, Understory Layer</t>
  </si>
  <si>
    <t>https://eol.org/schema/terms/usnvc_1_B_3_Ng_understory</t>
  </si>
  <si>
    <t>Vancouverian Flooded &amp; Swamp Forest, Canopy Layer</t>
  </si>
  <si>
    <t>https://eol.org/schema/terms/CNVC_M035_canopy</t>
  </si>
  <si>
    <t>Vancouverian Flooded &amp; Swamp Forest, Herb Layer</t>
  </si>
  <si>
    <t>https://eol.org/schema/terms/CNVC_M035_herb</t>
  </si>
  <si>
    <t>Vancouverian Flooded &amp; Swamp Forest, Moss Layer</t>
  </si>
  <si>
    <t>https://eol.org/schema/terms/CNVC_M035_moss</t>
  </si>
  <si>
    <t>Vancouverian Flooded &amp; Swamp Forest, Shrub Layer</t>
  </si>
  <si>
    <t>https://eol.org/schema/terms/CNVC_M035_shrub</t>
  </si>
  <si>
    <t>Vancouverian Forest &amp; Woodland Division</t>
  </si>
  <si>
    <t>https://eol.org/schema/terms/usnvc_1_B_2_Nd</t>
  </si>
  <si>
    <t>Vancouverian Forest &amp; Woodland Division, Canopy Layer</t>
  </si>
  <si>
    <t>https://eol.org/schema/terms/usnvc_1_B_2_Nd_canopy</t>
  </si>
  <si>
    <t>Vancouverian Forest &amp; Woodland Division, Epiphyte Layer</t>
  </si>
  <si>
    <t>https://eol.org/schema/terms/usnvc_1_B_2_Nd_epiphyte</t>
  </si>
  <si>
    <t>Vancouverian Forest &amp; Woodland Division, Herb Layer</t>
  </si>
  <si>
    <t>https://eol.org/schema/terms/usnvc_1_B_2_Nd_herb</t>
  </si>
  <si>
    <t>Vancouverian Forest &amp; Woodland Division, Moss Layer</t>
  </si>
  <si>
    <t>https://eol.org/schema/terms/usnvc_1_B_2_Nd_moss</t>
  </si>
  <si>
    <t>Vancouverian Forest &amp; Woodland Division, Shrub Layer</t>
  </si>
  <si>
    <t>https://eol.org/schema/terms/usnvc_1_B_2_Nd_shrub</t>
  </si>
  <si>
    <t>Vancouverian Forest &amp; Woodland Division, Understory Layer</t>
  </si>
  <si>
    <t>https://eol.org/schema/terms/usnvc_1_B_2_Nd_understory</t>
  </si>
  <si>
    <t>Vancouverian Subalpine - High Montane Forest, Canopy Layer</t>
  </si>
  <si>
    <t>https://eol.org/schema/terms/CNVC_M025_canopy</t>
  </si>
  <si>
    <t>Vancouverian Subalpine - High Montane Forest, Herb Layer</t>
  </si>
  <si>
    <t>https://eol.org/schema/terms/CNVC_M025_herb</t>
  </si>
  <si>
    <t>Vancouverian Subalpine - High Montane Forest, Moss Layer</t>
  </si>
  <si>
    <t>https://eol.org/schema/terms/CNVC_M025_moss</t>
  </si>
  <si>
    <t>Vancouverian Subalpine - High Montane Forest, Shrub Layer</t>
  </si>
  <si>
    <t>https://eol.org/schema/terms/CNVC_M025_shrub</t>
  </si>
  <si>
    <t>Vanuatu</t>
  </si>
  <si>
    <t>http://www.geonames.org/2134431</t>
  </si>
  <si>
    <t>Vanuatu Rain Forests</t>
  </si>
  <si>
    <t>http://eol.org/schema/terms/Vanuatu_rain_forests</t>
  </si>
  <si>
    <t>variable</t>
  </si>
  <si>
    <t>http://ncicb.nci.nih.gov/xml/owl/EVS/Thesaurus.owl#C54166</t>
  </si>
  <si>
    <t>variable salinity</t>
  </si>
  <si>
    <t>http://polytraits.lifewatchgreece.eu/terms/SAL_VAR</t>
  </si>
  <si>
    <t>vase shaped</t>
  </si>
  <si>
    <t>http://eol.org/schema/terms/vaseShaped</t>
  </si>
  <si>
    <t>vasodilation</t>
  </si>
  <si>
    <t>http://purl.bioontology.org/ontology/MESH/D014664</t>
  </si>
  <si>
    <t>vaterite</t>
  </si>
  <si>
    <t>http://purl.obolibrary.org/obo/CHEBI_52241</t>
  </si>
  <si>
    <t>Vatican City</t>
  </si>
  <si>
    <t>http://www.geonames.org/3164670</t>
  </si>
  <si>
    <t>vegetated area</t>
  </si>
  <si>
    <t>http://purl.obolibrary.org/obo/ENVO_01001305</t>
  </si>
  <si>
    <t>Venezuela</t>
  </si>
  <si>
    <t>http://www.geonames.org/3625428</t>
  </si>
  <si>
    <t>Venezuelan Andes Montane Forests</t>
  </si>
  <si>
    <t>http://eol.org/schema/terms/Venezuelan_Andes_montane_forests</t>
  </si>
  <si>
    <t>ventral buccal organ (simple)</t>
  </si>
  <si>
    <t>http://polytraits.lifewatchgreece.eu/terms/STRUCT_VBO</t>
  </si>
  <si>
    <t>ventral muscular proboscis</t>
  </si>
  <si>
    <t>http://polytraits.lifewatchgreece.eu/terms/STRUCT_VMP</t>
  </si>
  <si>
    <t>Veracruz Dry Forests</t>
  </si>
  <si>
    <t>http://eol.org/schema/terms/Veracruz_dry_forests</t>
  </si>
  <si>
    <t>Veracruz Moist Forests</t>
  </si>
  <si>
    <t>http://eol.org/schema/terms/Veracruz_moist_forests</t>
  </si>
  <si>
    <t>Veracruz Montane Forests</t>
  </si>
  <si>
    <t>http://eol.org/schema/terms/Veracruz_montane_forests</t>
  </si>
  <si>
    <t>Vermont</t>
  </si>
  <si>
    <t>http://www.geonames.org/5242283</t>
  </si>
  <si>
    <t>verrucarietea maurae vegetation unit</t>
  </si>
  <si>
    <t>https://eol.org/schema/terms/esl_VMA</t>
  </si>
  <si>
    <t>verrucarietea nigrescentis vegetation unit</t>
  </si>
  <si>
    <t>https://eol.org/schema/terms/esl_VNI</t>
  </si>
  <si>
    <t>vertebrates</t>
  </si>
  <si>
    <t>http://eol.org/schema/terms/vertebrate</t>
  </si>
  <si>
    <t>vertigo</t>
  </si>
  <si>
    <t>http://purl.bioontology.org/ontology/MESH/D014717</t>
  </si>
  <si>
    <t>vertivore</t>
  </si>
  <si>
    <t>http://eol.org/schema/terms/vertivore</t>
  </si>
  <si>
    <t>very large</t>
  </si>
  <si>
    <t>http://purl.bioontology.org/ontology/SNOMEDCT/258262008</t>
  </si>
  <si>
    <t>very long-persistent</t>
  </si>
  <si>
    <t>http://eol.org/schema/terms/veryLongPersistentSeedBank</t>
  </si>
  <si>
    <t>very rapid breathing</t>
  </si>
  <si>
    <t>http://purl.obolibrary.org/obo/HP_0002789</t>
  </si>
  <si>
    <t>very small</t>
  </si>
  <si>
    <t>http://dicom.nema.org/resources/ontology/DCM/112132</t>
  </si>
  <si>
    <t>vestigial eyes</t>
  </si>
  <si>
    <t>https://eol.org/schema/terms/vestigial_eyes</t>
  </si>
  <si>
    <t>Victoria Basin Forest-Savanna Mosaic</t>
  </si>
  <si>
    <t>http://eol.org/schema/terms/Victoria_Basin_forest-savanna_mosaic</t>
  </si>
  <si>
    <t>Victoria Plains Tropical Savanna</t>
  </si>
  <si>
    <t>http://eol.org/schema/terms/Victoria_Plains_tropical_savanna</t>
  </si>
  <si>
    <t>Vietnam</t>
  </si>
  <si>
    <t>http://www.geonames.org/1562822</t>
  </si>
  <si>
    <t>vineyard</t>
  </si>
  <si>
    <t>http://purl.obolibrary.org/obo/ENVO_00000116</t>
  </si>
  <si>
    <t>violet</t>
  </si>
  <si>
    <t>http://purl.obolibrary.org/obo/PATO_0001424</t>
  </si>
  <si>
    <t>violetea cheiranthifoliae vegetation unit</t>
  </si>
  <si>
    <t>https://eol.org/schema/terms/esl_VIO</t>
  </si>
  <si>
    <t>Virgin Islands</t>
  </si>
  <si>
    <t>http://www.geonames.org/3577322</t>
  </si>
  <si>
    <t>Virginia</t>
  </si>
  <si>
    <t>http://www.geonames.org/6254928</t>
  </si>
  <si>
    <t>visean age</t>
  </si>
  <si>
    <t>http://resource.geosciml.org/classifier/ics/ischart/Visean</t>
  </si>
  <si>
    <t>vision disorders</t>
  </si>
  <si>
    <t>http://purl.bioontology.org/ontology/MESH/D014786</t>
  </si>
  <si>
    <t>viviparous</t>
  </si>
  <si>
    <t>http://www.marinespecies.org/traits/Viviparous</t>
  </si>
  <si>
    <t>Vogelkop Montane Rain Forests</t>
  </si>
  <si>
    <t>http://eol.org/schema/terms/Vogelkop_montane_rain_forests</t>
  </si>
  <si>
    <t>Vogelkop-Aru Lowland Rain Forests</t>
  </si>
  <si>
    <t>http://eol.org/schema/terms/Vogelkop-Aru_lowland_rain_forests</t>
  </si>
  <si>
    <t>volcanic crater</t>
  </si>
  <si>
    <t>http://purl.obolibrary.org/obo/ENVO_00000246</t>
  </si>
  <si>
    <t>volcanic field</t>
  </si>
  <si>
    <t>http://purl.obolibrary.org/obo/ENVO_00000354</t>
  </si>
  <si>
    <t>volcanic rock</t>
  </si>
  <si>
    <t>http://purl.obolibrary.org/obo/ENVO_00002015</t>
  </si>
  <si>
    <t>volcanic soil</t>
  </si>
  <si>
    <t>http://purl.obolibrary.org/obo/ENVO_00005785</t>
  </si>
  <si>
    <t>volcano</t>
  </si>
  <si>
    <t>http://purl.obolibrary.org/obo/ENVO_00000247</t>
  </si>
  <si>
    <t>vomiting</t>
  </si>
  <si>
    <t>http://purl.bioontology.org/ontology/MESH/D014839</t>
  </si>
  <si>
    <t>vulnerable</t>
  </si>
  <si>
    <t>http://eol.org/schema/terms/vulnerable</t>
  </si>
  <si>
    <t>wadi</t>
  </si>
  <si>
    <t>http://purl.obolibrary.org/obo/ENVO_00000031</t>
  </si>
  <si>
    <t>walking</t>
  </si>
  <si>
    <t>http://purl.obolibrary.org/obo/NBO_0000056</t>
  </si>
  <si>
    <t>Wallis Et Futuna Islands</t>
  </si>
  <si>
    <t>http://www.geonames.org/4034749</t>
  </si>
  <si>
    <t>warm seep</t>
  </si>
  <si>
    <t>http://purl.obolibrary.org/obo/ENVO_00002926</t>
  </si>
  <si>
    <t>Wasatch And Uinta Montane Forests</t>
  </si>
  <si>
    <t>http://eol.org/schema/terms/Wasatch_and_Uinta_montane_forests</t>
  </si>
  <si>
    <t>Washington</t>
  </si>
  <si>
    <t>http://www.geonames.org/5815135</t>
  </si>
  <si>
    <t>weakness</t>
  </si>
  <si>
    <t>http://purl.bioontology.org/ontology/MESH/D018908</t>
  </si>
  <si>
    <t>weddelite</t>
  </si>
  <si>
    <t>http://eol.org/schema/terms/weddelite</t>
  </si>
  <si>
    <t>Weddell Sea</t>
  </si>
  <si>
    <t>http://www.geonames.org/4036624</t>
  </si>
  <si>
    <t>wedge shaped</t>
  </si>
  <si>
    <t>http://purl.obolibrary.org/obo/PATO_0001955</t>
  </si>
  <si>
    <t>weeping</t>
  </si>
  <si>
    <t>https://eol.org/schema/terms/weeping</t>
  </si>
  <si>
    <t>wenlock epoch</t>
  </si>
  <si>
    <t>http://resource.geosciml.org/classifier/ics/ischart/Wenlock</t>
  </si>
  <si>
    <t>West Saharan Montane Xeric Woodlands</t>
  </si>
  <si>
    <t>http://eol.org/schema/terms/West_Saharan_montane_xeric_woodlands</t>
  </si>
  <si>
    <t>West Siberian Taiga</t>
  </si>
  <si>
    <t>http://eol.org/schema/terms/West_Siberian_taiga</t>
  </si>
  <si>
    <t>West Sudanian Savanna</t>
  </si>
  <si>
    <t>http://eol.org/schema/terms/West_Sudanian_savanna</t>
  </si>
  <si>
    <t>West Virginia</t>
  </si>
  <si>
    <t>http://www.geonames.org/4826850</t>
  </si>
  <si>
    <t>West-Central North American Boreal Forest, Canopy Layer</t>
  </si>
  <si>
    <t>https://eol.org/schema/terms/CNVC_M496_canopy</t>
  </si>
  <si>
    <t>West-Central North American Boreal Forest, Herb Layer</t>
  </si>
  <si>
    <t>https://eol.org/schema/terms/CNVC_M496_herb</t>
  </si>
  <si>
    <t>West-Central North American Boreal Forest, Moss Layer</t>
  </si>
  <si>
    <t>https://eol.org/schema/terms/CNVC_M496_moss</t>
  </si>
  <si>
    <t>West-Central North American Boreal Forest, Shrub Layer</t>
  </si>
  <si>
    <t>https://eol.org/schema/terms/CNVC_M496_shrub</t>
  </si>
  <si>
    <t>Western Africa</t>
  </si>
  <si>
    <t>http://www.geonames.org/7729885</t>
  </si>
  <si>
    <t>Western Asia</t>
  </si>
  <si>
    <t>http://www.geonames.org/7729897</t>
  </si>
  <si>
    <t>Western Atlantic</t>
  </si>
  <si>
    <t>http://marineregions.org/mrgid/5165</t>
  </si>
  <si>
    <t>Western Australia</t>
  </si>
  <si>
    <t>http://www.geonames.org/2058645</t>
  </si>
  <si>
    <t>Western Australian Mulga Shrublands</t>
  </si>
  <si>
    <t>http://eol.org/schema/terms/Western_Australian_Mulga_shrublands</t>
  </si>
  <si>
    <t>western australian museum (wam)</t>
  </si>
  <si>
    <t>http://biocol.org/urn:lsid:biocol.org:col:34981</t>
  </si>
  <si>
    <t>Western Canada</t>
  </si>
  <si>
    <t>https://www.wikidata.org/entity/Q1145847</t>
  </si>
  <si>
    <t>Western Congolian Forest-Savanna Mosaic</t>
  </si>
  <si>
    <t>http://eol.org/schema/terms/Western_Congolian_forest-savanna_mosaic</t>
  </si>
  <si>
    <t>Western Congolian Swamp Forests</t>
  </si>
  <si>
    <t>http://eol.org/schema/terms/Western_Congolian_swamp_forests</t>
  </si>
  <si>
    <t>Western Ecuador Moist Forests</t>
  </si>
  <si>
    <t>http://eol.org/schema/terms/Western_Ecuador_moist_forests</t>
  </si>
  <si>
    <t>Western Europe</t>
  </si>
  <si>
    <t>http://www.geonames.org/9408659</t>
  </si>
  <si>
    <t>Western European Broadleaf Forests</t>
  </si>
  <si>
    <t>http://eol.org/schema/terms/Western_European_broadleaf_forests</t>
  </si>
  <si>
    <t>Western Ghats</t>
  </si>
  <si>
    <t>http://www.geonames.org/1252876</t>
  </si>
  <si>
    <t>Western Great Lakes Forests</t>
  </si>
  <si>
    <t>http://eol.org/schema/terms/Western_Great_Lakes_forests</t>
  </si>
  <si>
    <t>Western Guinean Lowland Forests</t>
  </si>
  <si>
    <t>http://eol.org/schema/terms/Western_Guinean_lowland_forests</t>
  </si>
  <si>
    <t>Western Gulf Coastal Grasslands</t>
  </si>
  <si>
    <t>http://eol.org/schema/terms/Western_Gulf_Coastal_grasslands</t>
  </si>
  <si>
    <t>western hemisphere</t>
  </si>
  <si>
    <t>https://www.wikidata.org/entity/Q181982</t>
  </si>
  <si>
    <t>Western Himalayan Alpine Shrub And Meadows</t>
  </si>
  <si>
    <t>http://eol.org/schema/terms/Western_Himalayan_alpine_shrub_and_meadows</t>
  </si>
  <si>
    <t>Western Himalayan Broadleaf Forests</t>
  </si>
  <si>
    <t>http://eol.org/schema/terms/Western_Himalayan_broadleaf_forests</t>
  </si>
  <si>
    <t>Western Himalayan Subalpine Conifer Forests</t>
  </si>
  <si>
    <t>http://eol.org/schema/terms/Western_Himalayan_subalpine_conifer_forests</t>
  </si>
  <si>
    <t>Western Java Montane Rain Forests</t>
  </si>
  <si>
    <t>http://eol.org/schema/terms/Western_Java_montane_rain_forests</t>
  </si>
  <si>
    <t>Western Java Rain Forests</t>
  </si>
  <si>
    <t>http://eol.org/schema/terms/Western_Java_rain_forests</t>
  </si>
  <si>
    <t>Western Mountains, Valleys And Coast (Wmvc)</t>
  </si>
  <si>
    <t>http://eol.org/schema/terms/nwpl_westernmountainsvalleysandcoast</t>
  </si>
  <si>
    <t>Western North America</t>
  </si>
  <si>
    <t>https://eol.org/schema/terms/western_north_america</t>
  </si>
  <si>
    <t>Western North American Alpine Tundra Division</t>
  </si>
  <si>
    <t>https://eol.org/schema/terms/usnvc_4_B_1_Nb</t>
  </si>
  <si>
    <t>Western North American Alpine Tundra Division, Herb Layer</t>
  </si>
  <si>
    <t>https://eol.org/schema/terms/usnvc_4_B_1_Nb_herb</t>
  </si>
  <si>
    <t>Western North American Alpine Tundra Division, Shrub Layer</t>
  </si>
  <si>
    <t>https://eol.org/schema/terms/usnvc_4_B_1_Nb_shrub</t>
  </si>
  <si>
    <t>Western North American Cool Semi-Desert Scrub &amp; Grassland Division</t>
  </si>
  <si>
    <t>https://eol.org/schema/terms/usnvc_3_B_1_Ne</t>
  </si>
  <si>
    <t>Western North American Cool Semi-Desert Scrub &amp; Grassland Division, Herb Layer</t>
  </si>
  <si>
    <t>https://eol.org/schema/terms/usnvc_3_B_1_Ne_herb</t>
  </si>
  <si>
    <t>Western North American Cool Semi-Desert Scrub &amp; Grassland Division, Shrub Layer</t>
  </si>
  <si>
    <t>https://eol.org/schema/terms/usnvc_3_B_1_Ne_shrub</t>
  </si>
  <si>
    <t>Western North American Grassland &amp; Shrubland Division</t>
  </si>
  <si>
    <t>https://eol.org/schema/terms/usnvc_2_B_2_Nf</t>
  </si>
  <si>
    <t>Western North American Grassland &amp; Shrubland Division, Canopy Layer</t>
  </si>
  <si>
    <t>https://eol.org/schema/terms/usnvc_2_B_2_Nf_canopy</t>
  </si>
  <si>
    <t>Western North American Grassland &amp; Shrubland Division, Herb Layer</t>
  </si>
  <si>
    <t>https://eol.org/schema/terms/usnvc_2_B_2_Nf_herb</t>
  </si>
  <si>
    <t>Western North American Grassland &amp; Shrubland Division, Moss Layer</t>
  </si>
  <si>
    <t>https://eol.org/schema/terms/usnvc_2_B_2_Nf_moss</t>
  </si>
  <si>
    <t>Western North American Grassland &amp; Shrubland Division, Shrub Layer</t>
  </si>
  <si>
    <t>https://eol.org/schema/terms/usnvc_2_B_2_Nf_shrub</t>
  </si>
  <si>
    <t>Western North American Grassland &amp; Shrubland Division, Understory Layer</t>
  </si>
  <si>
    <t>https://eol.org/schema/terms/usnvc_2_B_2_Nf_understory</t>
  </si>
  <si>
    <t>Western North American Interior Chaparral Division</t>
  </si>
  <si>
    <t>https://eol.org/schema/terms/usnvc_2_B_2_Ng</t>
  </si>
  <si>
    <t>Western North American Interior Chaparral Division, Canopy Layer</t>
  </si>
  <si>
    <t>https://eol.org/schema/terms/usnvc_2_B_2_Ng_canopy</t>
  </si>
  <si>
    <t>Western North American Interior Chaparral Division, Herb Layer</t>
  </si>
  <si>
    <t>https://eol.org/schema/terms/usnvc_2_B_2_Ng_herb</t>
  </si>
  <si>
    <t>Western North American Interior Chaparral Division, Shrub Layer</t>
  </si>
  <si>
    <t>https://eol.org/schema/terms/usnvc_2_B_2_Ng_shrub</t>
  </si>
  <si>
    <t>Western North American Interior Chaparral Division, Understory Layer</t>
  </si>
  <si>
    <t>https://eol.org/schema/terms/usnvc_2_B_2_Ng_understory</t>
  </si>
  <si>
    <t>Western North American Interior Flooded Forest Division</t>
  </si>
  <si>
    <t>https://eol.org/schema/terms/usnvc_1_B_3_Nd</t>
  </si>
  <si>
    <t>Western North American Interior Flooded Forest Division, Canopy Layer</t>
  </si>
  <si>
    <t>https://eol.org/schema/terms/usnvc_1_B_3_Nd_canopy</t>
  </si>
  <si>
    <t>Western North American Interior Flooded Forest Division, Herb Layer</t>
  </si>
  <si>
    <t>https://eol.org/schema/terms/usnvc_1_B_3_Nd_herb</t>
  </si>
  <si>
    <t>Western North American Interior Flooded Forest Division, Shrub Layer</t>
  </si>
  <si>
    <t>https://eol.org/schema/terms/usnvc_1_B_3_Nd_shrub</t>
  </si>
  <si>
    <t>Western North American Interior Flooded Forest Division, Understory Layer</t>
  </si>
  <si>
    <t>https://eol.org/schema/terms/usnvc_1_B_3_Nd_understory</t>
  </si>
  <si>
    <t>Western North American Pinyon - Juniper Woodland &amp; Scrub Division</t>
  </si>
  <si>
    <t>https://eol.org/schema/terms/usnvc_1_B_2_Nc</t>
  </si>
  <si>
    <t>Western North American Pinyon - Juniper Woodland &amp; Scrub Division, Canopy Layer</t>
  </si>
  <si>
    <t>https://eol.org/schema/terms/usnvc_1_B_2_Nc_canopy</t>
  </si>
  <si>
    <t>Western North American Pinyon - Juniper Woodland &amp; Scrub Division, Herb Layer</t>
  </si>
  <si>
    <t>https://eol.org/schema/terms/usnvc_1_B_2_Nc_herb</t>
  </si>
  <si>
    <t>Western North American Pinyon - Juniper Woodland &amp; Scrub Division, Shrub Layer</t>
  </si>
  <si>
    <t>https://eol.org/schema/terms/usnvc_1_B_2_Nc_shrub</t>
  </si>
  <si>
    <t>Western North American Pinyon - Juniper Woodland &amp; Scrub Division, Understory Layer</t>
  </si>
  <si>
    <t>https://eol.org/schema/terms/usnvc_1_B_2_Nc_understory</t>
  </si>
  <si>
    <t>Western North American Temperate &amp; Boreal Freshwater Marsh, Wet Meadow &amp; Shrubland Division</t>
  </si>
  <si>
    <t>https://eol.org/schema/terms/usnvc_2_C_4_Nb</t>
  </si>
  <si>
    <t>Western North American Temperate Cliff, Scree &amp; Rock Vegetation Division</t>
  </si>
  <si>
    <t>https://eol.org/schema/terms/usnvc_6_B_1_Nb</t>
  </si>
  <si>
    <t>Western Polynesian Tropical Moist Forests</t>
  </si>
  <si>
    <t>http://eol.org/schema/terms/Western_Polynesian_tropical_moist_forests</t>
  </si>
  <si>
    <t>Western Sahara</t>
  </si>
  <si>
    <t>http://www.geonames.org/2461445</t>
  </si>
  <si>
    <t>Western Short Grasslands</t>
  </si>
  <si>
    <t>http://eol.org/schema/terms/Western_short_grasslands</t>
  </si>
  <si>
    <t>Western Siberia</t>
  </si>
  <si>
    <t>https://www.wikidata.org/entity/Q1191358</t>
  </si>
  <si>
    <t>Western Siberian Hemiboreal Forests</t>
  </si>
  <si>
    <t>http://eol.org/schema/terms/Western_Siberian_hemiboreal_forests</t>
  </si>
  <si>
    <t>Western Zambezian Grasslands</t>
  </si>
  <si>
    <t>http://eol.org/schema/terms/Western_Zambezian_grasslands</t>
  </si>
  <si>
    <t>Westland Temperate Forests</t>
  </si>
  <si>
    <t>http://eol.org/schema/terms/Westland_temperate_forests</t>
  </si>
  <si>
    <t>wet forest</t>
  </si>
  <si>
    <t>http://eol.org/schema/terms/wet_forest</t>
  </si>
  <si>
    <t>wetland</t>
  </si>
  <si>
    <t>http://purl.obolibrary.org/obo/ENVO_00000043</t>
  </si>
  <si>
    <t>whale fall</t>
  </si>
  <si>
    <t>http://purl.obolibrary.org/obo/ENVO_01000140</t>
  </si>
  <si>
    <t>white</t>
  </si>
  <si>
    <t>http://purl.obolibrary.org/obo/PATO_0000323</t>
  </si>
  <si>
    <t>White Sea</t>
  </si>
  <si>
    <t>http://www.marineregions.org/mrgid/4248</t>
  </si>
  <si>
    <t>http://marineregions.org/mrgid/4248</t>
  </si>
  <si>
    <t>white-gray</t>
  </si>
  <si>
    <t>http://eol.org/schema/terms/whiteGrey</t>
  </si>
  <si>
    <t>white-orange</t>
  </si>
  <si>
    <t>http://eol.org/schema/terms/white-orange</t>
  </si>
  <si>
    <t>wide</t>
  </si>
  <si>
    <t>http://purl.obolibrary.org/obo/PATO_0000600</t>
  </si>
  <si>
    <t>wide and deep</t>
  </si>
  <si>
    <t>http://eol.org/schema/terms/wideAndDeep</t>
  </si>
  <si>
    <t>wide and shallow</t>
  </si>
  <si>
    <t>http://eol.org/schema/terms/wideAndShallow</t>
  </si>
  <si>
    <t>Willamette Valley Forests</t>
  </si>
  <si>
    <t>http://eol.org/schema/terms/Willamette_Valley_forests</t>
  </si>
  <si>
    <t>Windward Islands Moist Forests</t>
  </si>
  <si>
    <t>http://eol.org/schema/terms/Windward_Islands_moist_forests</t>
  </si>
  <si>
    <t>winter deciduous</t>
  </si>
  <si>
    <t>http://eol.org/schema/terms/winterDeciduous</t>
  </si>
  <si>
    <t>winter semi-deciduous</t>
  </si>
  <si>
    <t>http://eol.org/schema/terms/winterSemiDeciduous</t>
  </si>
  <si>
    <t>Wisconsin</t>
  </si>
  <si>
    <t>http://www.geonames.org/5279468</t>
  </si>
  <si>
    <t>within microenvironment of the parent</t>
  </si>
  <si>
    <t>http://polytraits.lifewatchgreece.eu/terms/PC_NEAR</t>
  </si>
  <si>
    <t>wood</t>
  </si>
  <si>
    <t>http://purl.obolibrary.org/obo/ENVO_00002040</t>
  </si>
  <si>
    <t>wood fall</t>
  </si>
  <si>
    <t>http://purl.obolibrary.org/obo/ENVO_01000142</t>
  </si>
  <si>
    <t>woodland</t>
  </si>
  <si>
    <t>http://purl.obolibrary.org/obo/ENVO_01000175</t>
  </si>
  <si>
    <t>woodland canopy</t>
  </si>
  <si>
    <t>http://purl.obolibrary.org/obo/ENVO_01001240</t>
  </si>
  <si>
    <t>woody</t>
  </si>
  <si>
    <t>https://www.wikidata.org/entity/Q757163</t>
  </si>
  <si>
    <t>woody epiphyte</t>
  </si>
  <si>
    <t>http://eol.org/schema/terms/woodyEpipyte</t>
  </si>
  <si>
    <t>wordian age</t>
  </si>
  <si>
    <t>http://resource.geosciml.org/classifier/ics/ischart/Wordian</t>
  </si>
  <si>
    <t>worldwide</t>
  </si>
  <si>
    <t>http://eol.org/schema/terms/Worldwide</t>
  </si>
  <si>
    <t>worms</t>
  </si>
  <si>
    <t>https://www.wikidata.org/entity/Q47253</t>
  </si>
  <si>
    <t>Wrangel Island</t>
  </si>
  <si>
    <t>https://www.wikidata.org/entity/Q106594</t>
  </si>
  <si>
    <t>Wrangel Island Arctic Desert</t>
  </si>
  <si>
    <t>http://eol.org/schema/terms/Wrangel_Island_arctic_desert</t>
  </si>
  <si>
    <t>wuchiapingian age</t>
  </si>
  <si>
    <t>http://resource.geosciml.org/classifier/ics/ischart/Wuchiapingian</t>
  </si>
  <si>
    <t>Wyoming</t>
  </si>
  <si>
    <t>http://www.geonames.org/5843591</t>
  </si>
  <si>
    <t>Wyoming Basin Shrub Steppe</t>
  </si>
  <si>
    <t>http://eol.org/schema/terms/Wyoming_Basin_shrub_steppe</t>
  </si>
  <si>
    <t>xeric shrubland</t>
  </si>
  <si>
    <t>http://purl.obolibrary.org/obo/ENVO_01000218</t>
  </si>
  <si>
    <t>xerophyte</t>
  </si>
  <si>
    <t>http://www.wikidata.org/entity/Q212337</t>
  </si>
  <si>
    <t>Xingu-Tocantins-Araguaia Moist Forests</t>
  </si>
  <si>
    <t>http://eol.org/schema/terms/Xingu-Tocantins-Araguaia_moist_forests</t>
  </si>
  <si>
    <t>xylophage</t>
  </si>
  <si>
    <t>http://www.wikidata.org/entity/Q45879481</t>
  </si>
  <si>
    <t>Yamal Peninsula</t>
  </si>
  <si>
    <t>https://www.wikidata.org/entity/Q488266</t>
  </si>
  <si>
    <t>Yamal-Gydan Tundra</t>
  </si>
  <si>
    <t>http://eol.org/schema/terms/Yamal-Gydan_tundra</t>
  </si>
  <si>
    <t>Yana Bay</t>
  </si>
  <si>
    <t>https://www.wikidata.org/entity/Q2363133</t>
  </si>
  <si>
    <t>Yana River</t>
  </si>
  <si>
    <t>https://www.wikidata.org/entity/Q78861</t>
  </si>
  <si>
    <t>Yangon</t>
  </si>
  <si>
    <t>http://www.geonames.org/1298824</t>
  </si>
  <si>
    <t>Yap Tropical Dry Forests</t>
  </si>
  <si>
    <t>http://eol.org/schema/terms/Yap_tropical_dry_forests</t>
  </si>
  <si>
    <t>Yapen Rain Forests</t>
  </si>
  <si>
    <t>http://eol.org/schema/terms/Yapen_rain_forests</t>
  </si>
  <si>
    <t>Yarlung Tsangpo Arid Steppe</t>
  </si>
  <si>
    <t>http://eol.org/schema/terms/Yarlung_Tsangpo_arid_steppe</t>
  </si>
  <si>
    <t>year round</t>
  </si>
  <si>
    <t>http://eol.org/schema/terms/yearRound</t>
  </si>
  <si>
    <t>yellow</t>
  </si>
  <si>
    <t>http://purl.obolibrary.org/obo/PATO_0000324</t>
  </si>
  <si>
    <t>yellow brown</t>
  </si>
  <si>
    <t>http://purl.obolibrary.org/obo/PATO_0002411</t>
  </si>
  <si>
    <t>yellow green</t>
  </si>
  <si>
    <t>http://purl.obolibrary.org/obo/PATO_0001941</t>
  </si>
  <si>
    <t>yellow orange</t>
  </si>
  <si>
    <t>http://purl.obolibrary.org/obo/PATO_0001944</t>
  </si>
  <si>
    <t>Yellow Sea</t>
  </si>
  <si>
    <t>http://www.marineregions.org/mrgid/4303</t>
  </si>
  <si>
    <t>Yellow Sea Saline Meadow</t>
  </si>
  <si>
    <t>http://eol.org/schema/terms/Yellow_Sea_saline_meadow</t>
  </si>
  <si>
    <t>yellow-white</t>
  </si>
  <si>
    <t>http://eol.org/schema/terms/yellow-white</t>
  </si>
  <si>
    <t>yellowish grey</t>
  </si>
  <si>
    <t>http://eol.org/schema/terms/yellowGrey</t>
  </si>
  <si>
    <t>Yemen</t>
  </si>
  <si>
    <t>http://www.geonames.org/69543</t>
  </si>
  <si>
    <t>http://eol.org/schema/terms/yes</t>
  </si>
  <si>
    <t>yessotoxin</t>
  </si>
  <si>
    <t>http://www.chemspider.com/Chemical-Structure.21259467.html</t>
  </si>
  <si>
    <t>ypresian age</t>
  </si>
  <si>
    <t>http://resource.geosciml.org/classifier/ics/ischart/Ypresian</t>
  </si>
  <si>
    <t>YucatáN Dry Forests</t>
  </si>
  <si>
    <t>http://eol.org/schema/terms/Yucatan_dry_forests</t>
  </si>
  <si>
    <t>YucatáN Moist Forests</t>
  </si>
  <si>
    <t>http://eol.org/schema/terms/Yucatan_moist_forests</t>
  </si>
  <si>
    <t>Yugoslavia</t>
  </si>
  <si>
    <t>http://www.geonames.org/7500737</t>
  </si>
  <si>
    <t>Yukon</t>
  </si>
  <si>
    <t>http://www.wikidata.org/entity/Q2009</t>
  </si>
  <si>
    <t>https://www.wikidata.org/entity/Q2009</t>
  </si>
  <si>
    <t>Yukon Interior Dry Forests</t>
  </si>
  <si>
    <t>http://eol.org/schema/terms/Yukon_Interior_dry_forests</t>
  </si>
  <si>
    <t>Yunnan Plateau Subtropical Evergreen Forests</t>
  </si>
  <si>
    <t>http://eol.org/schema/terms/Yunnan_Plateau_subtropical_evergreen_forests</t>
  </si>
  <si>
    <t>Zagros Mountains Forest Steppe</t>
  </si>
  <si>
    <t>http://eol.org/schema/terms/Zagros_Mountains_forest_steppe</t>
  </si>
  <si>
    <t>Zambezi</t>
  </si>
  <si>
    <t>http://eol.org/schema/terms/Zambezi</t>
  </si>
  <si>
    <t>Zambezian And Mopane Woodlands</t>
  </si>
  <si>
    <t>http://eol.org/schema/terms/Zambezian_and_Mopane_woodlands</t>
  </si>
  <si>
    <t>Zambezian Baikiaea Woodlands</t>
  </si>
  <si>
    <t>http://eol.org/schema/terms/Zambezian_Baikiaea_woodlands</t>
  </si>
  <si>
    <t>Zambezian Coastal Flooded Savanna</t>
  </si>
  <si>
    <t>http://eol.org/schema/terms/Zambezian_coastal_flooded_savanna</t>
  </si>
  <si>
    <t>Zambezian Cryptosepalum Dry Forests</t>
  </si>
  <si>
    <t>http://eol.org/schema/terms/Zambezian_Cryptosepalum_dry_forests</t>
  </si>
  <si>
    <t>Zambezian Flooded Grasslands</t>
  </si>
  <si>
    <t>http://eol.org/schema/terms/Zambezian_flooded_grasslands</t>
  </si>
  <si>
    <t>Zambezian Halophytics</t>
  </si>
  <si>
    <t>http://eol.org/schema/terms/Zambezian_halophytics</t>
  </si>
  <si>
    <t>Zambia</t>
  </si>
  <si>
    <t>http://www.geonames.org/895949</t>
  </si>
  <si>
    <t>zanclean age</t>
  </si>
  <si>
    <t>http://resource.geosciml.org/classifier/ics/ischart/Zanclean</t>
  </si>
  <si>
    <t>Zanzibar</t>
  </si>
  <si>
    <t>http://www.geonames.org/148726</t>
  </si>
  <si>
    <t>zhongshan (sun yatsen) university (sys)</t>
  </si>
  <si>
    <t>http://biocol.org/urn:lsid:biocol.org:col:14836</t>
  </si>
  <si>
    <t>Zimbabwe</t>
  </si>
  <si>
    <t>http://www.geonames.org/878675</t>
  </si>
  <si>
    <t>zinc (zn)</t>
  </si>
  <si>
    <t>http://purl.obolibrary.org/obo/CHEBI_27363</t>
  </si>
  <si>
    <t>zoochory</t>
  </si>
  <si>
    <t>http://eol.org/schema/terms/zoochory</t>
  </si>
  <si>
    <t>zoological institute, russian academy of sciences (zisp)</t>
  </si>
  <si>
    <t>http://grbio.org/cool/vmfx-g997</t>
  </si>
  <si>
    <t>Zoological Museum Helsinki</t>
  </si>
  <si>
    <t>http://eol.org/schema/terms/Zoological_Museum_Helsinki</t>
  </si>
  <si>
    <t>zoological museum, moscow lomonosov state university (zmmu)</t>
  </si>
  <si>
    <t>http://grbio.org/cool/k3qp-615s</t>
  </si>
  <si>
    <t>zoological museum, university of copenhagen (zmuc)</t>
  </si>
  <si>
    <t>http://grbio.org/cool/mci8-ehqk</t>
  </si>
  <si>
    <t>zoological survey of india (zsic)</t>
  </si>
  <si>
    <t>http://grbio.org/cool/5icv-29es</t>
  </si>
  <si>
    <t>Zoologischen Museums Greifswald</t>
  </si>
  <si>
    <t>http://grbio.org/cool/gs4h-1fee</t>
  </si>
  <si>
    <t>Zoologisches Forschungsmuseum Alexander Koenig</t>
  </si>
  <si>
    <t>http://biocol.org/urn:lsid:biocol.org:col:34613</t>
  </si>
  <si>
    <t>Zoologisches Institut und Zoologisches Museum, Universitat Hamburg</t>
  </si>
  <si>
    <t>http://grbio.org/cool/82c5-17ij</t>
  </si>
  <si>
    <t>zoologisches museum der universitaet kiel (zmk)</t>
  </si>
  <si>
    <t>http://grbio.org/cool/jqaq-6vk8</t>
  </si>
  <si>
    <t>Zoologisches Museum Hamburg</t>
  </si>
  <si>
    <t>http://grbio.org/cool/kdnf-0379</t>
  </si>
  <si>
    <t>zoology museum of the university of ghent (ugmd)</t>
  </si>
  <si>
    <t>http://grbio.org/cool/wp5k-7kah</t>
  </si>
  <si>
    <t>zooplankton</t>
  </si>
  <si>
    <t>https://www.wikidata.org/entity/Q842627</t>
  </si>
  <si>
    <t>zosteretea vegetation unit</t>
  </si>
  <si>
    <t>https://eol.org/schema/terms/esl_ZOS</t>
  </si>
  <si>
    <t>measurementID</t>
  </si>
  <si>
    <t>occurrenceID</t>
  </si>
  <si>
    <t>taxonID</t>
  </si>
  <si>
    <t>measurementOfTaxon</t>
  </si>
  <si>
    <t>parentMeasurementID</t>
  </si>
  <si>
    <t>measurementType</t>
  </si>
  <si>
    <t>measurementValue</t>
  </si>
  <si>
    <t>determinedBy</t>
  </si>
  <si>
    <t>TRUE</t>
  </si>
  <si>
    <r>
      <rPr/>
      <t xml:space="preserve">Hunt David M., Carvalho Livia S., Cowing Jill A. and Davies Wayne L. 2009Evolution and spectral tuning of visual pigments in birds and mammalsPhil. Trans. R. Soc. B3642941–2955. </t>
    </r>
    <r>
      <rPr>
        <color rgb="FF1155CC"/>
        <u/>
      </rPr>
      <t>http://doi.org/10.1098/rstb.2009.0044</t>
    </r>
  </si>
  <si>
    <t>0</t>
  </si>
  <si>
    <t>https://eol.org/schema/terms/starts_at</t>
  </si>
  <si>
    <t>https://eol.org/schema/terms/stops_at</t>
  </si>
  <si>
    <t>34418</t>
  </si>
  <si>
    <r>
      <rPr/>
      <t xml:space="preserve">Hunt David M., Carvalho Livia S., Cowing Jill A. and Davies Wayne L. 2009Evolution and spectral tuning of visual pigments in birds and mammalsPhil. Trans. R. Soc. B3642941–2955. </t>
    </r>
    <r>
      <rPr>
        <color rgb="FF1155CC"/>
        <u/>
      </rPr>
      <t>http://doi.org/10.1098/rstb.2009.0044</t>
    </r>
  </si>
  <si>
    <t>4</t>
  </si>
  <si>
    <r>
      <rPr/>
      <t xml:space="preserve">Hunt David M., Carvalho Livia S., Cowing Jill A. and Davies Wayne L. 2009Evolution and spectral tuning of visual pigments in birds and mammalsPhil. Trans. R. Soc. B3642941–2955. </t>
    </r>
    <r>
      <rPr>
        <color rgb="FF1155CC"/>
        <u/>
      </rPr>
      <t>http://doi.org/10.1098/rstb.2009.0044</t>
    </r>
  </si>
  <si>
    <t>6</t>
  </si>
  <si>
    <t>9</t>
  </si>
  <si>
    <r>
      <rPr/>
      <t xml:space="preserve">Hunt David M., Carvalho Livia S., Cowing Jill A. and Davies Wayne L. 2009Evolution and spectral tuning of visual pigments in birds and mammalsPhil. Trans. R. Soc. B3642941–2955. </t>
    </r>
    <r>
      <rPr>
        <color rgb="FF1155CC"/>
        <u/>
      </rPr>
      <t>http://doi.org/10.1098/rstb.2009.0044</t>
    </r>
  </si>
  <si>
    <t>Cheirogaleidae</t>
  </si>
  <si>
    <r>
      <rPr/>
      <t xml:space="preserve">Hunt David M., Carvalho Livia S., Cowing Jill A. and Davies Wayne L. 2009Evolution and spectral tuning of visual pigments in birds and mammalsPhil. Trans. R. Soc. B3642941–2955. </t>
    </r>
    <r>
      <rPr>
        <color rgb="FF1155CC"/>
        <u/>
      </rPr>
      <t>http://doi.org/10.1098/rstb.2009.0044</t>
    </r>
  </si>
</sst>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sz val="12.0"/>
      <color theme="1"/>
      <name val="Calibri"/>
    </font>
    <font>
      <color theme="1"/>
      <name val="Arial"/>
    </font>
    <font>
      <color rgb="FF000000"/>
      <name val="Arial"/>
    </font>
    <font>
      <u/>
      <color rgb="FF0000FF"/>
    </font>
    <font>
      <color rgb="FF000000"/>
      <name val="&quot;Open Sans&quot;"/>
    </font>
    <font>
      <u/>
      <color rgb="FF0000FF"/>
    </font>
    <font>
      <u/>
      <color rgb="FF1155CC"/>
      <name val="Arial"/>
    </font>
    <font>
      <sz val="10.0"/>
      <color theme="1"/>
      <name val="Arial"/>
    </font>
    <font>
      <color rgb="FF000000"/>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vertical="bottom"/>
    </xf>
    <xf borderId="0" fillId="0" fontId="1" numFmtId="49" xfId="0" applyAlignment="1" applyFont="1" applyNumberFormat="1">
      <alignment readingOrder="0" vertical="bottom"/>
    </xf>
    <xf borderId="0" fillId="0" fontId="1" numFmtId="49" xfId="0" applyAlignment="1" applyFont="1" applyNumberFormat="1">
      <alignment vertical="bottom"/>
    </xf>
    <xf borderId="0" fillId="0" fontId="1" numFmtId="0" xfId="0" applyAlignment="1" applyFont="1">
      <alignment vertical="bottom"/>
    </xf>
    <xf borderId="0" fillId="0" fontId="1" numFmtId="0" xfId="0" applyAlignment="1" applyFont="1">
      <alignment readingOrder="0"/>
    </xf>
    <xf borderId="0" fillId="0" fontId="2" numFmtId="0" xfId="0" applyAlignment="1" applyFont="1">
      <alignment readingOrder="0"/>
    </xf>
    <xf borderId="0" fillId="0" fontId="2" numFmtId="49" xfId="0" applyAlignment="1" applyFont="1" applyNumberFormat="1">
      <alignment readingOrder="0"/>
    </xf>
    <xf borderId="0" fillId="0" fontId="3" numFmtId="0" xfId="0" applyAlignment="1" applyFont="1">
      <alignment readingOrder="0"/>
    </xf>
    <xf borderId="0" fillId="0" fontId="3" numFmtId="49" xfId="0" applyAlignment="1" applyFont="1" applyNumberFormat="1">
      <alignment readingOrder="0"/>
    </xf>
    <xf borderId="0" fillId="0" fontId="2" numFmtId="0" xfId="0" applyFont="1"/>
    <xf borderId="0" fillId="0" fontId="2" numFmtId="0" xfId="0" applyAlignment="1" applyFont="1">
      <alignment readingOrder="0"/>
    </xf>
    <xf borderId="0" fillId="0" fontId="4" numFmtId="0" xfId="0" applyAlignment="1" applyFont="1">
      <alignment readingOrder="0"/>
    </xf>
    <xf borderId="0" fillId="2" fontId="5" numFmtId="49" xfId="0" applyAlignment="1" applyFill="1" applyFont="1" applyNumberFormat="1">
      <alignment horizontal="left" readingOrder="0"/>
    </xf>
    <xf borderId="0" fillId="0" fontId="6" numFmtId="0" xfId="0" applyAlignment="1" applyFont="1">
      <alignment readingOrder="0"/>
    </xf>
    <xf borderId="0" fillId="2" fontId="7" numFmtId="0" xfId="0" applyAlignment="1" applyFont="1">
      <alignment horizontal="left" readingOrder="0"/>
    </xf>
    <xf borderId="0" fillId="0" fontId="2" numFmtId="49" xfId="0" applyFont="1" applyNumberFormat="1"/>
    <xf borderId="0" fillId="0" fontId="8" numFmtId="0" xfId="0" applyAlignment="1" applyFont="1">
      <alignment vertical="bottom"/>
    </xf>
    <xf borderId="0" fillId="0" fontId="0" numFmtId="0" xfId="0" applyAlignment="1" applyFont="1">
      <alignment vertical="bottom"/>
    </xf>
    <xf borderId="0" fillId="2" fontId="3" numFmtId="49" xfId="0" applyAlignment="1" applyFont="1" applyNumberFormat="1">
      <alignment horizontal="left" readingOrder="0"/>
    </xf>
    <xf borderId="0" fillId="0" fontId="9" numFmtId="49"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doi.org/10.1098/rstb.2009.0044" TargetMode="External"/><Relationship Id="rId2" Type="http://schemas.openxmlformats.org/officeDocument/2006/relationships/hyperlink" Target="http://doi.org/10.1098/rstb.2009.0044" TargetMode="External"/><Relationship Id="rId3" Type="http://schemas.openxmlformats.org/officeDocument/2006/relationships/hyperlink" Target="http://doi.org/10.1098/rstb.2009.0044" TargetMode="External"/><Relationship Id="rId4" Type="http://schemas.openxmlformats.org/officeDocument/2006/relationships/hyperlink" Target="http://doi.org/10.1098/rstb.2009.0044" TargetMode="External"/><Relationship Id="rId5" Type="http://schemas.openxmlformats.org/officeDocument/2006/relationships/hyperlink" Target="http://doi.org/10.1098/rstb.2009.0044"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purl.obolibrary.org/obo/TO_0000537" TargetMode="External"/><Relationship Id="rId391" Type="http://schemas.openxmlformats.org/officeDocument/2006/relationships/hyperlink" Target="http://eol.org/schema/terms/Amazon-Orinoco-Southern_Caribbean_mangroves" TargetMode="External"/><Relationship Id="rId390" Type="http://schemas.openxmlformats.org/officeDocument/2006/relationships/hyperlink" Target="https://eol.org/schema/terms/fixes" TargetMode="External"/><Relationship Id="rId2180" Type="http://schemas.openxmlformats.org/officeDocument/2006/relationships/hyperlink" Target="http://purl.obolibrary.org/obo/CHEBI_24586" TargetMode="External"/><Relationship Id="rId2181" Type="http://schemas.openxmlformats.org/officeDocument/2006/relationships/hyperlink" Target="http://purl.obolibrary.org/obo/CHEBI_18133" TargetMode="External"/><Relationship Id="rId2182" Type="http://schemas.openxmlformats.org/officeDocument/2006/relationships/hyperlink" Target="http://purl.obolibrary.org/obo/ENVO_02000053" TargetMode="External"/><Relationship Id="rId2183" Type="http://schemas.openxmlformats.org/officeDocument/2006/relationships/hyperlink" Target="https://www.wikidata.org/entity/Q3785497" TargetMode="External"/><Relationship Id="rId385" Type="http://schemas.openxmlformats.org/officeDocument/2006/relationships/hyperlink" Target="http://www.geonames.org/3407762" TargetMode="External"/><Relationship Id="rId2184" Type="http://schemas.openxmlformats.org/officeDocument/2006/relationships/hyperlink" Target="http://ncicb.nci.nih.gov/xml/owl/EVS/Thesaurus.owl" TargetMode="External"/><Relationship Id="rId384" Type="http://schemas.openxmlformats.org/officeDocument/2006/relationships/hyperlink" Target="http://eol.org/schema/terms/FireResistance" TargetMode="External"/><Relationship Id="rId2185" Type="http://schemas.openxmlformats.org/officeDocument/2006/relationships/hyperlink" Target="http://eol.org/schema/terms/highCNRatio" TargetMode="External"/><Relationship Id="rId383" Type="http://schemas.openxmlformats.org/officeDocument/2006/relationships/hyperlink" Target="http://www.chemspider.com/Chemical-Structure.2341196.html" TargetMode="External"/><Relationship Id="rId2186" Type="http://schemas.openxmlformats.org/officeDocument/2006/relationships/hyperlink" Target="http://eol.org/schema/terms/highArctic" TargetMode="External"/><Relationship Id="rId382" Type="http://schemas.openxmlformats.org/officeDocument/2006/relationships/hyperlink" Target="http://polytraits.lifewatchgreece.eu/terms/FER" TargetMode="External"/><Relationship Id="rId2187" Type="http://schemas.openxmlformats.org/officeDocument/2006/relationships/hyperlink" Target="http://eol.org/schema/terms/High_Arctic_tundra" TargetMode="External"/><Relationship Id="rId389" Type="http://schemas.openxmlformats.org/officeDocument/2006/relationships/hyperlink" Target="http://www.geonames.org/3407731" TargetMode="External"/><Relationship Id="rId2188" Type="http://schemas.openxmlformats.org/officeDocument/2006/relationships/hyperlink" Target="http://purl.obolibrary.org/obo/PATO_0001603" TargetMode="External"/><Relationship Id="rId388" Type="http://schemas.openxmlformats.org/officeDocument/2006/relationships/hyperlink" Target="http://eol.org/schema/terms/FossilFirst" TargetMode="External"/><Relationship Id="rId2189" Type="http://schemas.openxmlformats.org/officeDocument/2006/relationships/hyperlink" Target="http://eol.org/schema/terms/High_Monte" TargetMode="External"/><Relationship Id="rId387" Type="http://schemas.openxmlformats.org/officeDocument/2006/relationships/hyperlink" Target="http://eol.org/schema/terms/amatoxin" TargetMode="External"/><Relationship Id="rId386" Type="http://schemas.openxmlformats.org/officeDocument/2006/relationships/hyperlink" Target="http://eol.org/schema/terms/FireTolerance" TargetMode="External"/><Relationship Id="rId381" Type="http://schemas.openxmlformats.org/officeDocument/2006/relationships/hyperlink" Target="http://purl.obolibrary.org/obo/CHEBI_28984" TargetMode="External"/><Relationship Id="rId380" Type="http://schemas.openxmlformats.org/officeDocument/2006/relationships/hyperlink" Target="http://purl.obolibrary.org/obo/GO_0009566" TargetMode="External"/><Relationship Id="rId379" Type="http://schemas.openxmlformats.org/officeDocument/2006/relationships/hyperlink" Target="http://eol.org/schema/terms/altricial" TargetMode="External"/><Relationship Id="rId2170" Type="http://schemas.openxmlformats.org/officeDocument/2006/relationships/hyperlink" Target="http://purl.obolibrary.org/obo/ENVO_01000337" TargetMode="External"/><Relationship Id="rId2171" Type="http://schemas.openxmlformats.org/officeDocument/2006/relationships/hyperlink" Target="https://www.wikidata.org/entity/Q59099" TargetMode="External"/><Relationship Id="rId2172" Type="http://schemas.openxmlformats.org/officeDocument/2006/relationships/hyperlink" Target="http://purl.obolibrary.org/obo/UBERON_0007197" TargetMode="External"/><Relationship Id="rId374" Type="http://schemas.openxmlformats.org/officeDocument/2006/relationships/hyperlink" Target="http://eol.org/schema/terms/FemalesPerGroup" TargetMode="External"/><Relationship Id="rId2173" Type="http://schemas.openxmlformats.org/officeDocument/2006/relationships/hyperlink" Target="http://biocol.org/urn:lsid:biocol.org:col:33445" TargetMode="External"/><Relationship Id="rId373" Type="http://schemas.openxmlformats.org/officeDocument/2006/relationships/hyperlink" Target="http://eol.org/schema/terms/Altai_steppe_and_semi-desert" TargetMode="External"/><Relationship Id="rId2174" Type="http://schemas.openxmlformats.org/officeDocument/2006/relationships/hyperlink" Target="http://resource.geosciml.org/classifier/ics/ischart/Hettangian" TargetMode="External"/><Relationship Id="rId372" Type="http://schemas.openxmlformats.org/officeDocument/2006/relationships/hyperlink" Target="http://polytraits.lifewatchgreece.eu/terms/STRUCT" TargetMode="External"/><Relationship Id="rId2175" Type="http://schemas.openxmlformats.org/officeDocument/2006/relationships/hyperlink" Target="http://purl.obolibrary.org/obo/CHEBI_31009" TargetMode="External"/><Relationship Id="rId371" Type="http://schemas.openxmlformats.org/officeDocument/2006/relationships/hyperlink" Target="http://eol.org/schema/terms/Altai_montane_forest_and_forest_steppe" TargetMode="External"/><Relationship Id="rId2176" Type="http://schemas.openxmlformats.org/officeDocument/2006/relationships/hyperlink" Target="http://purl.obolibrary.org/obo/CHEBI_15756" TargetMode="External"/><Relationship Id="rId378" Type="http://schemas.openxmlformats.org/officeDocument/2006/relationships/hyperlink" Target="http://purl.obolibrary.org/obo/VT_1000666" TargetMode="External"/><Relationship Id="rId2177" Type="http://schemas.openxmlformats.org/officeDocument/2006/relationships/hyperlink" Target="http://purl.obolibrary.org/obo/CHEBI_24555" TargetMode="External"/><Relationship Id="rId377" Type="http://schemas.openxmlformats.org/officeDocument/2006/relationships/hyperlink" Target="http://eol.org/schema/terms/Alto_Parana_Atlantic_forests" TargetMode="External"/><Relationship Id="rId2178" Type="http://schemas.openxmlformats.org/officeDocument/2006/relationships/hyperlink" Target="http://eol.org/schema/terms/hexagonalGrid" TargetMode="External"/><Relationship Id="rId376" Type="http://schemas.openxmlformats.org/officeDocument/2006/relationships/hyperlink" Target="http://purl.obolibrary.org/obo/VT_0004348" TargetMode="External"/><Relationship Id="rId2179" Type="http://schemas.openxmlformats.org/officeDocument/2006/relationships/hyperlink" Target="http://purl.obolibrary.org/obo/CHEBI_30776" TargetMode="External"/><Relationship Id="rId375" Type="http://schemas.openxmlformats.org/officeDocument/2006/relationships/hyperlink" Target="http://eol.org/schema/terms/alternatingReproduction" TargetMode="External"/><Relationship Id="rId2190" Type="http://schemas.openxmlformats.org/officeDocument/2006/relationships/hyperlink" Target="http://eol.org/schema/terms/highNitrogenFixation" TargetMode="External"/><Relationship Id="rId2191" Type="http://schemas.openxmlformats.org/officeDocument/2006/relationships/hyperlink" Target="http://purl.obolibrary.org/obo/ENVO_00000318" TargetMode="External"/><Relationship Id="rId2192" Type="http://schemas.openxmlformats.org/officeDocument/2006/relationships/hyperlink" Target="http://purl.obolibrary.org/obo/PATO_0002393" TargetMode="External"/><Relationship Id="rId2193" Type="http://schemas.openxmlformats.org/officeDocument/2006/relationships/hyperlink" Target="http://eol.org/schema/terms/highMgCalcite" TargetMode="External"/><Relationship Id="rId2194" Type="http://schemas.openxmlformats.org/officeDocument/2006/relationships/hyperlink" Target="http://eol.org/schema/terms/Highveld_grasslands" TargetMode="External"/><Relationship Id="rId396" Type="http://schemas.openxmlformats.org/officeDocument/2006/relationships/hyperlink" Target="http://eol.org/schema/terms/FoliagePorosityWinter" TargetMode="External"/><Relationship Id="rId2195" Type="http://schemas.openxmlformats.org/officeDocument/2006/relationships/hyperlink" Target="http://purl.obolibrary.org/obo/ENVO_00000083" TargetMode="External"/><Relationship Id="rId395" Type="http://schemas.openxmlformats.org/officeDocument/2006/relationships/hyperlink" Target="http://eol.org/schema/terms/ambush" TargetMode="External"/><Relationship Id="rId2196" Type="http://schemas.openxmlformats.org/officeDocument/2006/relationships/hyperlink" Target="http://purl.obolibrary.org/obo/ENVO_00000082" TargetMode="External"/><Relationship Id="rId394" Type="http://schemas.openxmlformats.org/officeDocument/2006/relationships/hyperlink" Target="http://eol.org/schema/terms/FoliagePorositySummer" TargetMode="External"/><Relationship Id="rId2197" Type="http://schemas.openxmlformats.org/officeDocument/2006/relationships/hyperlink" Target="http://purl.obolibrary.org/obo/ENVO_01000333" TargetMode="External"/><Relationship Id="rId393" Type="http://schemas.openxmlformats.org/officeDocument/2006/relationships/hyperlink" Target="https://www.wikidata.org/entity/Q2841453" TargetMode="External"/><Relationship Id="rId2198" Type="http://schemas.openxmlformats.org/officeDocument/2006/relationships/hyperlink" Target="http://eol.org/schema/terms/Himalayan_subtropical_broadleaf_forests" TargetMode="External"/><Relationship Id="rId2199" Type="http://schemas.openxmlformats.org/officeDocument/2006/relationships/hyperlink" Target="http://eol.org/schema/terms/Himalayan_subtropical_pine_forests" TargetMode="External"/><Relationship Id="rId399" Type="http://schemas.openxmlformats.org/officeDocument/2006/relationships/hyperlink" Target="http://www.geonames.org/5880801" TargetMode="External"/><Relationship Id="rId398" Type="http://schemas.openxmlformats.org/officeDocument/2006/relationships/hyperlink" Target="http://eol.org/schema/terms/FoliageTexture" TargetMode="External"/><Relationship Id="rId397" Type="http://schemas.openxmlformats.org/officeDocument/2006/relationships/hyperlink" Target="http://biocol.org/urn:lsid:biocol.org:col:34925" TargetMode="External"/><Relationship Id="rId1730" Type="http://schemas.openxmlformats.org/officeDocument/2006/relationships/hyperlink" Target="http://purl.obolibrary.org/obo/GO_0050959" TargetMode="External"/><Relationship Id="rId1731" Type="http://schemas.openxmlformats.org/officeDocument/2006/relationships/hyperlink" Target="http://polytraits.lifewatchgreece.eu/terms/SPERM_ECT" TargetMode="External"/><Relationship Id="rId1732" Type="http://schemas.openxmlformats.org/officeDocument/2006/relationships/hyperlink" Target="http://www.wikidata.org/entity/Q7880449" TargetMode="External"/><Relationship Id="rId1733" Type="http://schemas.openxmlformats.org/officeDocument/2006/relationships/hyperlink" Target="http://www.geonames.org/3658394" TargetMode="External"/><Relationship Id="rId1734" Type="http://schemas.openxmlformats.org/officeDocument/2006/relationships/hyperlink" Target="http://eol.org/schema/terms/Ecuadorian_dry_forests" TargetMode="External"/><Relationship Id="rId1735" Type="http://schemas.openxmlformats.org/officeDocument/2006/relationships/hyperlink" Target="http://resource.geosciml.org/classifier/ics/ischart/Ediacaran" TargetMode="External"/><Relationship Id="rId1736" Type="http://schemas.openxmlformats.org/officeDocument/2006/relationships/hyperlink" Target="http://eol.org/schema/terms/Edwards_Plateau_savanna" TargetMode="External"/><Relationship Id="rId1737" Type="http://schemas.openxmlformats.org/officeDocument/2006/relationships/hyperlink" Target="https://eol.org/schema/terms/eel_feeder" TargetMode="External"/><Relationship Id="rId1738" Type="http://schemas.openxmlformats.org/officeDocument/2006/relationships/hyperlink" Target="https://www.wikidata.org/entity/Q128685" TargetMode="External"/><Relationship Id="rId1739" Type="http://schemas.openxmlformats.org/officeDocument/2006/relationships/hyperlink" Target="http://eol.org/schema/terms/eggCase" TargetMode="External"/><Relationship Id="rId1720" Type="http://schemas.openxmlformats.org/officeDocument/2006/relationships/hyperlink" Target="https://eol.org/schema/terms/usnvc_1_B_3_Na_herb" TargetMode="External"/><Relationship Id="rId1721" Type="http://schemas.openxmlformats.org/officeDocument/2006/relationships/hyperlink" Target="https://eol.org/schema/terms/usnvc_1_B_3_Na_moss" TargetMode="External"/><Relationship Id="rId1722" Type="http://schemas.openxmlformats.org/officeDocument/2006/relationships/hyperlink" Target="https://eol.org/schema/terms/usnvc_1_B_3_Na_shrub" TargetMode="External"/><Relationship Id="rId1723" Type="http://schemas.openxmlformats.org/officeDocument/2006/relationships/hyperlink" Target="https://eol.org/schema/terms/usnvc_1_B_3_Na_understory" TargetMode="External"/><Relationship Id="rId1724" Type="http://schemas.openxmlformats.org/officeDocument/2006/relationships/hyperlink" Target="http://marineregions.org/mrgid/14288" TargetMode="External"/><Relationship Id="rId1725" Type="http://schemas.openxmlformats.org/officeDocument/2006/relationships/hyperlink" Target="http://eol.org/schema/terms/Eastern_Panamanian_montane_forests" TargetMode="External"/><Relationship Id="rId1726" Type="http://schemas.openxmlformats.org/officeDocument/2006/relationships/hyperlink" Target="https://www.wikidata.org/entity/Q1191996" TargetMode="External"/><Relationship Id="rId1727" Type="http://schemas.openxmlformats.org/officeDocument/2006/relationships/hyperlink" Target="http://eol.org/schema/terms/Eastern_Zimbabwe_montane_forest-grassland_mosaic" TargetMode="External"/><Relationship Id="rId1728" Type="http://schemas.openxmlformats.org/officeDocument/2006/relationships/hyperlink" Target="http://eol.org/schema/terms/echinoderm_feeder" TargetMode="External"/><Relationship Id="rId1729" Type="http://schemas.openxmlformats.org/officeDocument/2006/relationships/hyperlink" Target="https://www.wikidata.org/entity/Q44631" TargetMode="External"/><Relationship Id="rId1752" Type="http://schemas.openxmlformats.org/officeDocument/2006/relationships/hyperlink" Target="http://eol.org/schema/terms/Elburz_Range_forest_steppe" TargetMode="External"/><Relationship Id="rId1753" Type="http://schemas.openxmlformats.org/officeDocument/2006/relationships/hyperlink" Target="https://www.wikidata.org/entity/Q1326528" TargetMode="External"/><Relationship Id="rId1754" Type="http://schemas.openxmlformats.org/officeDocument/2006/relationships/hyperlink" Target="http://purl.obolibrary.org/obo/ENVO_00000176" TargetMode="External"/><Relationship Id="rId1755" Type="http://schemas.openxmlformats.org/officeDocument/2006/relationships/hyperlink" Target="https://www.wikidata.org/entity/Q146841" TargetMode="External"/><Relationship Id="rId1756" Type="http://schemas.openxmlformats.org/officeDocument/2006/relationships/hyperlink" Target="http://eol.org/schema/terms/ellipsoid" TargetMode="External"/><Relationship Id="rId1757" Type="http://schemas.openxmlformats.org/officeDocument/2006/relationships/hyperlink" Target="http://eol.org/schema/terms/ellipticPrism+4Cones" TargetMode="External"/><Relationship Id="rId1758" Type="http://schemas.openxmlformats.org/officeDocument/2006/relationships/hyperlink" Target="http://eol.org/schema/terms/ellipticPrismWithTransapicalConstriction" TargetMode="External"/><Relationship Id="rId1759" Type="http://schemas.openxmlformats.org/officeDocument/2006/relationships/hyperlink" Target="http://purl.obolibrary.org/obo/PATO_0001154" TargetMode="External"/><Relationship Id="rId1750" Type="http://schemas.openxmlformats.org/officeDocument/2006/relationships/hyperlink" Target="https://eol.org/schema/terms/elasmobranch_feeder" TargetMode="External"/><Relationship Id="rId1751" Type="http://schemas.openxmlformats.org/officeDocument/2006/relationships/hyperlink" Target="https://www.wikidata.org/entity/Q194257" TargetMode="External"/><Relationship Id="rId1741" Type="http://schemas.openxmlformats.org/officeDocument/2006/relationships/hyperlink" Target="https://www.wikidata.org/entity/Q17147" TargetMode="External"/><Relationship Id="rId1742" Type="http://schemas.openxmlformats.org/officeDocument/2006/relationships/hyperlink" Target="http://purl.obolibrary.org/obo/FOODON_03420194" TargetMode="External"/><Relationship Id="rId1743" Type="http://schemas.openxmlformats.org/officeDocument/2006/relationships/hyperlink" Target="http://purl.obolibrary.org/obo/UBERON_0005079" TargetMode="External"/><Relationship Id="rId1744" Type="http://schemas.openxmlformats.org/officeDocument/2006/relationships/hyperlink" Target="http://www.geonames.org/357994" TargetMode="External"/><Relationship Id="rId1745" Type="http://schemas.openxmlformats.org/officeDocument/2006/relationships/hyperlink" Target="http://purl.obolibrary.org/obo/CHEBI_28822" TargetMode="External"/><Relationship Id="rId1746" Type="http://schemas.openxmlformats.org/officeDocument/2006/relationships/hyperlink" Target="http://resource.geosciml.org/classifier/ics/ischart/Eifelian" TargetMode="External"/><Relationship Id="rId1747" Type="http://schemas.openxmlformats.org/officeDocument/2006/relationships/hyperlink" Target="http://eol.org/schema/terms/Einasleigh_upland_savanna" TargetMode="External"/><Relationship Id="rId1748" Type="http://schemas.openxmlformats.org/officeDocument/2006/relationships/hyperlink" Target="http://grbio.org/cool/dtqq-2t5p" TargetMode="External"/><Relationship Id="rId1749" Type="http://schemas.openxmlformats.org/officeDocument/2006/relationships/hyperlink" Target="http://www.geonames.org/3585968" TargetMode="External"/><Relationship Id="rId1740" Type="http://schemas.openxmlformats.org/officeDocument/2006/relationships/hyperlink" Target="http://eol.org/schema/terms/eggJelly" TargetMode="External"/><Relationship Id="rId1710" Type="http://schemas.openxmlformats.org/officeDocument/2006/relationships/hyperlink" Target="https://eol.org/schema/terms/usnvc_2_C_4_Nd_herb" TargetMode="External"/><Relationship Id="rId1711" Type="http://schemas.openxmlformats.org/officeDocument/2006/relationships/hyperlink" Target="https://eol.org/schema/terms/usnvc_6_B_1_Na" TargetMode="External"/><Relationship Id="rId1712" Type="http://schemas.openxmlformats.org/officeDocument/2006/relationships/hyperlink" Target="https://eol.org/schema/terms/usnvc_6_B_1_Na_herb" TargetMode="External"/><Relationship Id="rId1713" Type="http://schemas.openxmlformats.org/officeDocument/2006/relationships/hyperlink" Target="https://eol.org/schema/terms/usnvc_6_B_1_Na_shrub" TargetMode="External"/><Relationship Id="rId1714" Type="http://schemas.openxmlformats.org/officeDocument/2006/relationships/hyperlink" Target="https://eol.org/schema/terms/CNVC_CM014_canopy" TargetMode="External"/><Relationship Id="rId1715" Type="http://schemas.openxmlformats.org/officeDocument/2006/relationships/hyperlink" Target="https://eol.org/schema/terms/CNVC_CM014_shrub" TargetMode="External"/><Relationship Id="rId1716" Type="http://schemas.openxmlformats.org/officeDocument/2006/relationships/hyperlink" Target="https://eol.org/schema/terms/usnvc_1_B_3_Na" TargetMode="External"/><Relationship Id="rId1717" Type="http://schemas.openxmlformats.org/officeDocument/2006/relationships/hyperlink" Target="https://eol.org/schema/terms/usnvc_1_B_3_Na_canopy" TargetMode="External"/><Relationship Id="rId1718" Type="http://schemas.openxmlformats.org/officeDocument/2006/relationships/hyperlink" Target="https://eol.org/schema/terms/usnvc_1_B_3_Na_climber" TargetMode="External"/><Relationship Id="rId1719" Type="http://schemas.openxmlformats.org/officeDocument/2006/relationships/hyperlink" Target="https://eol.org/schema/terms/usnvc_1_B_3_Na_epiphyte" TargetMode="External"/><Relationship Id="rId1700" Type="http://schemas.openxmlformats.org/officeDocument/2006/relationships/hyperlink" Target="https://eol.org/schema/terms/usnvc_2_B_2_Nc" TargetMode="External"/><Relationship Id="rId1701" Type="http://schemas.openxmlformats.org/officeDocument/2006/relationships/hyperlink" Target="https://eol.org/schema/terms/usnvc_2_B_2_Nc_alga" TargetMode="External"/><Relationship Id="rId1702" Type="http://schemas.openxmlformats.org/officeDocument/2006/relationships/hyperlink" Target="https://eol.org/schema/terms/usnvc_2_B_2_Nc_canopy" TargetMode="External"/><Relationship Id="rId1703" Type="http://schemas.openxmlformats.org/officeDocument/2006/relationships/hyperlink" Target="https://eol.org/schema/terms/usnvc_2_B_2_Nc_epiphyte" TargetMode="External"/><Relationship Id="rId1704" Type="http://schemas.openxmlformats.org/officeDocument/2006/relationships/hyperlink" Target="https://eol.org/schema/terms/usnvc_2_B_2_Nc_herb" TargetMode="External"/><Relationship Id="rId1705" Type="http://schemas.openxmlformats.org/officeDocument/2006/relationships/hyperlink" Target="https://eol.org/schema/terms/usnvc_2_B_2_Nc_moss" TargetMode="External"/><Relationship Id="rId1706" Type="http://schemas.openxmlformats.org/officeDocument/2006/relationships/hyperlink" Target="https://eol.org/schema/terms/usnvc_2_B_2_Nc_shrub" TargetMode="External"/><Relationship Id="rId1707" Type="http://schemas.openxmlformats.org/officeDocument/2006/relationships/hyperlink" Target="https://eol.org/schema/terms/usnvc_2_B_2_Nc_understory" TargetMode="External"/><Relationship Id="rId1708" Type="http://schemas.openxmlformats.org/officeDocument/2006/relationships/hyperlink" Target="https://eol.org/schema/terms/usnvc_2_C_4_Nd" TargetMode="External"/><Relationship Id="rId1709" Type="http://schemas.openxmlformats.org/officeDocument/2006/relationships/hyperlink" Target="https://eol.org/schema/terms/usnvc_2_C_4_Nd_canopy" TargetMode="External"/><Relationship Id="rId40" Type="http://schemas.openxmlformats.org/officeDocument/2006/relationships/hyperlink" Target="http://purl.obolibrary.org/obo/PATO_0001501" TargetMode="External"/><Relationship Id="rId3513" Type="http://schemas.openxmlformats.org/officeDocument/2006/relationships/hyperlink" Target="http://purl.bioontology.org/ontology/MESH/D011493" TargetMode="External"/><Relationship Id="rId3512" Type="http://schemas.openxmlformats.org/officeDocument/2006/relationships/hyperlink" Target="http://purl.bioontology.org/ontology/CSP/2446-3000" TargetMode="External"/><Relationship Id="rId42" Type="http://schemas.openxmlformats.org/officeDocument/2006/relationships/hyperlink" Target="http://polytraits.lifewatchgreece.eu/terms/MAT_MANY" TargetMode="External"/><Relationship Id="rId3515" Type="http://schemas.openxmlformats.org/officeDocument/2006/relationships/hyperlink" Target="http://purl.obolibrary.org/obo/UBERON_3010042" TargetMode="External"/><Relationship Id="rId41" Type="http://schemas.openxmlformats.org/officeDocument/2006/relationships/hyperlink" Target="http://eol.org/schema/terms/AgeAtMaturity" TargetMode="External"/><Relationship Id="rId3514" Type="http://schemas.openxmlformats.org/officeDocument/2006/relationships/hyperlink" Target="http://eol.org/schema/terms/proteose-peptones" TargetMode="External"/><Relationship Id="rId44" Type="http://schemas.openxmlformats.org/officeDocument/2006/relationships/hyperlink" Target="http://purl.obolibrary.org/obo/PATO_0001190" TargetMode="External"/><Relationship Id="rId3517" Type="http://schemas.openxmlformats.org/officeDocument/2006/relationships/hyperlink" Target="http://purl.obolibrary.org/obo/CHEBI_8595" TargetMode="External"/><Relationship Id="rId43" Type="http://schemas.openxmlformats.org/officeDocument/2006/relationships/hyperlink" Target="http://purl.obolibrary.org/obo/UO_0000033" TargetMode="External"/><Relationship Id="rId3516" Type="http://schemas.openxmlformats.org/officeDocument/2006/relationships/hyperlink" Target="http://purl.obolibrary.org/obo/CHEBI_8594" TargetMode="External"/><Relationship Id="rId46" Type="http://schemas.openxmlformats.org/officeDocument/2006/relationships/hyperlink" Target="http://polytraits.lifewatchgreece.eu/terms/LIFE_5+" TargetMode="External"/><Relationship Id="rId3519" Type="http://schemas.openxmlformats.org/officeDocument/2006/relationships/hyperlink" Target="http://eol.org/schema/terms/protrudingSulcus" TargetMode="External"/><Relationship Id="rId45" Type="http://schemas.openxmlformats.org/officeDocument/2006/relationships/hyperlink" Target="http://purl.obolibrary.org/obo/TO_0000624" TargetMode="External"/><Relationship Id="rId3518" Type="http://schemas.openxmlformats.org/officeDocument/2006/relationships/hyperlink" Target="http://eol.org/schema/terms/protozoa_feeder" TargetMode="External"/><Relationship Id="rId48" Type="http://schemas.openxmlformats.org/officeDocument/2006/relationships/hyperlink" Target="http://purl.obolibrary.org/obo/PATO_0001185" TargetMode="External"/><Relationship Id="rId47" Type="http://schemas.openxmlformats.org/officeDocument/2006/relationships/hyperlink" Target="http://purl.obolibrary.org/obo/UO_0000259" TargetMode="External"/><Relationship Id="rId49" Type="http://schemas.openxmlformats.org/officeDocument/2006/relationships/hyperlink" Target="http://eol.org/schema/terms/AminoAcidCompositionOfMilk" TargetMode="External"/><Relationship Id="rId3511" Type="http://schemas.openxmlformats.org/officeDocument/2006/relationships/hyperlink" Target="https://www.wikidata.org/entity/Q2251595" TargetMode="External"/><Relationship Id="rId3510" Type="http://schemas.openxmlformats.org/officeDocument/2006/relationships/hyperlink" Target="http://purl.obolibrary.org/obo/UBERON_3010039" TargetMode="External"/><Relationship Id="rId3502" Type="http://schemas.openxmlformats.org/officeDocument/2006/relationships/hyperlink" Target="http://purl.obolibrary.org/obo/PATO_0002389" TargetMode="External"/><Relationship Id="rId3501" Type="http://schemas.openxmlformats.org/officeDocument/2006/relationships/hyperlink" Target="http://eol.org/schema/terms/prismOnTriangleBaseGirdleView" TargetMode="External"/><Relationship Id="rId31" Type="http://schemas.openxmlformats.org/officeDocument/2006/relationships/hyperlink" Target="http://www.ebi.ac.uk/efo/EFO_0001444" TargetMode="External"/><Relationship Id="rId3504" Type="http://schemas.openxmlformats.org/officeDocument/2006/relationships/hyperlink" Target="http://purl.obolibrary.org/obo/CHEBI_26271" TargetMode="External"/><Relationship Id="rId30" Type="http://schemas.openxmlformats.org/officeDocument/2006/relationships/hyperlink" Target="http://purl.obolibrary.org/obo/UO_0000015" TargetMode="External"/><Relationship Id="rId3503" Type="http://schemas.openxmlformats.org/officeDocument/2006/relationships/hyperlink" Target="http://purl.obolibrary.org/obo/PATO_0001866" TargetMode="External"/><Relationship Id="rId33" Type="http://schemas.openxmlformats.org/officeDocument/2006/relationships/hyperlink" Target="http://eol.org/schema/terms/AfterHarvestRegrowthRate" TargetMode="External"/><Relationship Id="rId3506" Type="http://schemas.openxmlformats.org/officeDocument/2006/relationships/hyperlink" Target="http://eol.org/schema/terms/propyleine" TargetMode="External"/><Relationship Id="rId32" Type="http://schemas.openxmlformats.org/officeDocument/2006/relationships/hyperlink" Target="http://purl.obolibrary.org/obo/UBERON_0000068" TargetMode="External"/><Relationship Id="rId3505" Type="http://schemas.openxmlformats.org/officeDocument/2006/relationships/hyperlink" Target="http://purl.obolibrary.org/obo/ECOCORE_00000067" TargetMode="External"/><Relationship Id="rId35" Type="http://schemas.openxmlformats.org/officeDocument/2006/relationships/hyperlink" Target="http://purl.obolibrary.org/obo/UO_0000081" TargetMode="External"/><Relationship Id="rId3508" Type="http://schemas.openxmlformats.org/officeDocument/2006/relationships/hyperlink" Target="http://www.chemspider.com/Chemical-Structure.10200328.html" TargetMode="External"/><Relationship Id="rId34" Type="http://schemas.openxmlformats.org/officeDocument/2006/relationships/hyperlink" Target="http://polytraits.lifewatchgreece.eu/terms/LIFE_1" TargetMode="External"/><Relationship Id="rId3507" Type="http://schemas.openxmlformats.org/officeDocument/2006/relationships/hyperlink" Target="http://www.chemspider.com/Chemical-Structure.10204061.html" TargetMode="External"/><Relationship Id="rId3509" Type="http://schemas.openxmlformats.org/officeDocument/2006/relationships/hyperlink" Target="http://purl.obolibrary.org/obo/PATO_0000631" TargetMode="External"/><Relationship Id="rId37" Type="http://schemas.openxmlformats.org/officeDocument/2006/relationships/hyperlink" Target="http://eol.org/schema/terms/AgeAtEyeOpening" TargetMode="External"/><Relationship Id="rId36" Type="http://schemas.openxmlformats.org/officeDocument/2006/relationships/hyperlink" Target="http://eol.org/schema/terms/hatchling" TargetMode="External"/><Relationship Id="rId39" Type="http://schemas.openxmlformats.org/officeDocument/2006/relationships/hyperlink" Target="http://purl.obolibrary.org/obo/UO_0000097" TargetMode="External"/><Relationship Id="rId38" Type="http://schemas.openxmlformats.org/officeDocument/2006/relationships/hyperlink" Target="http://polytraits.lifewatchgreece.eu/terms/MAT_2M" TargetMode="External"/><Relationship Id="rId3500" Type="http://schemas.openxmlformats.org/officeDocument/2006/relationships/hyperlink" Target="http://eol.org/schema/terms/prismOnTriangleBase" TargetMode="External"/><Relationship Id="rId2203" Type="http://schemas.openxmlformats.org/officeDocument/2006/relationships/hyperlink" Target="http://resource.geosciml.org/classifier/ics/ischart/Hirnantian" TargetMode="External"/><Relationship Id="rId3535" Type="http://schemas.openxmlformats.org/officeDocument/2006/relationships/hyperlink" Target="http://purl.obolibrary.org/obo/CHEBI_26401" TargetMode="External"/><Relationship Id="rId2204" Type="http://schemas.openxmlformats.org/officeDocument/2006/relationships/hyperlink" Target="http://www.geonames.org/1862411" TargetMode="External"/><Relationship Id="rId3534" Type="http://schemas.openxmlformats.org/officeDocument/2006/relationships/hyperlink" Target="https://www.wikidata.org/entity/Q7259578" TargetMode="External"/><Relationship Id="rId20" Type="http://schemas.openxmlformats.org/officeDocument/2006/relationships/hyperlink" Target="http://eol.org/schema/terms/percentPerMonth" TargetMode="External"/><Relationship Id="rId2205" Type="http://schemas.openxmlformats.org/officeDocument/2006/relationships/hyperlink" Target="http://www.geonames.org/3504558" TargetMode="External"/><Relationship Id="rId3537" Type="http://schemas.openxmlformats.org/officeDocument/2006/relationships/hyperlink" Target="http://eol.org/schema/terms/Purus_varzea" TargetMode="External"/><Relationship Id="rId2206" Type="http://schemas.openxmlformats.org/officeDocument/2006/relationships/hyperlink" Target="http://eol.org/schema/terms/Hispaniolan_dry_forests" TargetMode="External"/><Relationship Id="rId3536" Type="http://schemas.openxmlformats.org/officeDocument/2006/relationships/hyperlink" Target="http://purl.obolibrary.org/obo/PATO_0000951" TargetMode="External"/><Relationship Id="rId22" Type="http://schemas.openxmlformats.org/officeDocument/2006/relationships/hyperlink" Target="http://eol.org/schema/terms/copepodid5" TargetMode="External"/><Relationship Id="rId2207" Type="http://schemas.openxmlformats.org/officeDocument/2006/relationships/hyperlink" Target="http://eol.org/schema/terms/Hispaniolan_moist_forests" TargetMode="External"/><Relationship Id="rId3539" Type="http://schemas.openxmlformats.org/officeDocument/2006/relationships/hyperlink" Target="http://purl.obolibrary.org/obo/PATO_0002336" TargetMode="External"/><Relationship Id="rId21" Type="http://schemas.openxmlformats.org/officeDocument/2006/relationships/hyperlink" Target="http://semanticscience.org/resource/SIO_001113" TargetMode="External"/><Relationship Id="rId2208" Type="http://schemas.openxmlformats.org/officeDocument/2006/relationships/hyperlink" Target="http://eol.org/schema/terms/Hispaniolan_pine_forests" TargetMode="External"/><Relationship Id="rId3538" Type="http://schemas.openxmlformats.org/officeDocument/2006/relationships/hyperlink" Target="http://eol.org/schema/terms/Purus-Madeira_moist_forests" TargetMode="External"/><Relationship Id="rId24" Type="http://schemas.openxmlformats.org/officeDocument/2006/relationships/hyperlink" Target="http://polytraits.lifewatchgreece.eu/terms/BS_7" TargetMode="External"/><Relationship Id="rId2209" Type="http://schemas.openxmlformats.org/officeDocument/2006/relationships/hyperlink" Target="http://eol.org/schema/terms/hispidose" TargetMode="External"/><Relationship Id="rId23" Type="http://schemas.openxmlformats.org/officeDocument/2006/relationships/hyperlink" Target="http://eol.org/schema/terms/AdultYearlySurvival" TargetMode="External"/><Relationship Id="rId26" Type="http://schemas.openxmlformats.org/officeDocument/2006/relationships/hyperlink" Target="http://semanticscience.org/resource/SIO_001114" TargetMode="External"/><Relationship Id="rId25" Type="http://schemas.openxmlformats.org/officeDocument/2006/relationships/hyperlink" Target="http://eol.org/schema/terms/onetenthdegreescelsius" TargetMode="External"/><Relationship Id="rId28" Type="http://schemas.openxmlformats.org/officeDocument/2006/relationships/hyperlink" Target="https://eol.org/schema/terms/adventive" TargetMode="External"/><Relationship Id="rId27" Type="http://schemas.openxmlformats.org/officeDocument/2006/relationships/hyperlink" Target="http://eol.org/schema/terms/eggStage" TargetMode="External"/><Relationship Id="rId3531" Type="http://schemas.openxmlformats.org/officeDocument/2006/relationships/hyperlink" Target="http://eol.org/schema/terms/Puerto_Rican_moist_forests" TargetMode="External"/><Relationship Id="rId29" Type="http://schemas.openxmlformats.org/officeDocument/2006/relationships/hyperlink" Target="http://polytraits.lifewatchgreece.eu/terms/EGG_L" TargetMode="External"/><Relationship Id="rId2200" Type="http://schemas.openxmlformats.org/officeDocument/2006/relationships/hyperlink" Target="http://www.geonames.org/1252558" TargetMode="External"/><Relationship Id="rId3530" Type="http://schemas.openxmlformats.org/officeDocument/2006/relationships/hyperlink" Target="http://eol.org/schema/terms/Puerto_Rican_dry_forests" TargetMode="External"/><Relationship Id="rId2201" Type="http://schemas.openxmlformats.org/officeDocument/2006/relationships/hyperlink" Target="http://eol.org/schema/terms/Hindu_Kush_alpine_meadow" TargetMode="External"/><Relationship Id="rId3533" Type="http://schemas.openxmlformats.org/officeDocument/2006/relationships/hyperlink" Target="http://eol.org/schema/terms/Puget_lowland_forests" TargetMode="External"/><Relationship Id="rId2202" Type="http://schemas.openxmlformats.org/officeDocument/2006/relationships/hyperlink" Target="http://www.chemspider.com/Chemical-Structure.25069004.html" TargetMode="External"/><Relationship Id="rId3532" Type="http://schemas.openxmlformats.org/officeDocument/2006/relationships/hyperlink" Target="http://www.geonames.org/4566966" TargetMode="External"/><Relationship Id="rId3524" Type="http://schemas.openxmlformats.org/officeDocument/2006/relationships/hyperlink" Target="http://purl.obolibrary.org/obo/CHEBI_8614" TargetMode="External"/><Relationship Id="rId3523" Type="http://schemas.openxmlformats.org/officeDocument/2006/relationships/hyperlink" Target="http://purl.obolibrary.org/obo/CHEBI_8613" TargetMode="External"/><Relationship Id="rId3526" Type="http://schemas.openxmlformats.org/officeDocument/2006/relationships/hyperlink" Target="https://eol.org/schema/terms/esl_PSO" TargetMode="External"/><Relationship Id="rId3525" Type="http://schemas.openxmlformats.org/officeDocument/2006/relationships/hyperlink" Target="http://eol.org/schema/terms/PsilocybinSyndrome" TargetMode="External"/><Relationship Id="rId11" Type="http://schemas.openxmlformats.org/officeDocument/2006/relationships/hyperlink" Target="http://purl.obolibrary.org/obo/PATO_0000384" TargetMode="External"/><Relationship Id="rId3528" Type="http://schemas.openxmlformats.org/officeDocument/2006/relationships/hyperlink" Target="http://purl.obolibrary.org/obo/CHEBI_82527" TargetMode="External"/><Relationship Id="rId10" Type="http://schemas.openxmlformats.org/officeDocument/2006/relationships/hyperlink" Target="http://semanticscience.org/resource/SIO_001109" TargetMode="External"/><Relationship Id="rId3527" Type="http://schemas.openxmlformats.org/officeDocument/2006/relationships/hyperlink" Target="http://eol.org/schema/terms/paralyticShellfishPoisoning" TargetMode="External"/><Relationship Id="rId13" Type="http://schemas.openxmlformats.org/officeDocument/2006/relationships/hyperlink" Target="http://eol.org/schema/terms/AETinRange" TargetMode="External"/><Relationship Id="rId12" Type="http://schemas.openxmlformats.org/officeDocument/2006/relationships/hyperlink" Target="http://www.ebi.ac.uk/efo/EFO_0001272" TargetMode="External"/><Relationship Id="rId3529" Type="http://schemas.openxmlformats.org/officeDocument/2006/relationships/hyperlink" Target="http://eol.org/schema/terms/publishedLiterature" TargetMode="External"/><Relationship Id="rId15" Type="http://schemas.openxmlformats.org/officeDocument/2006/relationships/hyperlink" Target="http://purl.bioontology.org/ontology/SNOMEDCT/259039008" TargetMode="External"/><Relationship Id="rId14" Type="http://schemas.openxmlformats.org/officeDocument/2006/relationships/hyperlink" Target="http://polytraits.lifewatchgreece.eu/terms/BS_1" TargetMode="External"/><Relationship Id="rId17" Type="http://schemas.openxmlformats.org/officeDocument/2006/relationships/hyperlink" Target="http://eol.org/schema/terms/Propagule" TargetMode="External"/><Relationship Id="rId16" Type="http://schemas.openxmlformats.org/officeDocument/2006/relationships/hyperlink" Target="http://semanticscience.org/resource/SIO_001110" TargetMode="External"/><Relationship Id="rId19" Type="http://schemas.openxmlformats.org/officeDocument/2006/relationships/hyperlink" Target="http://polytraits.lifewatchgreece.eu/terms/FEC_100000+" TargetMode="External"/><Relationship Id="rId3520" Type="http://schemas.openxmlformats.org/officeDocument/2006/relationships/hyperlink" Target="https://www.wikidata.org/entity/Q2874419" TargetMode="External"/><Relationship Id="rId18" Type="http://schemas.openxmlformats.org/officeDocument/2006/relationships/hyperlink" Target="http://eol.org/schema/terms/adaptiveStrategy" TargetMode="External"/><Relationship Id="rId3522" Type="http://schemas.openxmlformats.org/officeDocument/2006/relationships/hyperlink" Target="http://eol.org/schema/terms/pseudocleavage" TargetMode="External"/><Relationship Id="rId3521" Type="http://schemas.openxmlformats.org/officeDocument/2006/relationships/hyperlink" Target="https://eol.org/schema/terms/esl_LAU" TargetMode="External"/><Relationship Id="rId84" Type="http://schemas.openxmlformats.org/officeDocument/2006/relationships/hyperlink" Target="http://purl.obolibrary.org/obo/OBA_1000135" TargetMode="External"/><Relationship Id="rId1774" Type="http://schemas.openxmlformats.org/officeDocument/2006/relationships/hyperlink" Target="http://eol.org/schema/terms/English_Lowlands_beech_forests" TargetMode="External"/><Relationship Id="rId83" Type="http://schemas.openxmlformats.org/officeDocument/2006/relationships/hyperlink" Target="http://eol.org/schema/terms/gramsPerMeterSquared" TargetMode="External"/><Relationship Id="rId1775" Type="http://schemas.openxmlformats.org/officeDocument/2006/relationships/hyperlink" Target="http://purl.obolibrary.org/obo/ENVO_00003082" TargetMode="External"/><Relationship Id="rId86" Type="http://schemas.openxmlformats.org/officeDocument/2006/relationships/hyperlink" Target="http://eol.org/schema/terms/gramsPerMonth" TargetMode="External"/><Relationship Id="rId1776" Type="http://schemas.openxmlformats.org/officeDocument/2006/relationships/hyperlink" Target="http://eol.org/schema/terms/Enriquillo_wetlands" TargetMode="External"/><Relationship Id="rId85" Type="http://schemas.openxmlformats.org/officeDocument/2006/relationships/hyperlink" Target="http://polytraits.lifewatchgreece.eu/terms/MAT_6M" TargetMode="External"/><Relationship Id="rId1777" Type="http://schemas.openxmlformats.org/officeDocument/2006/relationships/hyperlink" Target="http://polytraits.lifewatchgreece.eu/terms/SPERM_ENT" TargetMode="External"/><Relationship Id="rId88" Type="http://schemas.openxmlformats.org/officeDocument/2006/relationships/hyperlink" Target="http://eol.org/schema/terms/2cones" TargetMode="External"/><Relationship Id="rId1778" Type="http://schemas.openxmlformats.org/officeDocument/2006/relationships/hyperlink" Target="http://eol.org/schema/terms/Entomological_Museum_Department_of_Agriculture_Bangkok_Thailand" TargetMode="External"/><Relationship Id="rId87" Type="http://schemas.openxmlformats.org/officeDocument/2006/relationships/hyperlink" Target="http://purl.obolibrary.org/obo/PATO_0001709" TargetMode="External"/><Relationship Id="rId1779" Type="http://schemas.openxmlformats.org/officeDocument/2006/relationships/hyperlink" Target="https://eol.org/schema/terms/esl_ENT" TargetMode="External"/><Relationship Id="rId89" Type="http://schemas.openxmlformats.org/officeDocument/2006/relationships/hyperlink" Target="http://purl.obolibrary.org/obo/UO_0000106" TargetMode="External"/><Relationship Id="rId80" Type="http://schemas.openxmlformats.org/officeDocument/2006/relationships/hyperlink" Target="http://purl.obolibrary.org/obo/PATO_0001422" TargetMode="External"/><Relationship Id="rId82" Type="http://schemas.openxmlformats.org/officeDocument/2006/relationships/hyperlink" Target="http://polytraits.lifewatchgreece.eu/terms/MAT_3Y" TargetMode="External"/><Relationship Id="rId81" Type="http://schemas.openxmlformats.org/officeDocument/2006/relationships/hyperlink" Target="http://purl.obolibrary.org/obo/GO_0097686" TargetMode="External"/><Relationship Id="rId1770" Type="http://schemas.openxmlformats.org/officeDocument/2006/relationships/hyperlink" Target="http://purl.obolibrary.org/obo/ENVO_00000197" TargetMode="External"/><Relationship Id="rId1771" Type="http://schemas.openxmlformats.org/officeDocument/2006/relationships/hyperlink" Target="http://eol.org/schema/terms/endozoochory" TargetMode="External"/><Relationship Id="rId1772" Type="http://schemas.openxmlformats.org/officeDocument/2006/relationships/hyperlink" Target="http://www.geonames.org/6269131" TargetMode="External"/><Relationship Id="rId1773" Type="http://schemas.openxmlformats.org/officeDocument/2006/relationships/hyperlink" Target="http://www.marineregions.org/mrgid/2389" TargetMode="External"/><Relationship Id="rId73" Type="http://schemas.openxmlformats.org/officeDocument/2006/relationships/hyperlink" Target="http://purl.obolibrary.org/obo/OBA_1000133" TargetMode="External"/><Relationship Id="rId1763" Type="http://schemas.openxmlformats.org/officeDocument/2006/relationships/hyperlink" Target="http://purl.bioontology.org/ontology/MESH/D004646" TargetMode="External"/><Relationship Id="rId72" Type="http://schemas.openxmlformats.org/officeDocument/2006/relationships/hyperlink" Target="https://www.wikidata.org/entity/Q17147" TargetMode="External"/><Relationship Id="rId1764" Type="http://schemas.openxmlformats.org/officeDocument/2006/relationships/hyperlink" Target="http://resource.geosciml.org/classifier/ics/ischart/Emsian" TargetMode="External"/><Relationship Id="rId75" Type="http://schemas.openxmlformats.org/officeDocument/2006/relationships/hyperlink" Target="http://eol.org/schema/terms/gramsPercm2PerYear" TargetMode="External"/><Relationship Id="rId1765" Type="http://schemas.openxmlformats.org/officeDocument/2006/relationships/hyperlink" Target="http://eol.org/schema/terms/endangered" TargetMode="External"/><Relationship Id="rId74" Type="http://schemas.openxmlformats.org/officeDocument/2006/relationships/hyperlink" Target="http://polytraits.lifewatchgreece.eu/terms/BS_3" TargetMode="External"/><Relationship Id="rId1766" Type="http://schemas.openxmlformats.org/officeDocument/2006/relationships/hyperlink" Target="http://polytraits.lifewatchgreece.eu/terms/EP_ENDOB" TargetMode="External"/><Relationship Id="rId77" Type="http://schemas.openxmlformats.org/officeDocument/2006/relationships/hyperlink" Target="http://purl.obolibrary.org/obo/GO_0097685" TargetMode="External"/><Relationship Id="rId1767" Type="http://schemas.openxmlformats.org/officeDocument/2006/relationships/hyperlink" Target="http://polytraits.lifewatchgreece.eu/terms/EP_EL" TargetMode="External"/><Relationship Id="rId76" Type="http://schemas.openxmlformats.org/officeDocument/2006/relationships/hyperlink" Target="http://purl.obolibrary.org/obo/WBls_0000056" TargetMode="External"/><Relationship Id="rId1768" Type="http://schemas.openxmlformats.org/officeDocument/2006/relationships/hyperlink" Target="https://www.wikidata.org/entity/Q9300235" TargetMode="External"/><Relationship Id="rId79" Type="http://schemas.openxmlformats.org/officeDocument/2006/relationships/hyperlink" Target="http://purl.obolibrary.org/obo/UO_0000084" TargetMode="External"/><Relationship Id="rId1769" Type="http://schemas.openxmlformats.org/officeDocument/2006/relationships/hyperlink" Target="http://purl.obolibrary.org/obo/ENVO_00000551" TargetMode="External"/><Relationship Id="rId78" Type="http://schemas.openxmlformats.org/officeDocument/2006/relationships/hyperlink" Target="http://eol.org/schema/terms/13DesmethylSpirolideC" TargetMode="External"/><Relationship Id="rId71" Type="http://schemas.openxmlformats.org/officeDocument/2006/relationships/hyperlink" Target="http://eol.org/schema/terms/gramsPerCentimeterSquaredPerDay" TargetMode="External"/><Relationship Id="rId70" Type="http://schemas.openxmlformats.org/officeDocument/2006/relationships/hyperlink" Target="http://polytraits.lifewatchgreece.eu/terms/EGG_M" TargetMode="External"/><Relationship Id="rId1760" Type="http://schemas.openxmlformats.org/officeDocument/2006/relationships/hyperlink" Target="https://eol.org/schema/terms/esl_SES" TargetMode="External"/><Relationship Id="rId1761" Type="http://schemas.openxmlformats.org/officeDocument/2006/relationships/hyperlink" Target="http://purl.obolibrary.org/obo/PATO_0002234" TargetMode="External"/><Relationship Id="rId1762" Type="http://schemas.openxmlformats.org/officeDocument/2006/relationships/hyperlink" Target="http://eol.org/schema/terms/Emin_Valley_steppe" TargetMode="External"/><Relationship Id="rId62" Type="http://schemas.openxmlformats.org/officeDocument/2006/relationships/hyperlink" Target="http://polytraits.lifewatchgreece.eu/terms/LIFE_1-3" TargetMode="External"/><Relationship Id="rId1796" Type="http://schemas.openxmlformats.org/officeDocument/2006/relationships/hyperlink" Target="http://polytraits.lifewatchgreece.eu/terms/PSR_EQ" TargetMode="External"/><Relationship Id="rId61" Type="http://schemas.openxmlformats.org/officeDocument/2006/relationships/hyperlink" Target="http://purl.obolibrary.org/obo/OBA_1000134" TargetMode="External"/><Relationship Id="rId1797" Type="http://schemas.openxmlformats.org/officeDocument/2006/relationships/hyperlink" Target="http://eol.org/schema/terms/equalCleavage" TargetMode="External"/><Relationship Id="rId64" Type="http://schemas.openxmlformats.org/officeDocument/2006/relationships/hyperlink" Target="http://www.wikidata.org/entity/Q7316016" TargetMode="External"/><Relationship Id="rId1798" Type="http://schemas.openxmlformats.org/officeDocument/2006/relationships/hyperlink" Target="http://www.geonames.org/2309096" TargetMode="External"/><Relationship Id="rId63" Type="http://schemas.openxmlformats.org/officeDocument/2006/relationships/hyperlink" Target="http://mimi.case.edu/ontologies/2009/1/UnitsOntology" TargetMode="External"/><Relationship Id="rId1799" Type="http://schemas.openxmlformats.org/officeDocument/2006/relationships/hyperlink" Target="http://purl.obolibrary.org/obo/PATO_0000622" TargetMode="External"/><Relationship Id="rId66" Type="http://schemas.openxmlformats.org/officeDocument/2006/relationships/hyperlink" Target="http://polytraits.lifewatchgreece.eu/terms/FEC_20000" TargetMode="External"/><Relationship Id="rId65" Type="http://schemas.openxmlformats.org/officeDocument/2006/relationships/hyperlink" Target="http://purl.obolibrary.org/obo/GO_0097687" TargetMode="External"/><Relationship Id="rId68" Type="http://schemas.openxmlformats.org/officeDocument/2006/relationships/hyperlink" Target="http://purl.obolibrary.org/obo/PPO_0001007" TargetMode="External"/><Relationship Id="rId67" Type="http://schemas.openxmlformats.org/officeDocument/2006/relationships/hyperlink" Target="http://purl.obolibrary.org/obo/UO_0000021" TargetMode="External"/><Relationship Id="rId60" Type="http://schemas.openxmlformats.org/officeDocument/2006/relationships/hyperlink" Target="http://eol.org/schema/terms/subadult" TargetMode="External"/><Relationship Id="rId69" Type="http://schemas.openxmlformats.org/officeDocument/2006/relationships/hyperlink" Target="http://purl.obolibrary.org/obo/OBA_1000136" TargetMode="External"/><Relationship Id="rId1790" Type="http://schemas.openxmlformats.org/officeDocument/2006/relationships/hyperlink" Target="http://purl.bioontology.org/ontology/MSH/D004833" TargetMode="External"/><Relationship Id="rId1791" Type="http://schemas.openxmlformats.org/officeDocument/2006/relationships/hyperlink" Target="http://purl.obolibrary.org/obo/ENVO_00002131" TargetMode="External"/><Relationship Id="rId1792" Type="http://schemas.openxmlformats.org/officeDocument/2006/relationships/hyperlink" Target="https://eol.org/schema/terms/esl_EPI" TargetMode="External"/><Relationship Id="rId1793" Type="http://schemas.openxmlformats.org/officeDocument/2006/relationships/hyperlink" Target="https://www.wikidata.org/entity/Q188238" TargetMode="External"/><Relationship Id="rId1794" Type="http://schemas.openxmlformats.org/officeDocument/2006/relationships/hyperlink" Target="http://polytraits.lifewatchgreece.eu/terms/EP_EPIZ" TargetMode="External"/><Relationship Id="rId1795" Type="http://schemas.openxmlformats.org/officeDocument/2006/relationships/hyperlink" Target="http://eol.org/schema/terms/epizoochory" TargetMode="External"/><Relationship Id="rId51" Type="http://schemas.openxmlformats.org/officeDocument/2006/relationships/hyperlink" Target="http://purl.obolibrary.org/obo/UO_0000185" TargetMode="External"/><Relationship Id="rId1785" Type="http://schemas.openxmlformats.org/officeDocument/2006/relationships/hyperlink" Target="http://eol.org/schema/terms/epiconeWider" TargetMode="External"/><Relationship Id="rId50" Type="http://schemas.openxmlformats.org/officeDocument/2006/relationships/hyperlink" Target="http://polytraits.lifewatchgreece.eu/terms/FEC_50" TargetMode="External"/><Relationship Id="rId1786" Type="http://schemas.openxmlformats.org/officeDocument/2006/relationships/hyperlink" Target="http://eol.org/schema/terms/epicormicBuds" TargetMode="External"/><Relationship Id="rId53" Type="http://schemas.openxmlformats.org/officeDocument/2006/relationships/hyperlink" Target="http://eol.org/schema/terms/AnaerobicSoilTolerance" TargetMode="External"/><Relationship Id="rId1787" Type="http://schemas.openxmlformats.org/officeDocument/2006/relationships/hyperlink" Target="http://eol.org/schema/terms/epifauna_feeder" TargetMode="External"/><Relationship Id="rId52" Type="http://schemas.openxmlformats.org/officeDocument/2006/relationships/hyperlink" Target="http://purl.obolibrary.org/obo/PATO_0001701" TargetMode="External"/><Relationship Id="rId1788" Type="http://schemas.openxmlformats.org/officeDocument/2006/relationships/hyperlink" Target="http://www.marinespecies.org/traits/Epifaunal" TargetMode="External"/><Relationship Id="rId55" Type="http://schemas.openxmlformats.org/officeDocument/2006/relationships/hyperlink" Target="http://purl.obolibrary.org/obo/UO_0000027" TargetMode="External"/><Relationship Id="rId1789" Type="http://schemas.openxmlformats.org/officeDocument/2006/relationships/hyperlink" Target="http://eol.org/schema/terms/epihydate" TargetMode="External"/><Relationship Id="rId54" Type="http://schemas.openxmlformats.org/officeDocument/2006/relationships/hyperlink" Target="http://polytraits.lifewatchgreece.eu/terms/EGG_S" TargetMode="External"/><Relationship Id="rId57" Type="http://schemas.openxmlformats.org/officeDocument/2006/relationships/hyperlink" Target="http://purl.bioontology.org/ontology/CSP/2383-1863" TargetMode="External"/><Relationship Id="rId56" Type="http://schemas.openxmlformats.org/officeDocument/2006/relationships/hyperlink" Target="http://purl.obolibrary.org/obo/BTO_0001597" TargetMode="External"/><Relationship Id="rId59" Type="http://schemas.openxmlformats.org/officeDocument/2006/relationships/hyperlink" Target="http://purl.obolibrary.org/obo/UO_0000195" TargetMode="External"/><Relationship Id="rId58" Type="http://schemas.openxmlformats.org/officeDocument/2006/relationships/hyperlink" Target="http://polytraits.lifewatchgreece.eu/terms/MAT_2Y" TargetMode="External"/><Relationship Id="rId1780" Type="http://schemas.openxmlformats.org/officeDocument/2006/relationships/hyperlink" Target="https://www.wikidata.org/entity/Q146326" TargetMode="External"/><Relationship Id="rId1781" Type="http://schemas.openxmlformats.org/officeDocument/2006/relationships/hyperlink" Target="http://purl.bioontology.org/ontology/MESH/D004791" TargetMode="External"/><Relationship Id="rId1782" Type="http://schemas.openxmlformats.org/officeDocument/2006/relationships/hyperlink" Target="http://resource.geosciml.org/classifier/ics/ischart/Eocene" TargetMode="External"/><Relationship Id="rId1783" Type="http://schemas.openxmlformats.org/officeDocument/2006/relationships/hyperlink" Target="http://polytraits.lifewatchgreece.eu/terms/EP_EPIB" TargetMode="External"/><Relationship Id="rId1784" Type="http://schemas.openxmlformats.org/officeDocument/2006/relationships/hyperlink" Target="http://www.wikidata.org/entity/Q640114" TargetMode="External"/><Relationship Id="rId2269" Type="http://schemas.openxmlformats.org/officeDocument/2006/relationships/hyperlink" Target="http://www.geonames.org/5596512" TargetMode="External"/><Relationship Id="rId349" Type="http://schemas.openxmlformats.org/officeDocument/2006/relationships/hyperlink" Target="http://purl.bioontology.org/ontology/CSP/1305-1209" TargetMode="External"/><Relationship Id="rId348" Type="http://schemas.openxmlformats.org/officeDocument/2006/relationships/hyperlink" Target="http://rs.tdwg.org/ontology/voc/SPMInfoItems" TargetMode="External"/><Relationship Id="rId347" Type="http://schemas.openxmlformats.org/officeDocument/2006/relationships/hyperlink" Target="https://eol.org/schema/terms/esl_POP" TargetMode="External"/><Relationship Id="rId346" Type="http://schemas.openxmlformats.org/officeDocument/2006/relationships/hyperlink" Target="http://purl.obolibrary.org/obo/RO_0002634" TargetMode="External"/><Relationship Id="rId3591" Type="http://schemas.openxmlformats.org/officeDocument/2006/relationships/hyperlink" Target="http://eol.org/schema/terms/Registan-North_Pakistan_sandy_desert" TargetMode="External"/><Relationship Id="rId2260" Type="http://schemas.openxmlformats.org/officeDocument/2006/relationships/hyperlink" Target="http://purl.obolibrary.org/obo/CHEBI_5854" TargetMode="External"/><Relationship Id="rId3590" Type="http://schemas.openxmlformats.org/officeDocument/2006/relationships/hyperlink" Target="http://biocol.org/urn:lsid:biocol.org:col:15512" TargetMode="External"/><Relationship Id="rId341" Type="http://schemas.openxmlformats.org/officeDocument/2006/relationships/hyperlink" Target="http://purl.obolibrary.org/obo/ENVO_00000258" TargetMode="External"/><Relationship Id="rId2261" Type="http://schemas.openxmlformats.org/officeDocument/2006/relationships/hyperlink" Target="http://purl.obolibrary.org/obo/ENVO_01000277" TargetMode="External"/><Relationship Id="rId3593" Type="http://schemas.openxmlformats.org/officeDocument/2006/relationships/hyperlink" Target="https://www.wikidata.org/entity/Q10811" TargetMode="External"/><Relationship Id="rId340" Type="http://schemas.openxmlformats.org/officeDocument/2006/relationships/hyperlink" Target="http://eol.org/schema/terms/eggYolky" TargetMode="External"/><Relationship Id="rId2262" Type="http://schemas.openxmlformats.org/officeDocument/2006/relationships/hyperlink" Target="http://purl.obolibrary.org/obo/ENVO_00000145" TargetMode="External"/><Relationship Id="rId3592" Type="http://schemas.openxmlformats.org/officeDocument/2006/relationships/hyperlink" Target="http://purl.obolibrary.org/obo/PATO_0001871" TargetMode="External"/><Relationship Id="rId2263" Type="http://schemas.openxmlformats.org/officeDocument/2006/relationships/hyperlink" Target="http://purl.obolibrary.org/obo/ENVO_00000380" TargetMode="External"/><Relationship Id="rId3595" Type="http://schemas.openxmlformats.org/officeDocument/2006/relationships/hyperlink" Target="http://purl.bioontology.org/ontology/MESH/D012120" TargetMode="External"/><Relationship Id="rId2264" Type="http://schemas.openxmlformats.org/officeDocument/2006/relationships/hyperlink" Target="http://purl.obolibrary.org/obo/ENVO_00000392" TargetMode="External"/><Relationship Id="rId3594" Type="http://schemas.openxmlformats.org/officeDocument/2006/relationships/hyperlink" Target="http://purl.obolibrary.org/obo/PO_0025603" TargetMode="External"/><Relationship Id="rId345" Type="http://schemas.openxmlformats.org/officeDocument/2006/relationships/hyperlink" Target="https://eol.org/schema/terms/esl_ALN" TargetMode="External"/><Relationship Id="rId2265" Type="http://schemas.openxmlformats.org/officeDocument/2006/relationships/hyperlink" Target="http://purl.obolibrary.org/obo/ENVO_00000198" TargetMode="External"/><Relationship Id="rId3597" Type="http://schemas.openxmlformats.org/officeDocument/2006/relationships/hyperlink" Target="https://www.wikidata.org/entity/Q3305106" TargetMode="External"/><Relationship Id="rId344" Type="http://schemas.openxmlformats.org/officeDocument/2006/relationships/hyperlink" Target="http://eol.org/terms/endemic" TargetMode="External"/><Relationship Id="rId2266" Type="http://schemas.openxmlformats.org/officeDocument/2006/relationships/hyperlink" Target="http://www.geonames.org/2629691" TargetMode="External"/><Relationship Id="rId3596" Type="http://schemas.openxmlformats.org/officeDocument/2006/relationships/hyperlink" Target="http://purl.bioontology.org/ontology/MESH/D012133" TargetMode="External"/><Relationship Id="rId343" Type="http://schemas.openxmlformats.org/officeDocument/2006/relationships/hyperlink" Target="http://purl.obolibrary.org/obo/ENVO_00002871" TargetMode="External"/><Relationship Id="rId2267" Type="http://schemas.openxmlformats.org/officeDocument/2006/relationships/hyperlink" Target="http://eol.org/schema/terms/Iceland_boreal_birch_forests_and_alpine_tundra" TargetMode="External"/><Relationship Id="rId3599" Type="http://schemas.openxmlformats.org/officeDocument/2006/relationships/hyperlink" Target="http://www.geonames.org/935317" TargetMode="External"/><Relationship Id="rId342" Type="http://schemas.openxmlformats.org/officeDocument/2006/relationships/hyperlink" Target="http://rs.tdwg.org/dwc/terms/verbatimElevation" TargetMode="External"/><Relationship Id="rId2268" Type="http://schemas.openxmlformats.org/officeDocument/2006/relationships/hyperlink" Target="http://eol.org/schema/terms/ichthyotoxin" TargetMode="External"/><Relationship Id="rId3598" Type="http://schemas.openxmlformats.org/officeDocument/2006/relationships/hyperlink" Target="https://www.wikidata.org/entity/Q16868813" TargetMode="External"/><Relationship Id="rId2258" Type="http://schemas.openxmlformats.org/officeDocument/2006/relationships/hyperlink" Target="http://eol.org/schema/terms/Iberian_conifer_forests" TargetMode="External"/><Relationship Id="rId2259" Type="http://schemas.openxmlformats.org/officeDocument/2006/relationships/hyperlink" Target="http://eol.org/schema/terms/Iberian_sclerophyllous_and_semi-deciduous_forests" TargetMode="External"/><Relationship Id="rId3589" Type="http://schemas.openxmlformats.org/officeDocument/2006/relationships/hyperlink" Target="http://polytraits.lifewatchgreece.eu/terms/RW_REG" TargetMode="External"/><Relationship Id="rId338" Type="http://schemas.openxmlformats.org/officeDocument/2006/relationships/hyperlink" Target="http://eol.org/schema/terms/EggMass" TargetMode="External"/><Relationship Id="rId337" Type="http://schemas.openxmlformats.org/officeDocument/2006/relationships/hyperlink" Target="http://eol.org/schema/terms/allenicNorleucine" TargetMode="External"/><Relationship Id="rId336" Type="http://schemas.openxmlformats.org/officeDocument/2006/relationships/hyperlink" Target="http://eol.org/schema/terms/EggLayingBegins" TargetMode="External"/><Relationship Id="rId335" Type="http://schemas.openxmlformats.org/officeDocument/2006/relationships/hyperlink" Target="http://eol.org/schema/terms/Allegheny_Highlands_forests" TargetMode="External"/><Relationship Id="rId3580" Type="http://schemas.openxmlformats.org/officeDocument/2006/relationships/hyperlink" Target="http://eol.org/schema/terms/Red_River_freshwater_swamp_forests" TargetMode="External"/><Relationship Id="rId339" Type="http://schemas.openxmlformats.org/officeDocument/2006/relationships/hyperlink" Target="http://purl.obolibrary.org/obo/ENVO_00000314" TargetMode="External"/><Relationship Id="rId330" Type="http://schemas.openxmlformats.org/officeDocument/2006/relationships/hyperlink" Target="http://eol.org/schema/terms/eggColor" TargetMode="External"/><Relationship Id="rId2250" Type="http://schemas.openxmlformats.org/officeDocument/2006/relationships/hyperlink" Target="http://purl.bioontology.org/ontology/MSH/D006948" TargetMode="External"/><Relationship Id="rId3582" Type="http://schemas.openxmlformats.org/officeDocument/2006/relationships/hyperlink" Target="http://eol.org/schema/terms/Red_Sea_coastal_desert" TargetMode="External"/><Relationship Id="rId2251" Type="http://schemas.openxmlformats.org/officeDocument/2006/relationships/hyperlink" Target="http://purl.obolibrary.org/obo/ENVO_00002012" TargetMode="External"/><Relationship Id="rId3581" Type="http://schemas.openxmlformats.org/officeDocument/2006/relationships/hyperlink" Target="http://www.marineregions.org/mrgid/4264" TargetMode="External"/><Relationship Id="rId2252" Type="http://schemas.openxmlformats.org/officeDocument/2006/relationships/hyperlink" Target="http://purl.bioontology.org/ontology/MEDDRA/10020751" TargetMode="External"/><Relationship Id="rId3584" Type="http://schemas.openxmlformats.org/officeDocument/2006/relationships/hyperlink" Target="http://purl.obolibrary.org/obo/ENVO_00005790" TargetMode="External"/><Relationship Id="rId2253" Type="http://schemas.openxmlformats.org/officeDocument/2006/relationships/hyperlink" Target="http://eol.org/schema/terms/hypoconeWider" TargetMode="External"/><Relationship Id="rId3583" Type="http://schemas.openxmlformats.org/officeDocument/2006/relationships/hyperlink" Target="http://eol.org/schema/terms/Red_Sea_Nubo-Sindian_tropical_desert_and_semi-desert" TargetMode="External"/><Relationship Id="rId334" Type="http://schemas.openxmlformats.org/officeDocument/2006/relationships/hyperlink" Target="http://eol.org/schema/terms/EggDiameter" TargetMode="External"/><Relationship Id="rId2254" Type="http://schemas.openxmlformats.org/officeDocument/2006/relationships/hyperlink" Target="https://eol.org/schema/terms/esl_HYP" TargetMode="External"/><Relationship Id="rId3586" Type="http://schemas.openxmlformats.org/officeDocument/2006/relationships/hyperlink" Target="http://polytraits.lifewatchgreece.eu/terms/SAL_RCD" TargetMode="External"/><Relationship Id="rId333" Type="http://schemas.openxmlformats.org/officeDocument/2006/relationships/hyperlink" Target="http://purl.obolibrary.org/obo/CHEBI_22315" TargetMode="External"/><Relationship Id="rId2255" Type="http://schemas.openxmlformats.org/officeDocument/2006/relationships/hyperlink" Target="http://purl.obolibrary.org/obo/ENVO_00002130" TargetMode="External"/><Relationship Id="rId3585" Type="http://schemas.openxmlformats.org/officeDocument/2006/relationships/hyperlink" Target="http://eol.org/schema/terms/reddish-yellow" TargetMode="External"/><Relationship Id="rId332" Type="http://schemas.openxmlformats.org/officeDocument/2006/relationships/hyperlink" Target="http://eol.org/schema/terms/eggDensity" TargetMode="External"/><Relationship Id="rId2256" Type="http://schemas.openxmlformats.org/officeDocument/2006/relationships/hyperlink" Target="http://purl.bioontology.org/ontology/MESH/D007022" TargetMode="External"/><Relationship Id="rId3588" Type="http://schemas.openxmlformats.org/officeDocument/2006/relationships/hyperlink" Target="https://eol.org/schema/terms/refracting_superposition_eyes" TargetMode="External"/><Relationship Id="rId331" Type="http://schemas.openxmlformats.org/officeDocument/2006/relationships/hyperlink" Target="http://purl.obolibrary.org/obo/ENVO_01000316" TargetMode="External"/><Relationship Id="rId2257" Type="http://schemas.openxmlformats.org/officeDocument/2006/relationships/hyperlink" Target="http://biocol.org/urn:lsid:biocol.org:col:15311" TargetMode="External"/><Relationship Id="rId3587" Type="http://schemas.openxmlformats.org/officeDocument/2006/relationships/hyperlink" Target="https://eol.org/schema/terms/reflecting_superposition_eyes" TargetMode="External"/><Relationship Id="rId370" Type="http://schemas.openxmlformats.org/officeDocument/2006/relationships/hyperlink" Target="http://purl.obolibrary.org/obo/PATO_0000273" TargetMode="External"/><Relationship Id="rId369" Type="http://schemas.openxmlformats.org/officeDocument/2006/relationships/hyperlink" Target="http://eol.org/schema/terms/Altai_alpine_meadow_and_tundra" TargetMode="External"/><Relationship Id="rId368" Type="http://schemas.openxmlformats.org/officeDocument/2006/relationships/hyperlink" Target="http://eol.org/schema/terms/FattyAcidCompositionOfMilk" TargetMode="External"/><Relationship Id="rId2280" Type="http://schemas.openxmlformats.org/officeDocument/2006/relationships/hyperlink" Target="http://ncicb.nci.nih.gov/xml/owl/EVS/Thesaurus.owl" TargetMode="External"/><Relationship Id="rId2281" Type="http://schemas.openxmlformats.org/officeDocument/2006/relationships/hyperlink" Target="https://www.wikidata.org/entity/Q3003222" TargetMode="External"/><Relationship Id="rId2282" Type="http://schemas.openxmlformats.org/officeDocument/2006/relationships/hyperlink" Target="http://www.geonames.org/1269750" TargetMode="External"/><Relationship Id="rId363" Type="http://schemas.openxmlformats.org/officeDocument/2006/relationships/hyperlink" Target="http://purl.obolibrary.org/obo/ENVO_00005741" TargetMode="External"/><Relationship Id="rId2283" Type="http://schemas.openxmlformats.org/officeDocument/2006/relationships/hyperlink" Target="http://grbio.org/cool/3mxr-2hqv" TargetMode="External"/><Relationship Id="rId362" Type="http://schemas.openxmlformats.org/officeDocument/2006/relationships/hyperlink" Target="http://purl.obolibrary.org/obo/OBA_1000128" TargetMode="External"/><Relationship Id="rId2284" Type="http://schemas.openxmlformats.org/officeDocument/2006/relationships/hyperlink" Target="http://www.marineregions.org/mrgid/1904" TargetMode="External"/><Relationship Id="rId361" Type="http://schemas.openxmlformats.org/officeDocument/2006/relationships/hyperlink" Target="http://eol.org/schema/terms/alpinePasturelandFreshwaterPond" TargetMode="External"/><Relationship Id="rId2285" Type="http://schemas.openxmlformats.org/officeDocument/2006/relationships/hyperlink" Target="http://www.geonames.org/4921868" TargetMode="External"/><Relationship Id="rId360" Type="http://schemas.openxmlformats.org/officeDocument/2006/relationships/hyperlink" Target="http://purl.obolibrary.org/obo/GO_1990413" TargetMode="External"/><Relationship Id="rId2286" Type="http://schemas.openxmlformats.org/officeDocument/2006/relationships/hyperlink" Target="http://polytraits.lifewatchgreece.eu/terms/LDEV_I" TargetMode="External"/><Relationship Id="rId367" Type="http://schemas.openxmlformats.org/officeDocument/2006/relationships/hyperlink" Target="http://eol.org/schema/terms/Alps_conifer_and_mixed_forests" TargetMode="External"/><Relationship Id="rId2287" Type="http://schemas.openxmlformats.org/officeDocument/2006/relationships/hyperlink" Target="http://www.marineregions.org/mrgid/14289" TargetMode="External"/><Relationship Id="rId366" Type="http://schemas.openxmlformats.org/officeDocument/2006/relationships/hyperlink" Target="http://polytraits.lifewatchgreece.eu/terms/FAC" TargetMode="External"/><Relationship Id="rId2288" Type="http://schemas.openxmlformats.org/officeDocument/2006/relationships/hyperlink" Target="https://eol.org/schema/terms/usnvc_1_A_5_Wb" TargetMode="External"/><Relationship Id="rId365" Type="http://schemas.openxmlformats.org/officeDocument/2006/relationships/hyperlink" Target="http://www.geonames.org/2661786" TargetMode="External"/><Relationship Id="rId2289" Type="http://schemas.openxmlformats.org/officeDocument/2006/relationships/hyperlink" Target="http://eol.org/schema/terms/Indochina_mangroves" TargetMode="External"/><Relationship Id="rId364" Type="http://schemas.openxmlformats.org/officeDocument/2006/relationships/hyperlink" Target="http://purl.obolibrary.org/obo/OBA_1000131" TargetMode="External"/><Relationship Id="rId95" Type="http://schemas.openxmlformats.org/officeDocument/2006/relationships/hyperlink" Target="http://purl.obolibrary.org/obo/UO_0000012" TargetMode="External"/><Relationship Id="rId94" Type="http://schemas.openxmlformats.org/officeDocument/2006/relationships/hyperlink" Target="http://eol.org/schema/terms/2cylinders+EllipiticPrism" TargetMode="External"/><Relationship Id="rId97" Type="http://schemas.openxmlformats.org/officeDocument/2006/relationships/hyperlink" Target="http://eol.org/schema/terms/2spheresXFiveEighths" TargetMode="External"/><Relationship Id="rId96" Type="http://schemas.openxmlformats.org/officeDocument/2006/relationships/hyperlink" Target="http://eol.org/schema/terms/Ash_content" TargetMode="External"/><Relationship Id="rId99" Type="http://schemas.openxmlformats.org/officeDocument/2006/relationships/hyperlink" Target="http://purl.obolibrary.org/obo/UBERON_0016490" TargetMode="External"/><Relationship Id="rId98" Type="http://schemas.openxmlformats.org/officeDocument/2006/relationships/hyperlink" Target="http://purl.obolibrary.org/obo/UO_0000009" TargetMode="External"/><Relationship Id="rId91" Type="http://schemas.openxmlformats.org/officeDocument/2006/relationships/hyperlink" Target="http://eol.org/schema/terms/2Cones-30Percent" TargetMode="External"/><Relationship Id="rId90" Type="http://schemas.openxmlformats.org/officeDocument/2006/relationships/hyperlink" Target="http://eol.org/schema/terms/areaToMassRatio" TargetMode="External"/><Relationship Id="rId93" Type="http://schemas.openxmlformats.org/officeDocument/2006/relationships/hyperlink" Target="http://eol.org/schema/terms/ArmPlusDiscLength" TargetMode="External"/><Relationship Id="rId92" Type="http://schemas.openxmlformats.org/officeDocument/2006/relationships/hyperlink" Target="http://purl.obolibrary.org/obo/EFO_0004387" TargetMode="External"/><Relationship Id="rId359" Type="http://schemas.openxmlformats.org/officeDocument/2006/relationships/hyperlink" Target="http://eol.org/schema/terms/alpineFreshwaterStream" TargetMode="External"/><Relationship Id="rId358" Type="http://schemas.openxmlformats.org/officeDocument/2006/relationships/hyperlink" Target="http://eol.org/schema/terms/ExtinctionStatus" TargetMode="External"/><Relationship Id="rId357" Type="http://schemas.openxmlformats.org/officeDocument/2006/relationships/hyperlink" Target="http://eol.org/schema/terms/alpineFreshwaterPond" TargetMode="External"/><Relationship Id="rId2270" Type="http://schemas.openxmlformats.org/officeDocument/2006/relationships/hyperlink" Target="https://www.wikidata.org/entity/Q1476287" TargetMode="External"/><Relationship Id="rId2271" Type="http://schemas.openxmlformats.org/officeDocument/2006/relationships/hyperlink" Target="https://www.geonames.org/1024034" TargetMode="External"/><Relationship Id="rId352" Type="http://schemas.openxmlformats.org/officeDocument/2006/relationships/hyperlink" Target="http://purl.obolibrary.org/obo/OBA_1000126" TargetMode="External"/><Relationship Id="rId2272" Type="http://schemas.openxmlformats.org/officeDocument/2006/relationships/hyperlink" Target="http://www.geonames.org/4896861" TargetMode="External"/><Relationship Id="rId351" Type="http://schemas.openxmlformats.org/officeDocument/2006/relationships/hyperlink" Target="http://purl.obolibrary.org/obo/CHEBI_10214" TargetMode="External"/><Relationship Id="rId2273" Type="http://schemas.openxmlformats.org/officeDocument/2006/relationships/hyperlink" Target="http://purl.obolibrary.org/obo/CHEBI_5867" TargetMode="External"/><Relationship Id="rId350" Type="http://schemas.openxmlformats.org/officeDocument/2006/relationships/hyperlink" Target="http://polytraits.lifewatchgreece.eu/terms/EP" TargetMode="External"/><Relationship Id="rId2274" Type="http://schemas.openxmlformats.org/officeDocument/2006/relationships/hyperlink" Target="http://eol.org/schema/terms/Illyrian_deciduous_forests" TargetMode="External"/><Relationship Id="rId2275" Type="http://schemas.openxmlformats.org/officeDocument/2006/relationships/hyperlink" Target="http://purl.bioontology.org/ontology/CSP/1305-1820" TargetMode="External"/><Relationship Id="rId356" Type="http://schemas.openxmlformats.org/officeDocument/2006/relationships/hyperlink" Target="http://polytraits.lifewatchgreece.eu/terms/EPKY" TargetMode="External"/><Relationship Id="rId2276" Type="http://schemas.openxmlformats.org/officeDocument/2006/relationships/hyperlink" Target="http://purl.bioontology.org/ontology/CSP/1305-1934" TargetMode="External"/><Relationship Id="rId355" Type="http://schemas.openxmlformats.org/officeDocument/2006/relationships/hyperlink" Target="http://eol.org/schema/terms/alpineFreshwaterImpoundment" TargetMode="External"/><Relationship Id="rId2277" Type="http://schemas.openxmlformats.org/officeDocument/2006/relationships/hyperlink" Target="http://purl.bioontology.org/ontology/CSP/1305-2079" TargetMode="External"/><Relationship Id="rId354" Type="http://schemas.openxmlformats.org/officeDocument/2006/relationships/hyperlink" Target="http://eol.org/schema/terms/EpiconeShape" TargetMode="External"/><Relationship Id="rId2278" Type="http://schemas.openxmlformats.org/officeDocument/2006/relationships/hyperlink" Target="http://purl.obolibrary.org/obo/NBO_0050001" TargetMode="External"/><Relationship Id="rId353" Type="http://schemas.openxmlformats.org/officeDocument/2006/relationships/hyperlink" Target="http://purl.obolibrary.org/obo/ENVO_01000340" TargetMode="External"/><Relationship Id="rId2279" Type="http://schemas.openxmlformats.org/officeDocument/2006/relationships/hyperlink" Target="http://purl.obolibrary.org/obo/PATO_0002300" TargetMode="External"/><Relationship Id="rId2225" Type="http://schemas.openxmlformats.org/officeDocument/2006/relationships/hyperlink" Target="https://www.wikidata.org/entity/Q1329239" TargetMode="External"/><Relationship Id="rId3557" Type="http://schemas.openxmlformats.org/officeDocument/2006/relationships/hyperlink" Target="https://eol.org/schema/terms/esl_QUI" TargetMode="External"/><Relationship Id="rId2226" Type="http://schemas.openxmlformats.org/officeDocument/2006/relationships/hyperlink" Target="http://purl.obolibrary.org/obo/ENVO_00002173" TargetMode="External"/><Relationship Id="rId3556" Type="http://schemas.openxmlformats.org/officeDocument/2006/relationships/hyperlink" Target="http://eol.org/schema/terms/Queensland_tropical_rain_forests" TargetMode="External"/><Relationship Id="rId2227" Type="http://schemas.openxmlformats.org/officeDocument/2006/relationships/hyperlink" Target="http://purl.obolibrary.org/obo/ENVO_00000051" TargetMode="External"/><Relationship Id="rId3559" Type="http://schemas.openxmlformats.org/officeDocument/2006/relationships/hyperlink" Target="https://eol.org/schema/terms/esl_QUE" TargetMode="External"/><Relationship Id="rId2228" Type="http://schemas.openxmlformats.org/officeDocument/2006/relationships/hyperlink" Target="http://purl.obolibrary.org/obo/PATO_0002239" TargetMode="External"/><Relationship Id="rId3558" Type="http://schemas.openxmlformats.org/officeDocument/2006/relationships/hyperlink" Target="https://eol.org/schema/terms/esl_PUB" TargetMode="External"/><Relationship Id="rId2229" Type="http://schemas.openxmlformats.org/officeDocument/2006/relationships/hyperlink" Target="http://purl.obolibrary.org/obo/ENVO_01000417" TargetMode="External"/><Relationship Id="rId305" Type="http://schemas.openxmlformats.org/officeDocument/2006/relationships/hyperlink" Target="http://eol.org/schema/terms/Albany_thickets" TargetMode="External"/><Relationship Id="rId304" Type="http://schemas.openxmlformats.org/officeDocument/2006/relationships/hyperlink" Target="http://purl.obolibrary.org/obo/OBA_1000092" TargetMode="External"/><Relationship Id="rId303" Type="http://schemas.openxmlformats.org/officeDocument/2006/relationships/hyperlink" Target="http://www.geonames.org/783754" TargetMode="External"/><Relationship Id="rId302" Type="http://schemas.openxmlformats.org/officeDocument/2006/relationships/hyperlink" Target="http://eol.org/schema/terms/Diet" TargetMode="External"/><Relationship Id="rId309" Type="http://schemas.openxmlformats.org/officeDocument/2006/relationships/hyperlink" Target="http://eol.org/schema/terms/Alberta_Mountain_forests" TargetMode="External"/><Relationship Id="rId308" Type="http://schemas.openxmlformats.org/officeDocument/2006/relationships/hyperlink" Target="http://eol.org/schema/terms/DispersalAge" TargetMode="External"/><Relationship Id="rId307" Type="http://schemas.openxmlformats.org/officeDocument/2006/relationships/hyperlink" Target="http://www.geonames.org/5883102" TargetMode="External"/><Relationship Id="rId306" Type="http://schemas.openxmlformats.org/officeDocument/2006/relationships/hyperlink" Target="http://eol.org/schema/terms/DiscDiameter" TargetMode="External"/><Relationship Id="rId3551" Type="http://schemas.openxmlformats.org/officeDocument/2006/relationships/hyperlink" Target="https://www.wikidata.org/entity/Q21907045" TargetMode="External"/><Relationship Id="rId2220" Type="http://schemas.openxmlformats.org/officeDocument/2006/relationships/hyperlink" Target="http://purl.obolibrary.org/obo/UBERON_0036016" TargetMode="External"/><Relationship Id="rId3550" Type="http://schemas.openxmlformats.org/officeDocument/2006/relationships/hyperlink" Target="http://eol.org/schema/terms/Qionglai-Minshan_conifer_forests" TargetMode="External"/><Relationship Id="rId301" Type="http://schemas.openxmlformats.org/officeDocument/2006/relationships/hyperlink" Target="https://eol.org/schema/terms/CNVC_M156_shrub" TargetMode="External"/><Relationship Id="rId2221" Type="http://schemas.openxmlformats.org/officeDocument/2006/relationships/hyperlink" Target="http://www.geonames.org/1819730" TargetMode="External"/><Relationship Id="rId3553" Type="http://schemas.openxmlformats.org/officeDocument/2006/relationships/hyperlink" Target="http://www.wikidata.org/entity/Q176" TargetMode="External"/><Relationship Id="rId300" Type="http://schemas.openxmlformats.org/officeDocument/2006/relationships/hyperlink" Target="http://eol.org/schema/terms/DietBreadth" TargetMode="External"/><Relationship Id="rId2222" Type="http://schemas.openxmlformats.org/officeDocument/2006/relationships/hyperlink" Target="http://eol.org/schema/terms/Honshu_alpine_conifer_forests" TargetMode="External"/><Relationship Id="rId3552" Type="http://schemas.openxmlformats.org/officeDocument/2006/relationships/hyperlink" Target="http://purl.obolibrary.org/obo/ENVO_00000284" TargetMode="External"/><Relationship Id="rId2223" Type="http://schemas.openxmlformats.org/officeDocument/2006/relationships/hyperlink" Target="http://purl.obolibrary.org/obo/CHEBI_5764" TargetMode="External"/><Relationship Id="rId3555" Type="http://schemas.openxmlformats.org/officeDocument/2006/relationships/hyperlink" Target="http://www.geonames.org/2152274" TargetMode="External"/><Relationship Id="rId2224" Type="http://schemas.openxmlformats.org/officeDocument/2006/relationships/hyperlink" Target="http://www.chemspider.com/Chemical-Structure.4528167.html" TargetMode="External"/><Relationship Id="rId3554" Type="http://schemas.openxmlformats.org/officeDocument/2006/relationships/hyperlink" Target="http://eol.org/schema/terms/Queen_Charlotte_Islands" TargetMode="External"/><Relationship Id="rId2214" Type="http://schemas.openxmlformats.org/officeDocument/2006/relationships/hyperlink" Target="http://eol.org/schema/terms/Hokkaido_deciduous_forests" TargetMode="External"/><Relationship Id="rId3546" Type="http://schemas.openxmlformats.org/officeDocument/2006/relationships/hyperlink" Target="http://www.geonames.org/289688" TargetMode="External"/><Relationship Id="rId2215" Type="http://schemas.openxmlformats.org/officeDocument/2006/relationships/hyperlink" Target="http://eol.org/schema/terms/Hokkaido_montane_conifer_forests" TargetMode="External"/><Relationship Id="rId3545" Type="http://schemas.openxmlformats.org/officeDocument/2006/relationships/hyperlink" Target="http://eol.org/schema/terms/Qaidam_Basin_semi-desert" TargetMode="External"/><Relationship Id="rId2216" Type="http://schemas.openxmlformats.org/officeDocument/2006/relationships/hyperlink" Target="http://eol.org/schema/terms/holoblastic" TargetMode="External"/><Relationship Id="rId3548" Type="http://schemas.openxmlformats.org/officeDocument/2006/relationships/hyperlink" Target="http://eol.org/schema/terms/Qilian_Mountains_subalpine_meadows" TargetMode="External"/><Relationship Id="rId2217" Type="http://schemas.openxmlformats.org/officeDocument/2006/relationships/hyperlink" Target="http://resource.geosciml.org/classifier/ics/ischart/Holocene" TargetMode="External"/><Relationship Id="rId3547" Type="http://schemas.openxmlformats.org/officeDocument/2006/relationships/hyperlink" Target="http://eol.org/schema/terms/Qilian_Mountains_conifer_forests" TargetMode="External"/><Relationship Id="rId2218" Type="http://schemas.openxmlformats.org/officeDocument/2006/relationships/hyperlink" Target="http://resource.geosciml.org/classifier/ics/ischart/Homerian" TargetMode="External"/><Relationship Id="rId2219" Type="http://schemas.openxmlformats.org/officeDocument/2006/relationships/hyperlink" Target="http://www.geonames.org/3608932" TargetMode="External"/><Relationship Id="rId3549" Type="http://schemas.openxmlformats.org/officeDocument/2006/relationships/hyperlink" Target="http://eol.org/schema/terms/Qin_Ling_Mountains_deciduous_forests" TargetMode="External"/><Relationship Id="rId3540" Type="http://schemas.openxmlformats.org/officeDocument/2006/relationships/hyperlink" Target="http://eol.org/schema/terms/Pyrenees_conifer_and_mixed_forests" TargetMode="External"/><Relationship Id="rId2210" Type="http://schemas.openxmlformats.org/officeDocument/2006/relationships/hyperlink" Target="http://purl.obolibrary.org/obo/CHEBI_27570" TargetMode="External"/><Relationship Id="rId3542" Type="http://schemas.openxmlformats.org/officeDocument/2006/relationships/hyperlink" Target="https://eol.org/schema/terms/esl_PYR" TargetMode="External"/><Relationship Id="rId2211" Type="http://schemas.openxmlformats.org/officeDocument/2006/relationships/hyperlink" Target="http://purl.obolibrary.org/obo/ENVO_00002243" TargetMode="External"/><Relationship Id="rId3541" Type="http://schemas.openxmlformats.org/officeDocument/2006/relationships/hyperlink" Target="http://purl.obolibrary.org/obo/CHEBI_26416" TargetMode="External"/><Relationship Id="rId2212" Type="http://schemas.openxmlformats.org/officeDocument/2006/relationships/hyperlink" Target="http://eol.org/schema/terms/Hobyo_grasslands_and_shrublands" TargetMode="External"/><Relationship Id="rId3544" Type="http://schemas.openxmlformats.org/officeDocument/2006/relationships/hyperlink" Target="http://purl.obolibrary.org/obo/CHEBI_64948" TargetMode="External"/><Relationship Id="rId2213" Type="http://schemas.openxmlformats.org/officeDocument/2006/relationships/hyperlink" Target="http://www.chemspider.com/Chemical-Structure.29212837.html" TargetMode="External"/><Relationship Id="rId3543" Type="http://schemas.openxmlformats.org/officeDocument/2006/relationships/hyperlink" Target="http://purl.obolibrary.org/obo/CHEBI_26456" TargetMode="External"/><Relationship Id="rId2247" Type="http://schemas.openxmlformats.org/officeDocument/2006/relationships/hyperlink" Target="https://eol.org/schema/terms/esl_HYL" TargetMode="External"/><Relationship Id="rId3579" Type="http://schemas.openxmlformats.org/officeDocument/2006/relationships/hyperlink" Target="http://purl.obolibrary.org/obo/ENVO_02000045" TargetMode="External"/><Relationship Id="rId2248" Type="http://schemas.openxmlformats.org/officeDocument/2006/relationships/hyperlink" Target="http://purl.bioontology.org/ontology/MESH/D006941" TargetMode="External"/><Relationship Id="rId3578" Type="http://schemas.openxmlformats.org/officeDocument/2006/relationships/hyperlink" Target="http://purl.obolibrary.org/obo/PATO_0001287" TargetMode="External"/><Relationship Id="rId2249" Type="http://schemas.openxmlformats.org/officeDocument/2006/relationships/hyperlink" Target="http://eol.org/schema/terms/hyperhydate" TargetMode="External"/><Relationship Id="rId327" Type="http://schemas.openxmlformats.org/officeDocument/2006/relationships/hyperlink" Target="http://www.geonames.org/2589581" TargetMode="External"/><Relationship Id="rId326" Type="http://schemas.openxmlformats.org/officeDocument/2006/relationships/hyperlink" Target="http://purl.obolibrary.org/obo/RO_0002632" TargetMode="External"/><Relationship Id="rId325" Type="http://schemas.openxmlformats.org/officeDocument/2006/relationships/hyperlink" Target="https://www.wikidata.org/entity/Q37868" TargetMode="External"/><Relationship Id="rId324" Type="http://schemas.openxmlformats.org/officeDocument/2006/relationships/hyperlink" Target="http://polytraits.lifewatchgreece.eu/terms/RW" TargetMode="External"/><Relationship Id="rId329" Type="http://schemas.openxmlformats.org/officeDocument/2006/relationships/hyperlink" Target="https://www.wikidata.org/entity/Q7486201" TargetMode="External"/><Relationship Id="rId328" Type="http://schemas.openxmlformats.org/officeDocument/2006/relationships/hyperlink" Target="http://purl.obolibrary.org/obo/GO_0035805" TargetMode="External"/><Relationship Id="rId3571" Type="http://schemas.openxmlformats.org/officeDocument/2006/relationships/hyperlink" Target="http://purl.obolibrary.org/obo/ENVO_00000034" TargetMode="External"/><Relationship Id="rId2240" Type="http://schemas.openxmlformats.org/officeDocument/2006/relationships/hyperlink" Target="http://eol.org/schema/terms/Huon_Peninsula_montane_rain_forests" TargetMode="External"/><Relationship Id="rId3570" Type="http://schemas.openxmlformats.org/officeDocument/2006/relationships/hyperlink" Target="http://eol.org/schema/terms/Rapa_Nui_subtropical_broadleaf_forests" TargetMode="External"/><Relationship Id="rId2241" Type="http://schemas.openxmlformats.org/officeDocument/2006/relationships/hyperlink" Target="http://eol.org/schema/terms/hydrochory" TargetMode="External"/><Relationship Id="rId3573" Type="http://schemas.openxmlformats.org/officeDocument/2006/relationships/hyperlink" Target="http://purl.bioontology.org/ontology/MESH/D005076" TargetMode="External"/><Relationship Id="rId2242" Type="http://schemas.openxmlformats.org/officeDocument/2006/relationships/hyperlink" Target="http://purl.obolibrary.org/obo/CHEBI_18407" TargetMode="External"/><Relationship Id="rId3572" Type="http://schemas.openxmlformats.org/officeDocument/2006/relationships/hyperlink" Target="https://www.wikidata.org/entity/Q3503448" TargetMode="External"/><Relationship Id="rId323" Type="http://schemas.openxmlformats.org/officeDocument/2006/relationships/hyperlink" Target="http://biocol.org/urn:lsid:biocol.org:col:14903" TargetMode="External"/><Relationship Id="rId2243" Type="http://schemas.openxmlformats.org/officeDocument/2006/relationships/hyperlink" Target="http://purl.obolibrary.org/obo/FLOPO_0900026" TargetMode="External"/><Relationship Id="rId3575" Type="http://schemas.openxmlformats.org/officeDocument/2006/relationships/hyperlink" Target="http://eol.org/schema/terms/rectangularBox" TargetMode="External"/><Relationship Id="rId322" Type="http://schemas.openxmlformats.org/officeDocument/2006/relationships/hyperlink" Target="https://www.wikidata.org/entity/Q295469" TargetMode="External"/><Relationship Id="rId2244" Type="http://schemas.openxmlformats.org/officeDocument/2006/relationships/hyperlink" Target="http://purl.obolibrary.org/obo/ENVO_01000134" TargetMode="External"/><Relationship Id="rId3574" Type="http://schemas.openxmlformats.org/officeDocument/2006/relationships/hyperlink" Target="http://purl.obolibrary.org/obo/PATO_0001867" TargetMode="External"/><Relationship Id="rId321" Type="http://schemas.openxmlformats.org/officeDocument/2006/relationships/hyperlink" Target="http://eol.org/schema/terms/Aleutian_Islands_tundra" TargetMode="External"/><Relationship Id="rId2245" Type="http://schemas.openxmlformats.org/officeDocument/2006/relationships/hyperlink" Target="http://purl.obolibrary.org/obo/ENVO_01000030" TargetMode="External"/><Relationship Id="rId3577" Type="http://schemas.openxmlformats.org/officeDocument/2006/relationships/hyperlink" Target="http://purl.obolibrary.org/obo/PATO_0000322" TargetMode="External"/><Relationship Id="rId320" Type="http://schemas.openxmlformats.org/officeDocument/2006/relationships/hyperlink" Target="http://eol.org/schema/terms/EcomorphologicalGuild" TargetMode="External"/><Relationship Id="rId2246" Type="http://schemas.openxmlformats.org/officeDocument/2006/relationships/hyperlink" Target="http://purl.obolibrary.org/obo/CHEBI_52255" TargetMode="External"/><Relationship Id="rId3576" Type="http://schemas.openxmlformats.org/officeDocument/2006/relationships/hyperlink" Target="https://www.wikidata.org/entity/Q7303184" TargetMode="External"/><Relationship Id="rId2236" Type="http://schemas.openxmlformats.org/officeDocument/2006/relationships/hyperlink" Target="http://eol.org/schema/terms/Humid_Pampas" TargetMode="External"/><Relationship Id="rId3568" Type="http://schemas.openxmlformats.org/officeDocument/2006/relationships/hyperlink" Target="http://eol.org/schema/terms/Rakiura_Island_temperate_forests" TargetMode="External"/><Relationship Id="rId2237" Type="http://schemas.openxmlformats.org/officeDocument/2006/relationships/hyperlink" Target="http://purl.obolibrary.org/obo/ENVO_01000000" TargetMode="External"/><Relationship Id="rId3567" Type="http://schemas.openxmlformats.org/officeDocument/2006/relationships/hyperlink" Target="http://www.geonames.org/1298852" TargetMode="External"/><Relationship Id="rId2238" Type="http://schemas.openxmlformats.org/officeDocument/2006/relationships/hyperlink" Target="http://biocol.org/urn:lsid:biocol.org:col:13261" TargetMode="External"/><Relationship Id="rId2239" Type="http://schemas.openxmlformats.org/officeDocument/2006/relationships/hyperlink" Target="http://www.geonames.org/719819" TargetMode="External"/><Relationship Id="rId3569" Type="http://schemas.openxmlformats.org/officeDocument/2006/relationships/hyperlink" Target="http://eol.org/schema/terms/Rann_of_Kutch_seasonal_salt_marsh" TargetMode="External"/><Relationship Id="rId316" Type="http://schemas.openxmlformats.org/officeDocument/2006/relationships/hyperlink" Target="http://eol.org/schema/terms/dryMass" TargetMode="External"/><Relationship Id="rId315" Type="http://schemas.openxmlformats.org/officeDocument/2006/relationships/hyperlink" Target="http://resource.geosciml.org/classifier/ics/ischart/Albian" TargetMode="External"/><Relationship Id="rId314" Type="http://schemas.openxmlformats.org/officeDocument/2006/relationships/hyperlink" Target="http://eol.org/schema/terms/bodyMassDry" TargetMode="External"/><Relationship Id="rId313" Type="http://schemas.openxmlformats.org/officeDocument/2006/relationships/hyperlink" Target="http://eol.org/schema/terms/Albertine_Rift_montane_forests" TargetMode="External"/><Relationship Id="rId319" Type="http://schemas.openxmlformats.org/officeDocument/2006/relationships/hyperlink" Target="http://eol.org/schema/terms/Aldabra_Island_xeric_scrub" TargetMode="External"/><Relationship Id="rId318" Type="http://schemas.openxmlformats.org/officeDocument/2006/relationships/hyperlink" Target="http://purl.obolibrary.org/obo/RO_0002470" TargetMode="External"/><Relationship Id="rId317" Type="http://schemas.openxmlformats.org/officeDocument/2006/relationships/hyperlink" Target="http://www.marineregions.org/mrgid/3324" TargetMode="External"/><Relationship Id="rId3560" Type="http://schemas.openxmlformats.org/officeDocument/2006/relationships/hyperlink" Target="https://eol.org/schema/terms/esl_RAC" TargetMode="External"/><Relationship Id="rId2230" Type="http://schemas.openxmlformats.org/officeDocument/2006/relationships/hyperlink" Target="http://eol.org/schema/terms/Huang_He_Plain_mixed_forests" TargetMode="External"/><Relationship Id="rId3562" Type="http://schemas.openxmlformats.org/officeDocument/2006/relationships/hyperlink" Target="http://purl.obolibrary.org/obo/PATO_0001325" TargetMode="External"/><Relationship Id="rId2231" Type="http://schemas.openxmlformats.org/officeDocument/2006/relationships/hyperlink" Target="http://www.marineregions.org/mrgid/4252" TargetMode="External"/><Relationship Id="rId3561" Type="http://schemas.openxmlformats.org/officeDocument/2006/relationships/hyperlink" Target="http://eol.org/schema/terms/radial" TargetMode="External"/><Relationship Id="rId312" Type="http://schemas.openxmlformats.org/officeDocument/2006/relationships/hyperlink" Target="http://purl.obolibrary.org/obo/TO_0000276" TargetMode="External"/><Relationship Id="rId2232" Type="http://schemas.openxmlformats.org/officeDocument/2006/relationships/hyperlink" Target="http://www.marineregions.org/mrgid/4251" TargetMode="External"/><Relationship Id="rId3564" Type="http://schemas.openxmlformats.org/officeDocument/2006/relationships/hyperlink" Target="http://purl.obolibrary.org/obo/ENVO_00000065" TargetMode="External"/><Relationship Id="rId311" Type="http://schemas.openxmlformats.org/officeDocument/2006/relationships/hyperlink" Target="http://eol.org/schema/terms/Alberta-British_Columbia_foothills_forests" TargetMode="External"/><Relationship Id="rId2233" Type="http://schemas.openxmlformats.org/officeDocument/2006/relationships/hyperlink" Target="http://purl.obolibrary.org/obo/ENVO_01000744" TargetMode="External"/><Relationship Id="rId3563" Type="http://schemas.openxmlformats.org/officeDocument/2006/relationships/hyperlink" Target="http://eol.org/schema/terms/radiomimeticToxin" TargetMode="External"/><Relationship Id="rId310" Type="http://schemas.openxmlformats.org/officeDocument/2006/relationships/hyperlink" Target="https://eol.org/schema/terms/domesticated_in" TargetMode="External"/><Relationship Id="rId2234" Type="http://schemas.openxmlformats.org/officeDocument/2006/relationships/hyperlink" Target="http://eol.org/schema/terms/humicWater" TargetMode="External"/><Relationship Id="rId3566" Type="http://schemas.openxmlformats.org/officeDocument/2006/relationships/hyperlink" Target="http://purl.obolibrary.org/obo/ENVO_00000415" TargetMode="External"/><Relationship Id="rId2235" Type="http://schemas.openxmlformats.org/officeDocument/2006/relationships/hyperlink" Target="http://eol.org/schema/terms/Humid_Chaco" TargetMode="External"/><Relationship Id="rId3565" Type="http://schemas.openxmlformats.org/officeDocument/2006/relationships/hyperlink" Target="http://eol.org/schema/terms/raised" TargetMode="External"/><Relationship Id="rId4040" Type="http://schemas.openxmlformats.org/officeDocument/2006/relationships/hyperlink" Target="http://eol.org/schema/terms/sponge_feeder" TargetMode="External"/><Relationship Id="rId4042" Type="http://schemas.openxmlformats.org/officeDocument/2006/relationships/hyperlink" Target="https://eol.org/schema/terms/springing" TargetMode="External"/><Relationship Id="rId4041" Type="http://schemas.openxmlformats.org/officeDocument/2006/relationships/hyperlink" Target="https://www.wikidata.org/entity/Q18960" TargetMode="External"/><Relationship Id="rId4044" Type="http://schemas.openxmlformats.org/officeDocument/2006/relationships/hyperlink" Target="http://eol.org/schema/terms/squamulose" TargetMode="External"/><Relationship Id="rId4043" Type="http://schemas.openxmlformats.org/officeDocument/2006/relationships/hyperlink" Target="http://purl.obolibrary.org/obo/ENVO_00005784" TargetMode="External"/><Relationship Id="rId4046" Type="http://schemas.openxmlformats.org/officeDocument/2006/relationships/hyperlink" Target="http://www.geonames.org/1227603" TargetMode="External"/><Relationship Id="rId4045" Type="http://schemas.openxmlformats.org/officeDocument/2006/relationships/hyperlink" Target="http://purl.obolibrary.org/obo/PATO_0000413" TargetMode="External"/><Relationship Id="rId4048" Type="http://schemas.openxmlformats.org/officeDocument/2006/relationships/hyperlink" Target="http://eol.org/schema/terms/Sri_Lanka_lowland_rain_forests" TargetMode="External"/><Relationship Id="rId4047" Type="http://schemas.openxmlformats.org/officeDocument/2006/relationships/hyperlink" Target="http://eol.org/schema/terms/Sri_Lanka_dry-zone_dry_evergreen_forests" TargetMode="External"/><Relationship Id="rId4049" Type="http://schemas.openxmlformats.org/officeDocument/2006/relationships/hyperlink" Target="http://eol.org/schema/terms/Sri_Lanka_montane_rain_forests" TargetMode="External"/><Relationship Id="rId4031" Type="http://schemas.openxmlformats.org/officeDocument/2006/relationships/hyperlink" Target="http://purl.obolibrary.org/obo/PATO_0001499" TargetMode="External"/><Relationship Id="rId4030" Type="http://schemas.openxmlformats.org/officeDocument/2006/relationships/hyperlink" Target="http://purl.obolibrary.org/obo/ENVO_00002268" TargetMode="External"/><Relationship Id="rId297" Type="http://schemas.openxmlformats.org/officeDocument/2006/relationships/hyperlink" Target="https://eol.org/schema/terms/CNVC_M156_herb" TargetMode="External"/><Relationship Id="rId4033" Type="http://schemas.openxmlformats.org/officeDocument/2006/relationships/hyperlink" Target="http://eol.org/schema/terms/sphere-20Percent" TargetMode="External"/><Relationship Id="rId296" Type="http://schemas.openxmlformats.org/officeDocument/2006/relationships/hyperlink" Target="http://eol.org/schema/terms/DiatomSymmetryType" TargetMode="External"/><Relationship Id="rId4032" Type="http://schemas.openxmlformats.org/officeDocument/2006/relationships/hyperlink" Target="http://eol.org/schema/terms/sphere-10Percent" TargetMode="External"/><Relationship Id="rId295" Type="http://schemas.openxmlformats.org/officeDocument/2006/relationships/hyperlink" Target="https://eol.org/schema/terms/CNVC_M156_canopy" TargetMode="External"/><Relationship Id="rId4035" Type="http://schemas.openxmlformats.org/officeDocument/2006/relationships/hyperlink" Target="http://eol.org/schema/terms/spheres" TargetMode="External"/><Relationship Id="rId294" Type="http://schemas.openxmlformats.org/officeDocument/2006/relationships/hyperlink" Target="http://eol.org/schema/terms/DiapauseInitiation" TargetMode="External"/><Relationship Id="rId4034" Type="http://schemas.openxmlformats.org/officeDocument/2006/relationships/hyperlink" Target="http://eol.org/schema/terms/sphere-25Percent" TargetMode="External"/><Relationship Id="rId4037" Type="http://schemas.openxmlformats.org/officeDocument/2006/relationships/hyperlink" Target="http://purl.obolibrary.org/obo/UBERON_0008260" TargetMode="External"/><Relationship Id="rId4036" Type="http://schemas.openxmlformats.org/officeDocument/2006/relationships/hyperlink" Target="http://purl.obolibrary.org/obo/PO_0025173" TargetMode="External"/><Relationship Id="rId299" Type="http://schemas.openxmlformats.org/officeDocument/2006/relationships/hyperlink" Target="https://eol.org/schema/terms/CNVC_M156_moss" TargetMode="External"/><Relationship Id="rId4039" Type="http://schemas.openxmlformats.org/officeDocument/2006/relationships/hyperlink" Target="https://www.wikidata.org/entity/Q21162" TargetMode="External"/><Relationship Id="rId298" Type="http://schemas.openxmlformats.org/officeDocument/2006/relationships/hyperlink" Target="http://eol.org/schema/terms/dielVerticalMigration" TargetMode="External"/><Relationship Id="rId4038" Type="http://schemas.openxmlformats.org/officeDocument/2006/relationships/hyperlink" Target="http://purl.obolibrary.org/obo/PATO_0000404" TargetMode="External"/><Relationship Id="rId4060" Type="http://schemas.openxmlformats.org/officeDocument/2006/relationships/hyperlink" Target="http://purl.obolibrary.org/obo/UBERON_0006583" TargetMode="External"/><Relationship Id="rId4062" Type="http://schemas.openxmlformats.org/officeDocument/2006/relationships/hyperlink" Target="http://purl.obolibrary.org/obo/UBERON_0000046" TargetMode="External"/><Relationship Id="rId4061" Type="http://schemas.openxmlformats.org/officeDocument/2006/relationships/hyperlink" Target="http://purl.obolibrary.org/obo/PATO_0002065" TargetMode="External"/><Relationship Id="rId4064" Type="http://schemas.openxmlformats.org/officeDocument/2006/relationships/hyperlink" Target="http://purl.obolibrary.org/obo/ENVO_00005777" TargetMode="External"/><Relationship Id="rId4063" Type="http://schemas.openxmlformats.org/officeDocument/2006/relationships/hyperlink" Target="http://purl.obolibrary.org/obo/ENVO_00000262" TargetMode="External"/><Relationship Id="rId4066" Type="http://schemas.openxmlformats.org/officeDocument/2006/relationships/hyperlink" Target="https://eol.org/schema/terms/esl_SAC" TargetMode="External"/><Relationship Id="rId4065" Type="http://schemas.openxmlformats.org/officeDocument/2006/relationships/hyperlink" Target="https://eol.org/schema/terms/esl_STI" TargetMode="External"/><Relationship Id="rId4068" Type="http://schemas.openxmlformats.org/officeDocument/2006/relationships/hyperlink" Target="http://eol.org/schema/terms/stoloniferous" TargetMode="External"/><Relationship Id="rId4067" Type="http://schemas.openxmlformats.org/officeDocument/2006/relationships/hyperlink" Target="https://eol.org/schema/terms/esl_TRA" TargetMode="External"/><Relationship Id="rId4069" Type="http://schemas.openxmlformats.org/officeDocument/2006/relationships/hyperlink" Target="http://eol.org/schema/terms/stomachCramps" TargetMode="External"/><Relationship Id="rId4051" Type="http://schemas.openxmlformats.org/officeDocument/2006/relationships/hyperlink" Target="http://biocol.org/urn:lsid:biocol.org:col:34840" TargetMode="External"/><Relationship Id="rId4050" Type="http://schemas.openxmlformats.org/officeDocument/2006/relationships/hyperlink" Target="http://eol.org/schema/terms/St._Helena_scrub_and_woodlands" TargetMode="External"/><Relationship Id="rId4053" Type="http://schemas.openxmlformats.org/officeDocument/2006/relationships/hyperlink" Target="http://grbio.org/cool/857x-bdj2" TargetMode="External"/><Relationship Id="rId4052" Type="http://schemas.openxmlformats.org/officeDocument/2006/relationships/hyperlink" Target="http://grbio.org/cool/tc3a-fmpc" TargetMode="External"/><Relationship Id="rId4055" Type="http://schemas.openxmlformats.org/officeDocument/2006/relationships/hyperlink" Target="http://grbio.org/cool/8k5c-712s" TargetMode="External"/><Relationship Id="rId4054" Type="http://schemas.openxmlformats.org/officeDocument/2006/relationships/hyperlink" Target="http://biocol.org/urn:lsid:biocol.org:col:15291" TargetMode="External"/><Relationship Id="rId4057" Type="http://schemas.openxmlformats.org/officeDocument/2006/relationships/hyperlink" Target="https://www.wikidata.org/entity/Q25349" TargetMode="External"/><Relationship Id="rId4056" Type="http://schemas.openxmlformats.org/officeDocument/2006/relationships/hyperlink" Target="http://purl.obolibrary.org/obo/UBERON_0001687" TargetMode="External"/><Relationship Id="rId4059" Type="http://schemas.openxmlformats.org/officeDocument/2006/relationships/hyperlink" Target="http://resource.geosciml.org/classifier/ics/ischart/Statherian" TargetMode="External"/><Relationship Id="rId4058" Type="http://schemas.openxmlformats.org/officeDocument/2006/relationships/hyperlink" Target="https://eol.org/schema/terms/starfish_feeder" TargetMode="External"/><Relationship Id="rId4008" Type="http://schemas.openxmlformats.org/officeDocument/2006/relationships/hyperlink" Target="http://www.marineregions.org/mrgid/1907" TargetMode="External"/><Relationship Id="rId4007" Type="http://schemas.openxmlformats.org/officeDocument/2006/relationships/hyperlink" Target="http://eol.org/schema/terms/Southern_New_Guinea_lowland_rain_forests" TargetMode="External"/><Relationship Id="rId4009" Type="http://schemas.openxmlformats.org/officeDocument/2006/relationships/hyperlink" Target="http://eol.org/schema/terms/Southern_Pacific_dry_forests" TargetMode="External"/><Relationship Id="rId271" Type="http://schemas.openxmlformats.org/officeDocument/2006/relationships/hyperlink" Target="http://purl.obolibrary.org/obo/ENVO_00000077" TargetMode="External"/><Relationship Id="rId270" Type="http://schemas.openxmlformats.org/officeDocument/2006/relationships/hyperlink" Target="http://eol.org/schema/terms/commerciallyHarvested" TargetMode="External"/><Relationship Id="rId269" Type="http://schemas.openxmlformats.org/officeDocument/2006/relationships/hyperlink" Target="http://purl.obolibrary.org/obo/PORO_0000108" TargetMode="External"/><Relationship Id="rId264" Type="http://schemas.openxmlformats.org/officeDocument/2006/relationships/hyperlink" Target="http://eol.org/schema/terms/colonyDensity" TargetMode="External"/><Relationship Id="rId4000" Type="http://schemas.openxmlformats.org/officeDocument/2006/relationships/hyperlink" Target="http://eol.org/schema/terms/Southern_Great_Lakes_forests" TargetMode="External"/><Relationship Id="rId263" Type="http://schemas.openxmlformats.org/officeDocument/2006/relationships/hyperlink" Target="http://www.geonames.org/6255146" TargetMode="External"/><Relationship Id="rId262" Type="http://schemas.openxmlformats.org/officeDocument/2006/relationships/hyperlink" Target="http://eol.org/schema/terms/Colonial" TargetMode="External"/><Relationship Id="rId4002" Type="http://schemas.openxmlformats.org/officeDocument/2006/relationships/hyperlink" Target="http://eol.org/schema/terms/Southern_Hudson_Bay_taiga" TargetMode="External"/><Relationship Id="rId261" Type="http://schemas.openxmlformats.org/officeDocument/2006/relationships/hyperlink" Target="http://www.geonames.org/1149361" TargetMode="External"/><Relationship Id="rId4001" Type="http://schemas.openxmlformats.org/officeDocument/2006/relationships/hyperlink" Target="https://www.wikidata.org/entity/Q41228" TargetMode="External"/><Relationship Id="rId268" Type="http://schemas.openxmlformats.org/officeDocument/2006/relationships/hyperlink" Target="http://eol.org/schema/terms/CommercialAvailability" TargetMode="External"/><Relationship Id="rId4004" Type="http://schemas.openxmlformats.org/officeDocument/2006/relationships/hyperlink" Target="http://eol.org/schema/terms/Southern_Korea_evergreen_forests" TargetMode="External"/><Relationship Id="rId267" Type="http://schemas.openxmlformats.org/officeDocument/2006/relationships/hyperlink" Target="http://purl.obolibrary.org/obo/OMIT_0027854" TargetMode="External"/><Relationship Id="rId4003" Type="http://schemas.openxmlformats.org/officeDocument/2006/relationships/hyperlink" Target="http://eol.org/schema/terms/Southern_Indian_Ocean_Islands_tundra" TargetMode="External"/><Relationship Id="rId266" Type="http://schemas.openxmlformats.org/officeDocument/2006/relationships/hyperlink" Target="http://purl.obolibrary.org/obo/RO_0002441" TargetMode="External"/><Relationship Id="rId4006" Type="http://schemas.openxmlformats.org/officeDocument/2006/relationships/hyperlink" Target="http://eol.org/schema/terms/Southern_New_Guinea_freshwater_swamp_forests" TargetMode="External"/><Relationship Id="rId265" Type="http://schemas.openxmlformats.org/officeDocument/2006/relationships/hyperlink" Target="http://www.chemspider.com/Chemical-Structure.12108.html" TargetMode="External"/><Relationship Id="rId4005" Type="http://schemas.openxmlformats.org/officeDocument/2006/relationships/hyperlink" Target="http://eol.org/schema/terms/Southern_Miombo_woodlands" TargetMode="External"/><Relationship Id="rId260" Type="http://schemas.openxmlformats.org/officeDocument/2006/relationships/hyperlink" Target="http://purl.obolibrary.org/obo/VT_0001933" TargetMode="External"/><Relationship Id="rId259" Type="http://schemas.openxmlformats.org/officeDocument/2006/relationships/hyperlink" Target="http://eol.org/schema/terms/Afghan_Mountains_semi-desert" TargetMode="External"/><Relationship Id="rId258" Type="http://schemas.openxmlformats.org/officeDocument/2006/relationships/hyperlink" Target="http://eol.org/schema/terms/ClimateChangeVulnerabilityScore" TargetMode="External"/><Relationship Id="rId2290" Type="http://schemas.openxmlformats.org/officeDocument/2006/relationships/hyperlink" Target="http://www.geonames.org/1643084" TargetMode="External"/><Relationship Id="rId2291" Type="http://schemas.openxmlformats.org/officeDocument/2006/relationships/hyperlink" Target="http://marineregions.org/mrgid/8492" TargetMode="External"/><Relationship Id="rId2292" Type="http://schemas.openxmlformats.org/officeDocument/2006/relationships/hyperlink" Target="http://resource.geosciml.org/classifier/ics/ischart/Induan" TargetMode="External"/><Relationship Id="rId2293" Type="http://schemas.openxmlformats.org/officeDocument/2006/relationships/hyperlink" Target="http://eol.org/schema/terms/Indus_River_Delta-Arabian_Sea_mangroves" TargetMode="External"/><Relationship Id="rId253" Type="http://schemas.openxmlformats.org/officeDocument/2006/relationships/hyperlink" Target="https://eol.org/schema/terms/esl_AEO" TargetMode="External"/><Relationship Id="rId2294" Type="http://schemas.openxmlformats.org/officeDocument/2006/relationships/hyperlink" Target="http://eol.org/schema/terms/Indus_Valley_desert" TargetMode="External"/><Relationship Id="rId252" Type="http://schemas.openxmlformats.org/officeDocument/2006/relationships/hyperlink" Target="http://eol.org/schema/terms/CingulumType" TargetMode="External"/><Relationship Id="rId2295" Type="http://schemas.openxmlformats.org/officeDocument/2006/relationships/hyperlink" Target="http://eol.org/schema/terms/infauna_feeder" TargetMode="External"/><Relationship Id="rId251" Type="http://schemas.openxmlformats.org/officeDocument/2006/relationships/hyperlink" Target="https://eol.org/schema/terms/esl_AEL" TargetMode="External"/><Relationship Id="rId2296" Type="http://schemas.openxmlformats.org/officeDocument/2006/relationships/hyperlink" Target="http://www.marinespecies.org/traits/Infaunal" TargetMode="External"/><Relationship Id="rId250" Type="http://schemas.openxmlformats.org/officeDocument/2006/relationships/hyperlink" Target="http://eol.org/schema/terms/CingulumLocation" TargetMode="External"/><Relationship Id="rId2297" Type="http://schemas.openxmlformats.org/officeDocument/2006/relationships/hyperlink" Target="http://eol.org/schema/terms/ingenane" TargetMode="External"/><Relationship Id="rId257" Type="http://schemas.openxmlformats.org/officeDocument/2006/relationships/hyperlink" Target="http://resource.geosciml.org/classifier/ics/ischart/Aeronian" TargetMode="External"/><Relationship Id="rId2298" Type="http://schemas.openxmlformats.org/officeDocument/2006/relationships/hyperlink" Target="http://eol.org/schema/terms/inguinal" TargetMode="External"/><Relationship Id="rId256" Type="http://schemas.openxmlformats.org/officeDocument/2006/relationships/hyperlink" Target="http://purl.obolibrary.org/obo/UBERON_0000107" TargetMode="External"/><Relationship Id="rId2299" Type="http://schemas.openxmlformats.org/officeDocument/2006/relationships/hyperlink" Target="http://eol.org/schema/terms/innerShelf" TargetMode="External"/><Relationship Id="rId255" Type="http://schemas.openxmlformats.org/officeDocument/2006/relationships/hyperlink" Target="http://purl.obolibrary.org/obo/NBO_0000366" TargetMode="External"/><Relationship Id="rId254" Type="http://schemas.openxmlformats.org/officeDocument/2006/relationships/hyperlink" Target="http://eol.org/schema/terms/CingulumWidth" TargetMode="External"/><Relationship Id="rId4029" Type="http://schemas.openxmlformats.org/officeDocument/2006/relationships/hyperlink" Target="http://purl.obolibrary.org/obo/ENVO_00000327" TargetMode="External"/><Relationship Id="rId293" Type="http://schemas.openxmlformats.org/officeDocument/2006/relationships/hyperlink" Target="http://eol.org/schema/terms/Alaska-St._Elias_Range_tundra" TargetMode="External"/><Relationship Id="rId292" Type="http://schemas.openxmlformats.org/officeDocument/2006/relationships/hyperlink" Target="http://ncicb.nci.nih.gov/xml/owl/EVS/Thesaurus.owl" TargetMode="External"/><Relationship Id="rId291" Type="http://schemas.openxmlformats.org/officeDocument/2006/relationships/hyperlink" Target="http://eol.org/schema/terms/Alaska_Peninsula_montane_taiga" TargetMode="External"/><Relationship Id="rId290" Type="http://schemas.openxmlformats.org/officeDocument/2006/relationships/hyperlink" Target="http://eol.org/schema/terms/DevelopmentalMode" TargetMode="External"/><Relationship Id="rId4020" Type="http://schemas.openxmlformats.org/officeDocument/2006/relationships/hyperlink" Target="http://eol.org/schema/terms/Southwestern_Arabian_foothills_savanna" TargetMode="External"/><Relationship Id="rId286" Type="http://schemas.openxmlformats.org/officeDocument/2006/relationships/hyperlink" Target="http://polytraits.lifewatchgreece.eu/terms/DZP" TargetMode="External"/><Relationship Id="rId4022" Type="http://schemas.openxmlformats.org/officeDocument/2006/relationships/hyperlink" Target="https://eol.org/schema/terms/usnvc_2_C_4_Nc" TargetMode="External"/><Relationship Id="rId285" Type="http://schemas.openxmlformats.org/officeDocument/2006/relationships/hyperlink" Target="http://purl.obolibrary.org/obo/CHEBI_16449" TargetMode="External"/><Relationship Id="rId4021" Type="http://schemas.openxmlformats.org/officeDocument/2006/relationships/hyperlink" Target="http://eol.org/schema/terms/Southwestern_Arabian_montane_woodlands" TargetMode="External"/><Relationship Id="rId284" Type="http://schemas.openxmlformats.org/officeDocument/2006/relationships/hyperlink" Target="http://polytraits.lifewatchgreece.eu/terms/DZ" TargetMode="External"/><Relationship Id="rId4024" Type="http://schemas.openxmlformats.org/officeDocument/2006/relationships/hyperlink" Target="http://www.geonames.org/2510769" TargetMode="External"/><Relationship Id="rId283" Type="http://schemas.openxmlformats.org/officeDocument/2006/relationships/hyperlink" Target="http://eol.org/schema/terms/Alai-Western_Tian_Shan_steppe" TargetMode="External"/><Relationship Id="rId4023" Type="http://schemas.openxmlformats.org/officeDocument/2006/relationships/hyperlink" Target="http://www.geonames.org/8354411" TargetMode="External"/><Relationship Id="rId4026" Type="http://schemas.openxmlformats.org/officeDocument/2006/relationships/hyperlink" Target="https://eol.org/schema/terms/esl_SUP" TargetMode="External"/><Relationship Id="rId289" Type="http://schemas.openxmlformats.org/officeDocument/2006/relationships/hyperlink" Target="http://www.geonames.org/5879092" TargetMode="External"/><Relationship Id="rId4025" Type="http://schemas.openxmlformats.org/officeDocument/2006/relationships/hyperlink" Target="https://eol.org/schema/terms/esl_SPA" TargetMode="External"/><Relationship Id="rId288" Type="http://schemas.openxmlformats.org/officeDocument/2006/relationships/hyperlink" Target="http://polytraits.lifewatchgreece.eu/terms/DEV" TargetMode="External"/><Relationship Id="rId4028" Type="http://schemas.openxmlformats.org/officeDocument/2006/relationships/hyperlink" Target="http://polytraits.lifewatchgreece.eu/terms/CPLX_YES" TargetMode="External"/><Relationship Id="rId287" Type="http://schemas.openxmlformats.org/officeDocument/2006/relationships/hyperlink" Target="http://eol.org/schema/terms/Alashan_Plateau_semi-desert" TargetMode="External"/><Relationship Id="rId4027" Type="http://schemas.openxmlformats.org/officeDocument/2006/relationships/hyperlink" Target="http://purl.bioontology.org/ontology/NDFRT/N0000002785" TargetMode="External"/><Relationship Id="rId4019" Type="http://schemas.openxmlformats.org/officeDocument/2006/relationships/hyperlink" Target="http://eol.org/schema/terms/Southwest_Iberian_Mediterranean_sclerophyllous_and_mixed_forests" TargetMode="External"/><Relationship Id="rId4018" Type="http://schemas.openxmlformats.org/officeDocument/2006/relationships/hyperlink" Target="http://eol.org/schema/terms/Southwest_Borneo_freshwater_swamp_forests" TargetMode="External"/><Relationship Id="rId282" Type="http://schemas.openxmlformats.org/officeDocument/2006/relationships/hyperlink" Target="http://purl.obolibrary.org/obo/OBA_1000075" TargetMode="External"/><Relationship Id="rId281" Type="http://schemas.openxmlformats.org/officeDocument/2006/relationships/hyperlink" Target="http://www.geonames.org/3408096" TargetMode="External"/><Relationship Id="rId280" Type="http://schemas.openxmlformats.org/officeDocument/2006/relationships/hyperlink" Target="https://eol.org/schema/terms/cultivated_in" TargetMode="External"/><Relationship Id="rId275" Type="http://schemas.openxmlformats.org/officeDocument/2006/relationships/hyperlink" Target="http://www.geonames.org/630647" TargetMode="External"/><Relationship Id="rId4011" Type="http://schemas.openxmlformats.org/officeDocument/2006/relationships/hyperlink" Target="http://eol.org/schema/terms/Southern_Vietnam_lowland_dry_forests" TargetMode="External"/><Relationship Id="rId274" Type="http://schemas.openxmlformats.org/officeDocument/2006/relationships/hyperlink" Target="http://rs.tdwg.org/ontology/voc/SPMInfoItems" TargetMode="External"/><Relationship Id="rId4010" Type="http://schemas.openxmlformats.org/officeDocument/2006/relationships/hyperlink" Target="http://eol.org/schema/terms/Southern_Rift_montane_forest-grassland_mosaic" TargetMode="External"/><Relationship Id="rId273" Type="http://schemas.openxmlformats.org/officeDocument/2006/relationships/hyperlink" Target="http://biocol.org/urn:lsid:biocol.org:col:34248" TargetMode="External"/><Relationship Id="rId4013" Type="http://schemas.openxmlformats.org/officeDocument/2006/relationships/hyperlink" Target="http://eol.org/schema/terms/Southland_temperate_forests" TargetMode="External"/><Relationship Id="rId272" Type="http://schemas.openxmlformats.org/officeDocument/2006/relationships/hyperlink" Target="http://polytraits.lifewatchgreece.eu/terms/CPLX" TargetMode="External"/><Relationship Id="rId4012" Type="http://schemas.openxmlformats.org/officeDocument/2006/relationships/hyperlink" Target="http://eol.org/schema/terms/Southern_Zanzibar-Inhambane_coastal_forest_mosaic" TargetMode="External"/><Relationship Id="rId279" Type="http://schemas.openxmlformats.org/officeDocument/2006/relationships/hyperlink" Target="http://www.geonames.org/4829764" TargetMode="External"/><Relationship Id="rId4015" Type="http://schemas.openxmlformats.org/officeDocument/2006/relationships/hyperlink" Target="http://eol.org/schema/terms/Southwest_Amazon_moist_forests" TargetMode="External"/><Relationship Id="rId278" Type="http://schemas.openxmlformats.org/officeDocument/2006/relationships/hyperlink" Target="http://purl.obolibrary.org/obo/RO_0008505" TargetMode="External"/><Relationship Id="rId4014" Type="http://schemas.openxmlformats.org/officeDocument/2006/relationships/hyperlink" Target="http://eol.org/schema/terms/SouthwestAfrica" TargetMode="External"/><Relationship Id="rId277" Type="http://schemas.openxmlformats.org/officeDocument/2006/relationships/hyperlink" Target="http://eol.org/schema/terms/Al_Hajar_montane_woodlands" TargetMode="External"/><Relationship Id="rId4017" Type="http://schemas.openxmlformats.org/officeDocument/2006/relationships/hyperlink" Target="http://eol.org/schema/terms/Southwest_Australia_woodlands" TargetMode="External"/><Relationship Id="rId276" Type="http://schemas.openxmlformats.org/officeDocument/2006/relationships/hyperlink" Target="http://eol.org/schema/terms/coralliteWidth" TargetMode="External"/><Relationship Id="rId4016" Type="http://schemas.openxmlformats.org/officeDocument/2006/relationships/hyperlink" Target="http://eol.org/schema/terms/Southwest_Australia_savanna" TargetMode="External"/><Relationship Id="rId1851" Type="http://schemas.openxmlformats.org/officeDocument/2006/relationships/hyperlink" Target="http://eol.org/schema/terms/extinctInTheWild" TargetMode="External"/><Relationship Id="rId1852" Type="http://schemas.openxmlformats.org/officeDocument/2006/relationships/hyperlink" Target="http://polytraits.lifewatchgreece.eu/terms/OOG_EXTRA" TargetMode="External"/><Relationship Id="rId1853" Type="http://schemas.openxmlformats.org/officeDocument/2006/relationships/hyperlink" Target="https://eol.org/schema/terms/extratympanic" TargetMode="External"/><Relationship Id="rId1854" Type="http://schemas.openxmlformats.org/officeDocument/2006/relationships/hyperlink" Target="http://eol.org/schema/terms/Eyre_and_York_mallee" TargetMode="External"/><Relationship Id="rId1855" Type="http://schemas.openxmlformats.org/officeDocument/2006/relationships/hyperlink" Target="http://eol.org/schema/terms/collection_Fwillemse" TargetMode="External"/><Relationship Id="rId1856" Type="http://schemas.openxmlformats.org/officeDocument/2006/relationships/hyperlink" Target="http://eol.org/schema/terms/facultativeClimber" TargetMode="External"/><Relationship Id="rId1857" Type="http://schemas.openxmlformats.org/officeDocument/2006/relationships/hyperlink" Target="http://eol.org/schema/terms/facultativeEpiphyte" TargetMode="External"/><Relationship Id="rId1858" Type="http://schemas.openxmlformats.org/officeDocument/2006/relationships/hyperlink" Target="http://eol.org/schema/terms/facultativelyMobile" TargetMode="External"/><Relationship Id="rId1859" Type="http://schemas.openxmlformats.org/officeDocument/2006/relationships/hyperlink" Target="http://www.geonames.org/3474414" TargetMode="External"/><Relationship Id="rId1850" Type="http://schemas.openxmlformats.org/officeDocument/2006/relationships/hyperlink" Target="http://eol.org/schema/terms/extinct" TargetMode="External"/><Relationship Id="rId1840" Type="http://schemas.openxmlformats.org/officeDocument/2006/relationships/hyperlink" Target="http://eol.org/schema/terms/excavating" TargetMode="External"/><Relationship Id="rId1841" Type="http://schemas.openxmlformats.org/officeDocument/2006/relationships/hyperlink" Target="http://purl.bioontology.org/ontology/MESH/D018690" TargetMode="External"/><Relationship Id="rId1842" Type="http://schemas.openxmlformats.org/officeDocument/2006/relationships/hyperlink" Target="http://eol.org/schema/terms/exochomine" TargetMode="External"/><Relationship Id="rId1843" Type="http://schemas.openxmlformats.org/officeDocument/2006/relationships/hyperlink" Target="http://purl.obolibrary.org/obo/UBERON_0006611" TargetMode="External"/><Relationship Id="rId1844" Type="http://schemas.openxmlformats.org/officeDocument/2006/relationships/hyperlink" Target="http://eol.org/schema/terms/explanate" TargetMode="External"/><Relationship Id="rId1845" Type="http://schemas.openxmlformats.org/officeDocument/2006/relationships/hyperlink" Target="http://purl.obolibrary.org/obo/PATO_0002425" TargetMode="External"/><Relationship Id="rId1846" Type="http://schemas.openxmlformats.org/officeDocument/2006/relationships/hyperlink" Target="http://eol.org/schema/terms/extant" TargetMode="External"/><Relationship Id="rId1847" Type="http://schemas.openxmlformats.org/officeDocument/2006/relationships/hyperlink" Target="http://polytraits.lifewatchgreece.eu/terms/FER_EXT" TargetMode="External"/><Relationship Id="rId1848" Type="http://schemas.openxmlformats.org/officeDocument/2006/relationships/hyperlink" Target="http://polytraits.lifewatchgreece.eu/terms/FER_PSEU" TargetMode="External"/><Relationship Id="rId1849" Type="http://schemas.openxmlformats.org/officeDocument/2006/relationships/hyperlink" Target="http://eol.org/schema/terms/External_fertilization" TargetMode="External"/><Relationship Id="rId1873" Type="http://schemas.openxmlformats.org/officeDocument/2006/relationships/hyperlink" Target="http://eol.org/schema/terms/feedingCurrent" TargetMode="External"/><Relationship Id="rId1874" Type="http://schemas.openxmlformats.org/officeDocument/2006/relationships/hyperlink" Target="https://eol.org/schema/terms/esl_FEL" TargetMode="External"/><Relationship Id="rId1875" Type="http://schemas.openxmlformats.org/officeDocument/2006/relationships/hyperlink" Target="http://polytraits.lifewatchgreece.eu/terms/PSR_M" TargetMode="External"/><Relationship Id="rId1876" Type="http://schemas.openxmlformats.org/officeDocument/2006/relationships/hyperlink" Target="http://polytraits.lifewatchgreece.eu/terms/PSR_F" TargetMode="External"/><Relationship Id="rId1877" Type="http://schemas.openxmlformats.org/officeDocument/2006/relationships/hyperlink" Target="http://eol.org/schema/terms/female_larger" TargetMode="External"/><Relationship Id="rId1878" Type="http://schemas.openxmlformats.org/officeDocument/2006/relationships/hyperlink" Target="http://eol.org/schema/terms/female_more_colorful" TargetMode="External"/><Relationship Id="rId1879" Type="http://schemas.openxmlformats.org/officeDocument/2006/relationships/hyperlink" Target="http://eol.org/schema/terms/parentalCareFemale" TargetMode="External"/><Relationship Id="rId1870" Type="http://schemas.openxmlformats.org/officeDocument/2006/relationships/hyperlink" Target="http://semanticscience.org/resource/SIO_001216" TargetMode="External"/><Relationship Id="rId1871" Type="http://schemas.openxmlformats.org/officeDocument/2006/relationships/hyperlink" Target="http://purl.obolibrary.org/obo/UBERON_0000022" TargetMode="External"/><Relationship Id="rId1872" Type="http://schemas.openxmlformats.org/officeDocument/2006/relationships/hyperlink" Target="https://www.wikidata.org/entity/Q496" TargetMode="External"/><Relationship Id="rId1862" Type="http://schemas.openxmlformats.org/officeDocument/2006/relationships/hyperlink" Target="http://purl.obolibrary.org/obo/ENVO_00000078" TargetMode="External"/><Relationship Id="rId1863" Type="http://schemas.openxmlformats.org/officeDocument/2006/relationships/hyperlink" Target="http://purl.obolibrary.org/obo/ENVO_00005749" TargetMode="External"/><Relationship Id="rId1864" Type="http://schemas.openxmlformats.org/officeDocument/2006/relationships/hyperlink" Target="http://eol.org/schema/terms/farming_symbiotroph" TargetMode="External"/><Relationship Id="rId1865" Type="http://schemas.openxmlformats.org/officeDocument/2006/relationships/hyperlink" Target="http://www.geonames.org/2622320" TargetMode="External"/><Relationship Id="rId1866" Type="http://schemas.openxmlformats.org/officeDocument/2006/relationships/hyperlink" Target="http://eol.org/schema/terms/Faroe_Islands_boreal_grasslands" TargetMode="External"/><Relationship Id="rId1867" Type="http://schemas.openxmlformats.org/officeDocument/2006/relationships/hyperlink" Target="http://eol.org/schema/terms/fasciculols" TargetMode="External"/><Relationship Id="rId1868" Type="http://schemas.openxmlformats.org/officeDocument/2006/relationships/hyperlink" Target="http://purl.obolibrary.org/obo/PATO_0000912" TargetMode="External"/><Relationship Id="rId1869" Type="http://schemas.openxmlformats.org/officeDocument/2006/relationships/hyperlink" Target="http://eol.org/schema/terms/fastMoving" TargetMode="External"/><Relationship Id="rId1860" Type="http://schemas.openxmlformats.org/officeDocument/2006/relationships/hyperlink" Target="http://resource.geosciml.org/classifier/ics/ischart/Famennian" TargetMode="External"/><Relationship Id="rId1861" Type="http://schemas.openxmlformats.org/officeDocument/2006/relationships/hyperlink" Target="http://purl.obolibrary.org/obo/PATO_0002219" TargetMode="External"/><Relationship Id="rId1810" Type="http://schemas.openxmlformats.org/officeDocument/2006/relationships/hyperlink" Target="http://eol.org/schema/terms/Esperance_mallee" TargetMode="External"/><Relationship Id="rId1811" Type="http://schemas.openxmlformats.org/officeDocument/2006/relationships/hyperlink" Target="http://eol.org/schema/terms/Espinal" TargetMode="External"/><Relationship Id="rId1812" Type="http://schemas.openxmlformats.org/officeDocument/2006/relationships/hyperlink" Target="https://www.geonames.org/3463930" TargetMode="External"/><Relationship Id="rId1813" Type="http://schemas.openxmlformats.org/officeDocument/2006/relationships/hyperlink" Target="https://www.wikidata.org/entity/Q170885" TargetMode="External"/><Relationship Id="rId1814" Type="http://schemas.openxmlformats.org/officeDocument/2006/relationships/hyperlink" Target="http://www.geonames.org/453733" TargetMode="External"/><Relationship Id="rId1815" Type="http://schemas.openxmlformats.org/officeDocument/2006/relationships/hyperlink" Target="http://eol.org/schema/terms/institution_EAS_VLS" TargetMode="External"/><Relationship Id="rId1816" Type="http://schemas.openxmlformats.org/officeDocument/2006/relationships/hyperlink" Target="http://purl.obolibrary.org/obo/ENVO_01000020" TargetMode="External"/><Relationship Id="rId1817" Type="http://schemas.openxmlformats.org/officeDocument/2006/relationships/hyperlink" Target="http://purl.obolibrary.org/obo/ENVO_00002160" TargetMode="External"/><Relationship Id="rId1818" Type="http://schemas.openxmlformats.org/officeDocument/2006/relationships/hyperlink" Target="https://www.wikidata.org/entity/Q1050" TargetMode="External"/><Relationship Id="rId1819" Type="http://schemas.openxmlformats.org/officeDocument/2006/relationships/hyperlink" Target="http://www.geonames.org/337996" TargetMode="External"/><Relationship Id="rId4080" Type="http://schemas.openxmlformats.org/officeDocument/2006/relationships/hyperlink" Target="http://purl.obolibrary.org/obo/ENVO_00000383" TargetMode="External"/><Relationship Id="rId4082" Type="http://schemas.openxmlformats.org/officeDocument/2006/relationships/hyperlink" Target="http://purl.obolibrary.org/obo/ENVO_00002127" TargetMode="External"/><Relationship Id="rId4081" Type="http://schemas.openxmlformats.org/officeDocument/2006/relationships/hyperlink" Target="http://purl.obolibrary.org/obo/ENVO_00000385" TargetMode="External"/><Relationship Id="rId4084" Type="http://schemas.openxmlformats.org/officeDocument/2006/relationships/hyperlink" Target="http://eol.org/schema/terms/stressTolerant" TargetMode="External"/><Relationship Id="rId4083" Type="http://schemas.openxmlformats.org/officeDocument/2006/relationships/hyperlink" Target="http://purl.obolibrary.org/obo/ENVO_00000129" TargetMode="External"/><Relationship Id="rId4086" Type="http://schemas.openxmlformats.org/officeDocument/2006/relationships/hyperlink" Target="http://eol.org/schema/terms/string" TargetMode="External"/><Relationship Id="rId4085" Type="http://schemas.openxmlformats.org/officeDocument/2006/relationships/hyperlink" Target="http://purl.obolibrary.org/obo/PATO_0001410" TargetMode="External"/><Relationship Id="rId4088" Type="http://schemas.openxmlformats.org/officeDocument/2006/relationships/hyperlink" Target="http://purl.obolibrary.org/obo/CHEBI_28973" TargetMode="External"/><Relationship Id="rId4087" Type="http://schemas.openxmlformats.org/officeDocument/2006/relationships/hyperlink" Target="http://eol.org/schema/terms/strontiumYellow" TargetMode="External"/><Relationship Id="rId4089" Type="http://schemas.openxmlformats.org/officeDocument/2006/relationships/hyperlink" Target="http://purl.bioontology.org/ontology/MESH/D053608" TargetMode="External"/><Relationship Id="rId1800" Type="http://schemas.openxmlformats.org/officeDocument/2006/relationships/hyperlink" Target="http://purl.obolibrary.org/obo/CHEBI_4822" TargetMode="External"/><Relationship Id="rId1801" Type="http://schemas.openxmlformats.org/officeDocument/2006/relationships/hyperlink" Target="http://eol.org/schema/terms/ergonovin" TargetMode="External"/><Relationship Id="rId1802" Type="http://schemas.openxmlformats.org/officeDocument/2006/relationships/hyperlink" Target="http://purl.obolibrary.org/obo/CHEBI_64318" TargetMode="External"/><Relationship Id="rId1803" Type="http://schemas.openxmlformats.org/officeDocument/2006/relationships/hyperlink" Target="http://purl.bioontology.org/ontology/MESH/D004881" TargetMode="External"/><Relationship Id="rId1804" Type="http://schemas.openxmlformats.org/officeDocument/2006/relationships/hyperlink" Target="https://eol.org/schema/terms/esl_ERI" TargetMode="External"/><Relationship Id="rId1805" Type="http://schemas.openxmlformats.org/officeDocument/2006/relationships/hyperlink" Target="http://www.geonames.org/338010" TargetMode="External"/><Relationship Id="rId1806" Type="http://schemas.openxmlformats.org/officeDocument/2006/relationships/hyperlink" Target="http://eol.org/schema/terms/Eritrean_coastal_desert" TargetMode="External"/><Relationship Id="rId1807" Type="http://schemas.openxmlformats.org/officeDocument/2006/relationships/hyperlink" Target="http://purl.bioontology.org/ontology/MSH/D004916" TargetMode="External"/><Relationship Id="rId1808" Type="http://schemas.openxmlformats.org/officeDocument/2006/relationships/hyperlink" Target="https://www.wikidata.org/entity/Q5397078" TargetMode="External"/><Relationship Id="rId1809" Type="http://schemas.openxmlformats.org/officeDocument/2006/relationships/hyperlink" Target="http://purl.obolibrary.org/obo/ENVO_00000280" TargetMode="External"/><Relationship Id="rId4071" Type="http://schemas.openxmlformats.org/officeDocument/2006/relationships/hyperlink" Target="http://purl.obolibrary.org/obo/MAT_0000366" TargetMode="External"/><Relationship Id="rId4070" Type="http://schemas.openxmlformats.org/officeDocument/2006/relationships/hyperlink" Target="http://purl.obolibrary.org/obo/ENVO_00000183" TargetMode="External"/><Relationship Id="rId4073" Type="http://schemas.openxmlformats.org/officeDocument/2006/relationships/hyperlink" Target="http://eol.org/schema/terms/straightSulcus" TargetMode="External"/><Relationship Id="rId4072" Type="http://schemas.openxmlformats.org/officeDocument/2006/relationships/hyperlink" Target="http://purl.obolibrary.org/obo/PATO_0002180" TargetMode="External"/><Relationship Id="rId4075" Type="http://schemas.openxmlformats.org/officeDocument/2006/relationships/hyperlink" Target="http://www.marineregions.org/mrgid/3346" TargetMode="External"/><Relationship Id="rId4074" Type="http://schemas.openxmlformats.org/officeDocument/2006/relationships/hyperlink" Target="http://purl.obolibrary.org/obo/ENVO_00000394" TargetMode="External"/><Relationship Id="rId4077" Type="http://schemas.openxmlformats.org/officeDocument/2006/relationships/hyperlink" Target="http://purl.obolibrary.org/obo/ENVO_00000404" TargetMode="External"/><Relationship Id="rId4076" Type="http://schemas.openxmlformats.org/officeDocument/2006/relationships/hyperlink" Target="http://polytraits.lifewatchgreece.eu/terms/HAB_STRAND" TargetMode="External"/><Relationship Id="rId4079" Type="http://schemas.openxmlformats.org/officeDocument/2006/relationships/hyperlink" Target="http://purl.obolibrary.org/obo/ENVO_00000142" TargetMode="External"/><Relationship Id="rId4078" Type="http://schemas.openxmlformats.org/officeDocument/2006/relationships/hyperlink" Target="https://www.wikidata.org/entity/Q7622361" TargetMode="External"/><Relationship Id="rId1830" Type="http://schemas.openxmlformats.org/officeDocument/2006/relationships/hyperlink" Target="https://www.wikidata.org/entity/Q875134" TargetMode="External"/><Relationship Id="rId1831" Type="http://schemas.openxmlformats.org/officeDocument/2006/relationships/hyperlink" Target="http://eol.org/schema/terms/euryhaline" TargetMode="External"/><Relationship Id="rId1832" Type="http://schemas.openxmlformats.org/officeDocument/2006/relationships/hyperlink" Target="https://www.wikidata.org/entity/Q753694" TargetMode="External"/><Relationship Id="rId1833" Type="http://schemas.openxmlformats.org/officeDocument/2006/relationships/hyperlink" Target="http://eol.org/schema/terms/eutrophicFreshwaterLake" TargetMode="External"/><Relationship Id="rId1834" Type="http://schemas.openxmlformats.org/officeDocument/2006/relationships/hyperlink" Target="http://eol.org/schema/terms/eutrophicFreshwaterPond" TargetMode="External"/><Relationship Id="rId1835" Type="http://schemas.openxmlformats.org/officeDocument/2006/relationships/hyperlink" Target="http://purl.obolibrary.org/obo/ENVO_00002224" TargetMode="External"/><Relationship Id="rId1836" Type="http://schemas.openxmlformats.org/officeDocument/2006/relationships/hyperlink" Target="http://eol.org/schema/terms/Euxine-Colchic_broadleaf_forests" TargetMode="External"/><Relationship Id="rId1837" Type="http://schemas.openxmlformats.org/officeDocument/2006/relationships/hyperlink" Target="http://eol.org/schema/terms/Everglades" TargetMode="External"/><Relationship Id="rId1838" Type="http://schemas.openxmlformats.org/officeDocument/2006/relationships/hyperlink" Target="http://purl.obolibrary.org/obo/PATO_0001733" TargetMode="External"/><Relationship Id="rId1839" Type="http://schemas.openxmlformats.org/officeDocument/2006/relationships/hyperlink" Target="http://purl.obolibrary.org/obo/ENVO_01000843" TargetMode="External"/><Relationship Id="rId1820" Type="http://schemas.openxmlformats.org/officeDocument/2006/relationships/hyperlink" Target="http://eol.org/schema/terms/Ethiopian_montane_forests" TargetMode="External"/><Relationship Id="rId1821" Type="http://schemas.openxmlformats.org/officeDocument/2006/relationships/hyperlink" Target="http://eol.org/schema/terms/Ethiopian_montane_grasslands_and_woodlands" TargetMode="External"/><Relationship Id="rId1822" Type="http://schemas.openxmlformats.org/officeDocument/2006/relationships/hyperlink" Target="http://eol.org/schema/terms/Ethiopian_montane_moorlands" TargetMode="External"/><Relationship Id="rId1823" Type="http://schemas.openxmlformats.org/officeDocument/2006/relationships/hyperlink" Target="http://eol.org/schema/terms/Ethiopian_xeric_grasslands_and_shrublands" TargetMode="External"/><Relationship Id="rId1824" Type="http://schemas.openxmlformats.org/officeDocument/2006/relationships/hyperlink" Target="http://eol.org/schema/terms/Etosha_Pan_halophytics" TargetMode="External"/><Relationship Id="rId1825" Type="http://schemas.openxmlformats.org/officeDocument/2006/relationships/hyperlink" Target="http://www.chemspider.com/Chemical-Structure.27024621.html" TargetMode="External"/><Relationship Id="rId1826" Type="http://schemas.openxmlformats.org/officeDocument/2006/relationships/hyperlink" Target="http://www.chemspider.com/Chemical-Structure.141551.html" TargetMode="External"/><Relationship Id="rId1827" Type="http://schemas.openxmlformats.org/officeDocument/2006/relationships/hyperlink" Target="http://www.wikidata.org/entity/Q5401" TargetMode="External"/><Relationship Id="rId1828" Type="http://schemas.openxmlformats.org/officeDocument/2006/relationships/hyperlink" Target="https://www.geonames.org/933910" TargetMode="External"/><Relationship Id="rId1829" Type="http://schemas.openxmlformats.org/officeDocument/2006/relationships/hyperlink" Target="http://www.geonames.org/6255148" TargetMode="External"/><Relationship Id="rId4091" Type="http://schemas.openxmlformats.org/officeDocument/2006/relationships/hyperlink" Target="https://eol.org/schema/terms/subcarangiform" TargetMode="External"/><Relationship Id="rId4090" Type="http://schemas.openxmlformats.org/officeDocument/2006/relationships/hyperlink" Target="http://www.chemspider.com/Chemical-Structure.435632.html" TargetMode="External"/><Relationship Id="rId4093" Type="http://schemas.openxmlformats.org/officeDocument/2006/relationships/hyperlink" Target="http://eol.org/schema/terms/subalpineFreshwaterLake" TargetMode="External"/><Relationship Id="rId4092" Type="http://schemas.openxmlformats.org/officeDocument/2006/relationships/hyperlink" Target="http://eol.org/schema/terms/subalpineFreshwaterImpoundment" TargetMode="External"/><Relationship Id="rId4095" Type="http://schemas.openxmlformats.org/officeDocument/2006/relationships/hyperlink" Target="https://eol.org/schema/terms/CNVC_M075_herb" TargetMode="External"/><Relationship Id="rId4094" Type="http://schemas.openxmlformats.org/officeDocument/2006/relationships/hyperlink" Target="https://eol.org/schema/terms/CNVC_M075_canopy" TargetMode="External"/><Relationship Id="rId4097" Type="http://schemas.openxmlformats.org/officeDocument/2006/relationships/hyperlink" Target="http://www.wikidata.org/entity/Q1141556" TargetMode="External"/><Relationship Id="rId4096" Type="http://schemas.openxmlformats.org/officeDocument/2006/relationships/hyperlink" Target="https://eol.org/schema/terms/CNVC_M075_shrub" TargetMode="External"/><Relationship Id="rId4099" Type="http://schemas.openxmlformats.org/officeDocument/2006/relationships/hyperlink" Target="https://www.wikidata.org/entity/Q16581534" TargetMode="External"/><Relationship Id="rId4098" Type="http://schemas.openxmlformats.org/officeDocument/2006/relationships/hyperlink" Target="https://www.wikidata.org/entity/Q1342399" TargetMode="External"/><Relationship Id="rId2302" Type="http://schemas.openxmlformats.org/officeDocument/2006/relationships/hyperlink" Target="http://www.wikidata.org/entity/Q677088" TargetMode="External"/><Relationship Id="rId3634" Type="http://schemas.openxmlformats.org/officeDocument/2006/relationships/hyperlink" Target="http://eol.org/schema/terms/collection_RNachtwey" TargetMode="External"/><Relationship Id="rId2303" Type="http://schemas.openxmlformats.org/officeDocument/2006/relationships/hyperlink" Target="https://www.wikidata.org/entity/Q1390" TargetMode="External"/><Relationship Id="rId3633" Type="http://schemas.openxmlformats.org/officeDocument/2006/relationships/hyperlink" Target="http://purl.obolibrary.org/obo/ENVO_00005743" TargetMode="External"/><Relationship Id="rId2304" Type="http://schemas.openxmlformats.org/officeDocument/2006/relationships/hyperlink" Target="http://grbio.org/cool/wzbt-fxwr" TargetMode="External"/><Relationship Id="rId3636" Type="http://schemas.openxmlformats.org/officeDocument/2006/relationships/hyperlink" Target="https://eol.org/schema/terms/esl_ROC" TargetMode="External"/><Relationship Id="rId2305" Type="http://schemas.openxmlformats.org/officeDocument/2006/relationships/hyperlink" Target="http://grbio.org/cool/b26r-wc8g" TargetMode="External"/><Relationship Id="rId3635" Type="http://schemas.openxmlformats.org/officeDocument/2006/relationships/hyperlink" Target="https://eol.org/schema/terms/esl_ROB" TargetMode="External"/><Relationship Id="rId2306" Type="http://schemas.openxmlformats.org/officeDocument/2006/relationships/hyperlink" Target="http://biocol.org/urn:lsid:biocol.org:col:35160" TargetMode="External"/><Relationship Id="rId3638" Type="http://schemas.openxmlformats.org/officeDocument/2006/relationships/hyperlink" Target="http://purl.obolibrary.org/obo/ENVO_00000521" TargetMode="External"/><Relationship Id="rId2307" Type="http://schemas.openxmlformats.org/officeDocument/2006/relationships/hyperlink" Target="http://grbio.org/cool/9v03-q2ss" TargetMode="External"/><Relationship Id="rId3637" Type="http://schemas.openxmlformats.org/officeDocument/2006/relationships/hyperlink" Target="http://purl.obolibrary.org/obo/ENVO_00001995" TargetMode="External"/><Relationship Id="rId2308" Type="http://schemas.openxmlformats.org/officeDocument/2006/relationships/hyperlink" Target="http://grbio.org/cool/rm88-499z" TargetMode="External"/><Relationship Id="rId2309" Type="http://schemas.openxmlformats.org/officeDocument/2006/relationships/hyperlink" Target="http://biocol.org/urn:lsid:biocol.org:col:15011" TargetMode="External"/><Relationship Id="rId3639" Type="http://schemas.openxmlformats.org/officeDocument/2006/relationships/hyperlink" Target="http://purl.obolibrary.org/obo/ENVO_00000173" TargetMode="External"/><Relationship Id="rId3630" Type="http://schemas.openxmlformats.org/officeDocument/2006/relationships/hyperlink" Target="http://purl.obolibrary.org/obo/ENVO_00000386" TargetMode="External"/><Relationship Id="rId2300" Type="http://schemas.openxmlformats.org/officeDocument/2006/relationships/hyperlink" Target="http://eol.org/schema/terms/Inner_Niger_Delta_flooded_savanna" TargetMode="External"/><Relationship Id="rId3632" Type="http://schemas.openxmlformats.org/officeDocument/2006/relationships/hyperlink" Target="http://resource.geosciml.org/classifier/ics/ischart/Roadian" TargetMode="External"/><Relationship Id="rId2301" Type="http://schemas.openxmlformats.org/officeDocument/2006/relationships/hyperlink" Target="http://www.marineregions.org/mrgid/4283" TargetMode="External"/><Relationship Id="rId3631" Type="http://schemas.openxmlformats.org/officeDocument/2006/relationships/hyperlink" Target="http://purl.obolibrary.org/obo/ENVO_00000171" TargetMode="External"/><Relationship Id="rId3623" Type="http://schemas.openxmlformats.org/officeDocument/2006/relationships/hyperlink" Target="https://www.geonames.org/3451133" TargetMode="External"/><Relationship Id="rId3622" Type="http://schemas.openxmlformats.org/officeDocument/2006/relationships/hyperlink" Target="http://www.geonames.org/3390290" TargetMode="External"/><Relationship Id="rId3625" Type="http://schemas.openxmlformats.org/officeDocument/2006/relationships/hyperlink" Target="http://eol.org/schema/terms/riparianWetland" TargetMode="External"/><Relationship Id="rId3624" Type="http://schemas.openxmlformats.org/officeDocument/2006/relationships/hyperlink" Target="http://eol.org/schema/terms/Rio_Negro_campinarana" TargetMode="External"/><Relationship Id="rId3627" Type="http://schemas.openxmlformats.org/officeDocument/2006/relationships/hyperlink" Target="http://purl.obolibrary.org/obo/ENVO_00000143" TargetMode="External"/><Relationship Id="rId3626" Type="http://schemas.openxmlformats.org/officeDocument/2006/relationships/hyperlink" Target="http://purl.obolibrary.org/obo/ENVO_01000253" TargetMode="External"/><Relationship Id="rId3629" Type="http://schemas.openxmlformats.org/officeDocument/2006/relationships/hyperlink" Target="http://purl.obolibrary.org/obo/ENVO_00000423" TargetMode="External"/><Relationship Id="rId3628" Type="http://schemas.openxmlformats.org/officeDocument/2006/relationships/hyperlink" Target="http://purl.obolibrary.org/obo/ENVO_00000384" TargetMode="External"/><Relationship Id="rId3621" Type="http://schemas.openxmlformats.org/officeDocument/2006/relationships/hyperlink" Target="http://www.marineregions.org/mrgid/4325" TargetMode="External"/><Relationship Id="rId3620" Type="http://schemas.openxmlformats.org/officeDocument/2006/relationships/hyperlink" Target="https://www.geonames.org/3451189" TargetMode="External"/><Relationship Id="rId2324" Type="http://schemas.openxmlformats.org/officeDocument/2006/relationships/hyperlink" Target="http://purl.obolibrary.org/obo/ENVO_00000316" TargetMode="External"/><Relationship Id="rId3656" Type="http://schemas.openxmlformats.org/officeDocument/2006/relationships/hyperlink" Target="http://eol.org/schema/terms/Rodope_montane_mixed_forests" TargetMode="External"/><Relationship Id="rId2325" Type="http://schemas.openxmlformats.org/officeDocument/2006/relationships/hyperlink" Target="https://www.wikidata.org/entity/Q58339313" TargetMode="External"/><Relationship Id="rId3655" Type="http://schemas.openxmlformats.org/officeDocument/2006/relationships/hyperlink" Target="http://purl.obolibrary.org/obo/PATO_0001873" TargetMode="External"/><Relationship Id="rId2326" Type="http://schemas.openxmlformats.org/officeDocument/2006/relationships/hyperlink" Target="http://purl.bioontology.org/ontology/MSH/D019586" TargetMode="External"/><Relationship Id="rId3658" Type="http://schemas.openxmlformats.org/officeDocument/2006/relationships/hyperlink" Target="http://www.geonames.org/3924825" TargetMode="External"/><Relationship Id="rId2327" Type="http://schemas.openxmlformats.org/officeDocument/2006/relationships/hyperlink" Target="http://polytraits.lifewatchgreece.eu/terms/OOG_INTRA" TargetMode="External"/><Relationship Id="rId3657" Type="http://schemas.openxmlformats.org/officeDocument/2006/relationships/hyperlink" Target="http://www.geonames.org/798549" TargetMode="External"/><Relationship Id="rId2328" Type="http://schemas.openxmlformats.org/officeDocument/2006/relationships/hyperlink" Target="http://polytraits.lifewatchgreece.eu/terms/SPERM_INTRO" TargetMode="External"/><Relationship Id="rId2329" Type="http://schemas.openxmlformats.org/officeDocument/2006/relationships/hyperlink" Target="http://purl.obolibrary.org/obo/ENVO_00000228" TargetMode="External"/><Relationship Id="rId3659" Type="http://schemas.openxmlformats.org/officeDocument/2006/relationships/hyperlink" Target="http://eol.org/schema/terms/rootCrown" TargetMode="External"/><Relationship Id="rId3650" Type="http://schemas.openxmlformats.org/officeDocument/2006/relationships/hyperlink" Target="https://eol.org/schema/terms/usnvc_1_B_3_Nc_herb" TargetMode="External"/><Relationship Id="rId2320" Type="http://schemas.openxmlformats.org/officeDocument/2006/relationships/hyperlink" Target="http://purl.obolibrary.org/obo/ENVO_00000389" TargetMode="External"/><Relationship Id="rId3652" Type="http://schemas.openxmlformats.org/officeDocument/2006/relationships/hyperlink" Target="https://eol.org/schema/terms/usnvc_1_B_3_Nc_understory" TargetMode="External"/><Relationship Id="rId2321" Type="http://schemas.openxmlformats.org/officeDocument/2006/relationships/hyperlink" Target="http://polytraits.lifewatchgreece.eu/terms/FER_INT" TargetMode="External"/><Relationship Id="rId3651" Type="http://schemas.openxmlformats.org/officeDocument/2006/relationships/hyperlink" Target="https://eol.org/schema/terms/usnvc_1_B_3_Nc_shrub" TargetMode="External"/><Relationship Id="rId2322" Type="http://schemas.openxmlformats.org/officeDocument/2006/relationships/hyperlink" Target="http://eol.org/schema/terms/Internal_fertilization" TargetMode="External"/><Relationship Id="rId3654" Type="http://schemas.openxmlformats.org/officeDocument/2006/relationships/hyperlink" Target="http://purl.obolibrary.org/obo/ENVO_00005799" TargetMode="External"/><Relationship Id="rId2323" Type="http://schemas.openxmlformats.org/officeDocument/2006/relationships/hyperlink" Target="http://purl.obolibrary.org/obo/ENVO_00002179" TargetMode="External"/><Relationship Id="rId3653" Type="http://schemas.openxmlformats.org/officeDocument/2006/relationships/hyperlink" Target="https://eol.org/schema/terms/rockyVegetated" TargetMode="External"/><Relationship Id="rId2313" Type="http://schemas.openxmlformats.org/officeDocument/2006/relationships/hyperlink" Target="http://eol.org/schema/terms/Interior_Yukon-Alaska_alpine_tundra" TargetMode="External"/><Relationship Id="rId3645" Type="http://schemas.openxmlformats.org/officeDocument/2006/relationships/hyperlink" Target="https://eol.org/schema/terms/usnvc_1_B_2_Nb_moss" TargetMode="External"/><Relationship Id="rId2314" Type="http://schemas.openxmlformats.org/officeDocument/2006/relationships/hyperlink" Target="https://www.wikidata.org/entity/Q1666229" TargetMode="External"/><Relationship Id="rId3644" Type="http://schemas.openxmlformats.org/officeDocument/2006/relationships/hyperlink" Target="https://eol.org/schema/terms/usnvc_1_B_2_Nb_herb" TargetMode="External"/><Relationship Id="rId2315" Type="http://schemas.openxmlformats.org/officeDocument/2006/relationships/hyperlink" Target="http://eol.org/schema/terms/intermediateEpifaunal" TargetMode="External"/><Relationship Id="rId3647" Type="http://schemas.openxmlformats.org/officeDocument/2006/relationships/hyperlink" Target="https://eol.org/schema/terms/usnvc_1_B_2_Nb_understory" TargetMode="External"/><Relationship Id="rId2316" Type="http://schemas.openxmlformats.org/officeDocument/2006/relationships/hyperlink" Target="http://purl.obolibrary.org/obo/ENVO_00000387" TargetMode="External"/><Relationship Id="rId3646" Type="http://schemas.openxmlformats.org/officeDocument/2006/relationships/hyperlink" Target="https://eol.org/schema/terms/usnvc_1_B_2_Nb_shrub" TargetMode="External"/><Relationship Id="rId2317" Type="http://schemas.openxmlformats.org/officeDocument/2006/relationships/hyperlink" Target="http://purl.obolibrary.org/obo/ENVO_00000504" TargetMode="External"/><Relationship Id="rId3649" Type="http://schemas.openxmlformats.org/officeDocument/2006/relationships/hyperlink" Target="https://eol.org/schema/terms/usnvc_1_B_3_Nc_canopy" TargetMode="External"/><Relationship Id="rId2318" Type="http://schemas.openxmlformats.org/officeDocument/2006/relationships/hyperlink" Target="http://purl.obolibrary.org/obo/ENVO_00000502" TargetMode="External"/><Relationship Id="rId3648" Type="http://schemas.openxmlformats.org/officeDocument/2006/relationships/hyperlink" Target="https://eol.org/schema/terms/usnvc_1_B_3_Nc" TargetMode="External"/><Relationship Id="rId2319" Type="http://schemas.openxmlformats.org/officeDocument/2006/relationships/hyperlink" Target="http://purl.obolibrary.org/obo/ENVO_00000549" TargetMode="External"/><Relationship Id="rId3641" Type="http://schemas.openxmlformats.org/officeDocument/2006/relationships/hyperlink" Target="https://eol.org/schema/terms/usnvc_1_B_2_Nb" TargetMode="External"/><Relationship Id="rId2310" Type="http://schemas.openxmlformats.org/officeDocument/2006/relationships/hyperlink" Target="http://grbio.org/cool/xke9-hdtk" TargetMode="External"/><Relationship Id="rId3640" Type="http://schemas.openxmlformats.org/officeDocument/2006/relationships/hyperlink" Target="http://eol.org/schema/terms/rockyGrassland" TargetMode="External"/><Relationship Id="rId2311" Type="http://schemas.openxmlformats.org/officeDocument/2006/relationships/hyperlink" Target="http://purl.obolibrary.org/obo/ENVO_00000527" TargetMode="External"/><Relationship Id="rId3643" Type="http://schemas.openxmlformats.org/officeDocument/2006/relationships/hyperlink" Target="https://eol.org/schema/terms/usnvc_1_B_2_Nb_climber" TargetMode="External"/><Relationship Id="rId2312" Type="http://schemas.openxmlformats.org/officeDocument/2006/relationships/hyperlink" Target="http://eol.org/schema/terms/Interior_Alaska-Yukon_lowland_taiga" TargetMode="External"/><Relationship Id="rId3642" Type="http://schemas.openxmlformats.org/officeDocument/2006/relationships/hyperlink" Target="https://eol.org/schema/terms/usnvc_1_B_2_Nb_canopy" TargetMode="External"/><Relationship Id="rId1895" Type="http://schemas.openxmlformats.org/officeDocument/2006/relationships/hyperlink" Target="http://www.wikidata.org/entity/Q1252491" TargetMode="External"/><Relationship Id="rId1896" Type="http://schemas.openxmlformats.org/officeDocument/2006/relationships/hyperlink" Target="http://polytraits.lifewatchgreece.eu/terms/SUBST_FS" TargetMode="External"/><Relationship Id="rId1897" Type="http://schemas.openxmlformats.org/officeDocument/2006/relationships/hyperlink" Target="http://www.geonames.org/660013" TargetMode="External"/><Relationship Id="rId1898" Type="http://schemas.openxmlformats.org/officeDocument/2006/relationships/hyperlink" Target="http://eol.org/schema/terms/Fiordland_temperate_forests" TargetMode="External"/><Relationship Id="rId1899" Type="http://schemas.openxmlformats.org/officeDocument/2006/relationships/hyperlink" Target="https://www.wikidata.org/entity/Q152" TargetMode="External"/><Relationship Id="rId1890" Type="http://schemas.openxmlformats.org/officeDocument/2006/relationships/hyperlink" Target="http://purl.obolibrary.org/obo/ENVO_00005755" TargetMode="External"/><Relationship Id="rId1891" Type="http://schemas.openxmlformats.org/officeDocument/2006/relationships/hyperlink" Target="http://eol.org/schema/terms/figureEight" TargetMode="External"/><Relationship Id="rId1892" Type="http://schemas.openxmlformats.org/officeDocument/2006/relationships/hyperlink" Target="http://www.geonames.org/2205218" TargetMode="External"/><Relationship Id="rId1893" Type="http://schemas.openxmlformats.org/officeDocument/2006/relationships/hyperlink" Target="http://eol.org/schema/terms/Fiji_tropical_dry_forests" TargetMode="External"/><Relationship Id="rId1894" Type="http://schemas.openxmlformats.org/officeDocument/2006/relationships/hyperlink" Target="http://eol.org/schema/terms/Fiji_tropical_moist_forests" TargetMode="External"/><Relationship Id="rId1884" Type="http://schemas.openxmlformats.org/officeDocument/2006/relationships/hyperlink" Target="https://eol.org/schema/terms/esl_FES" TargetMode="External"/><Relationship Id="rId1885" Type="http://schemas.openxmlformats.org/officeDocument/2006/relationships/hyperlink" Target="https://eol.org/schema/terms/esl_ONO" TargetMode="External"/><Relationship Id="rId1886" Type="http://schemas.openxmlformats.org/officeDocument/2006/relationships/hyperlink" Target="https://eol.org/schema/terms/esl_FEP" TargetMode="External"/><Relationship Id="rId1887" Type="http://schemas.openxmlformats.org/officeDocument/2006/relationships/hyperlink" Target="https://www.wikidata.org/entity/Q161" TargetMode="External"/><Relationship Id="rId1888" Type="http://schemas.openxmlformats.org/officeDocument/2006/relationships/hyperlink" Target="http://purl.obolibrary.org/obo/ENVO_01000352" TargetMode="External"/><Relationship Id="rId1889" Type="http://schemas.openxmlformats.org/officeDocument/2006/relationships/hyperlink" Target="http://eol.org/schema/terms/fieldCollectionsOnly" TargetMode="External"/><Relationship Id="rId1880" Type="http://schemas.openxmlformats.org/officeDocument/2006/relationships/hyperlink" Target="http://purl.obolibrary.org/obo/ENVO_00000232" TargetMode="External"/><Relationship Id="rId1881" Type="http://schemas.openxmlformats.org/officeDocument/2006/relationships/hyperlink" Target="https://www.wikidata.org/entity/Q604496" TargetMode="External"/><Relationship Id="rId1882" Type="http://schemas.openxmlformats.org/officeDocument/2006/relationships/hyperlink" Target="http://eol.org/schema/terms/Fernando_de_Noronha-Atol_das_Rocas_moist_forests" TargetMode="External"/><Relationship Id="rId1883" Type="http://schemas.openxmlformats.org/officeDocument/2006/relationships/hyperlink" Target="https://eol.org/schema/terms/esl_IND" TargetMode="External"/><Relationship Id="rId3612" Type="http://schemas.openxmlformats.org/officeDocument/2006/relationships/hyperlink" Target="http://resource.geosciml.org/classifier/ics/ischart/Rhyacian" TargetMode="External"/><Relationship Id="rId3611" Type="http://schemas.openxmlformats.org/officeDocument/2006/relationships/hyperlink" Target="http://resource.geosciml.org/classifier/ics/ischart/Rhuddanian" TargetMode="External"/><Relationship Id="rId3614" Type="http://schemas.openxmlformats.org/officeDocument/2006/relationships/hyperlink" Target="http://purl.obolibrary.org/obo/ENVO_00000296" TargetMode="External"/><Relationship Id="rId3613" Type="http://schemas.openxmlformats.org/officeDocument/2006/relationships/hyperlink" Target="http://purl.obolibrary.org/obo/ENVO_00000418" TargetMode="External"/><Relationship Id="rId3616" Type="http://schemas.openxmlformats.org/officeDocument/2006/relationships/hyperlink" Target="http://purl.obolibrary.org/obo/CHEBI_8852" TargetMode="External"/><Relationship Id="rId3615" Type="http://schemas.openxmlformats.org/officeDocument/2006/relationships/hyperlink" Target="http://eol.org/schema/terms/Richmond_temperate_forests" TargetMode="External"/><Relationship Id="rId3618" Type="http://schemas.openxmlformats.org/officeDocument/2006/relationships/hyperlink" Target="http://purl.obolibrary.org/obo/ENVO_00000148" TargetMode="External"/><Relationship Id="rId3617" Type="http://schemas.openxmlformats.org/officeDocument/2006/relationships/hyperlink" Target="http://purl.obolibrary.org/obo/ENVO_00000283" TargetMode="External"/><Relationship Id="rId3619" Type="http://schemas.openxmlformats.org/officeDocument/2006/relationships/hyperlink" Target="http://purl.obolibrary.org/obo/ENVO_00000203" TargetMode="External"/><Relationship Id="rId3610" Type="http://schemas.openxmlformats.org/officeDocument/2006/relationships/hyperlink" Target="http://purl.obolibrary.org/obo/PATO_0001938" TargetMode="External"/><Relationship Id="rId3601" Type="http://schemas.openxmlformats.org/officeDocument/2006/relationships/hyperlink" Target="http://resource.geosciml.org/classifier/ics/ischart/Rhaetian" TargetMode="External"/><Relationship Id="rId3600" Type="http://schemas.openxmlformats.org/officeDocument/2006/relationships/hyperlink" Target="http://purl.bioontology.org/ontology/MSH/D012206" TargetMode="External"/><Relationship Id="rId3603" Type="http://schemas.openxmlformats.org/officeDocument/2006/relationships/hyperlink" Target="http://eol.org/schema/terms/rhizomatous" TargetMode="External"/><Relationship Id="rId3602" Type="http://schemas.openxmlformats.org/officeDocument/2006/relationships/hyperlink" Target="https://eol.org/schema/terms/esl_RHI" TargetMode="External"/><Relationship Id="rId3605" Type="http://schemas.openxmlformats.org/officeDocument/2006/relationships/hyperlink" Target="http://purl.obolibrary.org/obo/PO_0004542" TargetMode="External"/><Relationship Id="rId3604" Type="http://schemas.openxmlformats.org/officeDocument/2006/relationships/hyperlink" Target="http://purl.obolibrary.org/obo/FLOPO_0005532" TargetMode="External"/><Relationship Id="rId3607" Type="http://schemas.openxmlformats.org/officeDocument/2006/relationships/hyperlink" Target="http://purl.obolibrary.org/obo/ENVO_00005801" TargetMode="External"/><Relationship Id="rId3606" Type="http://schemas.openxmlformats.org/officeDocument/2006/relationships/hyperlink" Target="http://eol.org/schema/terms/rhizomesOrRoots" TargetMode="External"/><Relationship Id="rId3609" Type="http://schemas.openxmlformats.org/officeDocument/2006/relationships/hyperlink" Target="https://eol.org/schema/terms/esl_RHO" TargetMode="External"/><Relationship Id="rId3608" Type="http://schemas.openxmlformats.org/officeDocument/2006/relationships/hyperlink" Target="http://www.geonames.org/5224323" TargetMode="External"/><Relationship Id="rId1059" Type="http://schemas.openxmlformats.org/officeDocument/2006/relationships/hyperlink" Target="http://www.geonames.org/1820814" TargetMode="External"/><Relationship Id="rId228" Type="http://schemas.openxmlformats.org/officeDocument/2006/relationships/hyperlink" Target="http://eol.org/schema/terms/activelyMobile" TargetMode="External"/><Relationship Id="rId227" Type="http://schemas.openxmlformats.org/officeDocument/2006/relationships/hyperlink" Target="http://eol.org/schema/terms/ChelaWidth" TargetMode="External"/><Relationship Id="rId226" Type="http://schemas.openxmlformats.org/officeDocument/2006/relationships/hyperlink" Target="http://eol.org/schema/terms/perMicrometer" TargetMode="External"/><Relationship Id="rId225" Type="http://schemas.openxmlformats.org/officeDocument/2006/relationships/hyperlink" Target="http://eol.org/schema/terms/activeForaging" TargetMode="External"/><Relationship Id="rId2380" Type="http://schemas.openxmlformats.org/officeDocument/2006/relationships/hyperlink" Target="http://www.geonames.org/3042143" TargetMode="External"/><Relationship Id="rId229" Type="http://schemas.openxmlformats.org/officeDocument/2006/relationships/hyperlink" Target="http://eol.org/schema/terms/squareMicrometer" TargetMode="External"/><Relationship Id="rId1050" Type="http://schemas.openxmlformats.org/officeDocument/2006/relationships/hyperlink" Target="http://purl.obolibrary.org/obo/PATO_0002359" TargetMode="External"/><Relationship Id="rId2381" Type="http://schemas.openxmlformats.org/officeDocument/2006/relationships/hyperlink" Target="http://eol.org/schema/terms/Jian_Nan_subtropical_evergreen_forests" TargetMode="External"/><Relationship Id="rId220" Type="http://schemas.openxmlformats.org/officeDocument/2006/relationships/hyperlink" Target="http://eol.org/schema/terms/acroduria" TargetMode="External"/><Relationship Id="rId1051" Type="http://schemas.openxmlformats.org/officeDocument/2006/relationships/hyperlink" Target="http://eol.org/schema/terms/broadFlatCone" TargetMode="External"/><Relationship Id="rId2382" Type="http://schemas.openxmlformats.org/officeDocument/2006/relationships/hyperlink" Target="http://resource.geosciml.org/classifier/ics/ischart/Jiangshanian" TargetMode="External"/><Relationship Id="rId1052" Type="http://schemas.openxmlformats.org/officeDocument/2006/relationships/hyperlink" Target="http://eol.org/schema/terms/broadcastSpawner" TargetMode="External"/><Relationship Id="rId2383" Type="http://schemas.openxmlformats.org/officeDocument/2006/relationships/hyperlink" Target="http://www.geonames.org/248816" TargetMode="External"/><Relationship Id="rId1053" Type="http://schemas.openxmlformats.org/officeDocument/2006/relationships/hyperlink" Target="http://purl.obolibrary.org/obo/ENVO_01000197" TargetMode="External"/><Relationship Id="rId2384" Type="http://schemas.openxmlformats.org/officeDocument/2006/relationships/hyperlink" Target="http://eol.org/schema/terms/Jos_Plateau_forest-grassland_mosaic" TargetMode="External"/><Relationship Id="rId1054" Type="http://schemas.openxmlformats.org/officeDocument/2006/relationships/hyperlink" Target="http://eol.org/schema/terms/bromelicolous" TargetMode="External"/><Relationship Id="rId2385" Type="http://schemas.openxmlformats.org/officeDocument/2006/relationships/hyperlink" Target="https://www.wikidata.org/entity/Q237034" TargetMode="External"/><Relationship Id="rId224" Type="http://schemas.openxmlformats.org/officeDocument/2006/relationships/hyperlink" Target="http://eol.org/schema/terms/CellWidth" TargetMode="External"/><Relationship Id="rId1055" Type="http://schemas.openxmlformats.org/officeDocument/2006/relationships/hyperlink" Target="http://purl.obolibrary.org/obo/CEPH_0000036" TargetMode="External"/><Relationship Id="rId2386" Type="http://schemas.openxmlformats.org/officeDocument/2006/relationships/hyperlink" Target="http://www.geonames.org/3886788" TargetMode="External"/><Relationship Id="rId223" Type="http://schemas.openxmlformats.org/officeDocument/2006/relationships/hyperlink" Target="http://purl.obolibrary.org/obo/UO_0000017" TargetMode="External"/><Relationship Id="rId1056" Type="http://schemas.openxmlformats.org/officeDocument/2006/relationships/hyperlink" Target="http://eol.org/schema/terms/Brooks-British_Range_tundra" TargetMode="External"/><Relationship Id="rId2387" Type="http://schemas.openxmlformats.org/officeDocument/2006/relationships/hyperlink" Target="http://eol.org/schema/terms/Juan_Fernandez_Islands_temperate_forests" TargetMode="External"/><Relationship Id="rId222" Type="http://schemas.openxmlformats.org/officeDocument/2006/relationships/hyperlink" Target="http://www.chemspider.com/Chemical-Structure.97186.html" TargetMode="External"/><Relationship Id="rId1057" Type="http://schemas.openxmlformats.org/officeDocument/2006/relationships/hyperlink" Target="http://purl.obolibrary.org/obo/PATO_0000952" TargetMode="External"/><Relationship Id="rId2388" Type="http://schemas.openxmlformats.org/officeDocument/2006/relationships/hyperlink" Target="http://ncicb.nci.nih.gov/xml/owl/EVS/Thesaurus.owl" TargetMode="External"/><Relationship Id="rId221" Type="http://schemas.openxmlformats.org/officeDocument/2006/relationships/hyperlink" Target="http://purl.obolibrary.org/obo/OBA_0000056" TargetMode="External"/><Relationship Id="rId1058" Type="http://schemas.openxmlformats.org/officeDocument/2006/relationships/hyperlink" Target="http://eol.org/schema/terms/browsing" TargetMode="External"/><Relationship Id="rId2389" Type="http://schemas.openxmlformats.org/officeDocument/2006/relationships/hyperlink" Target="https://eol.org/schema/terms/esl_JUN" TargetMode="External"/><Relationship Id="rId1048" Type="http://schemas.openxmlformats.org/officeDocument/2006/relationships/hyperlink" Target="https://www.wikidata.org/entity/Q59256" TargetMode="External"/><Relationship Id="rId2379" Type="http://schemas.openxmlformats.org/officeDocument/2006/relationships/hyperlink" Target="http://www.geonames.org/3042142" TargetMode="External"/><Relationship Id="rId1049" Type="http://schemas.openxmlformats.org/officeDocument/2006/relationships/hyperlink" Target="https://eol.org/schema/terms/brittlestar_feeder" TargetMode="External"/><Relationship Id="rId217" Type="http://schemas.openxmlformats.org/officeDocument/2006/relationships/hyperlink" Target="http://www.geonames.org/3665474" TargetMode="External"/><Relationship Id="rId216" Type="http://schemas.openxmlformats.org/officeDocument/2006/relationships/hyperlink" Target="http://eol.org/schema/terms/CellSurfaceArea" TargetMode="External"/><Relationship Id="rId215" Type="http://schemas.openxmlformats.org/officeDocument/2006/relationships/hyperlink" Target="http://purl.obolibrary.org/obo/UO_0000036" TargetMode="External"/><Relationship Id="rId214" Type="http://schemas.openxmlformats.org/officeDocument/2006/relationships/hyperlink" Target="http://purl.obolibrary.org/obo/EO_0007059" TargetMode="External"/><Relationship Id="rId219" Type="http://schemas.openxmlformats.org/officeDocument/2006/relationships/hyperlink" Target="http://purl.obolibrary.org/obo/OBA_1000084" TargetMode="External"/><Relationship Id="rId218" Type="http://schemas.openxmlformats.org/officeDocument/2006/relationships/hyperlink" Target="http://purl.obolibrary.org/obo/UO_0000023" TargetMode="External"/><Relationship Id="rId2370" Type="http://schemas.openxmlformats.org/officeDocument/2006/relationships/hyperlink" Target="http://www.geonames.org/1269320" TargetMode="External"/><Relationship Id="rId1040" Type="http://schemas.openxmlformats.org/officeDocument/2006/relationships/hyperlink" Target="http://purl.obolibrary.org/obo/CHEBI_80770" TargetMode="External"/><Relationship Id="rId2371" Type="http://schemas.openxmlformats.org/officeDocument/2006/relationships/hyperlink" Target="https://www.wikidata.org/entity/Q14056" TargetMode="External"/><Relationship Id="rId1041" Type="http://schemas.openxmlformats.org/officeDocument/2006/relationships/hyperlink" Target="http://eol.org/schema/terms/Brigalow_tropical_savanna" TargetMode="External"/><Relationship Id="rId2372" Type="http://schemas.openxmlformats.org/officeDocument/2006/relationships/hyperlink" Target="http://www.geonames.org/3041964" TargetMode="External"/><Relationship Id="rId1042" Type="http://schemas.openxmlformats.org/officeDocument/2006/relationships/hyperlink" Target="http://purl.obolibrary.org/obo/PATO_0001280" TargetMode="External"/><Relationship Id="rId2373" Type="http://schemas.openxmlformats.org/officeDocument/2006/relationships/hyperlink" Target="http://ncicb.nci.nih.gov/xml/owl/EVS/Thesaurus.owl" TargetMode="External"/><Relationship Id="rId1043" Type="http://schemas.openxmlformats.org/officeDocument/2006/relationships/hyperlink" Target="http://www.marineregions.org/mrgid/3141" TargetMode="External"/><Relationship Id="rId2374" Type="http://schemas.openxmlformats.org/officeDocument/2006/relationships/hyperlink" Target="http://www.geonames.org/1861060" TargetMode="External"/><Relationship Id="rId213" Type="http://schemas.openxmlformats.org/officeDocument/2006/relationships/hyperlink" Target="http://eol.org/schema/terms/CellShapeTransverse" TargetMode="External"/><Relationship Id="rId1044" Type="http://schemas.openxmlformats.org/officeDocument/2006/relationships/hyperlink" Target="http://www.geonames.org/5909050" TargetMode="External"/><Relationship Id="rId2375" Type="http://schemas.openxmlformats.org/officeDocument/2006/relationships/hyperlink" Target="http://eol.org/schema/terms/Japura-Solimoes-Negro_moist_forests" TargetMode="External"/><Relationship Id="rId212" Type="http://schemas.openxmlformats.org/officeDocument/2006/relationships/hyperlink" Target="http://purl.org/obo/owl/UO" TargetMode="External"/><Relationship Id="rId1045" Type="http://schemas.openxmlformats.org/officeDocument/2006/relationships/hyperlink" Target="http://eol.org/schema/terms/British_Columbia_mainland_coastal_forests" TargetMode="External"/><Relationship Id="rId2376" Type="http://schemas.openxmlformats.org/officeDocument/2006/relationships/hyperlink" Target="http://eol.org/schema/terms/Jarrah-Karri_forest_and_shrublands" TargetMode="External"/><Relationship Id="rId211" Type="http://schemas.openxmlformats.org/officeDocument/2006/relationships/hyperlink" Target="http://eol.org/schema/terms/acidicFreshwaterMiningLake" TargetMode="External"/><Relationship Id="rId1046" Type="http://schemas.openxmlformats.org/officeDocument/2006/relationships/hyperlink" Target="http://www.geonames.org/1282588" TargetMode="External"/><Relationship Id="rId2377" Type="http://schemas.openxmlformats.org/officeDocument/2006/relationships/hyperlink" Target="http://www.marineregions.org/mrgid/4338" TargetMode="External"/><Relationship Id="rId210" Type="http://schemas.openxmlformats.org/officeDocument/2006/relationships/hyperlink" Target="http://eol.org/schema/terms/CellShape3D" TargetMode="External"/><Relationship Id="rId1047" Type="http://schemas.openxmlformats.org/officeDocument/2006/relationships/hyperlink" Target="http://www.geonames.org/3577718" TargetMode="External"/><Relationship Id="rId2378" Type="http://schemas.openxmlformats.org/officeDocument/2006/relationships/hyperlink" Target="http://grbio.org/cool/68v4-h0g2" TargetMode="External"/><Relationship Id="rId4107" Type="http://schemas.openxmlformats.org/officeDocument/2006/relationships/hyperlink" Target="http://purl.obolibrary.org/obo/ENVO_01000205" TargetMode="External"/><Relationship Id="rId4106" Type="http://schemas.openxmlformats.org/officeDocument/2006/relationships/hyperlink" Target="http://purl.obolibrary.org/obo/ENVO_00000572" TargetMode="External"/><Relationship Id="rId4109" Type="http://schemas.openxmlformats.org/officeDocument/2006/relationships/hyperlink" Target="http://eol.org/schema/terms/succulent" TargetMode="External"/><Relationship Id="rId4108" Type="http://schemas.openxmlformats.org/officeDocument/2006/relationships/hyperlink" Target="http://purl.obolibrary.org/obo/ENVO_01000226" TargetMode="External"/><Relationship Id="rId249" Type="http://schemas.openxmlformats.org/officeDocument/2006/relationships/hyperlink" Target="http://www.marineregions.org/mrgid/3315" TargetMode="External"/><Relationship Id="rId248" Type="http://schemas.openxmlformats.org/officeDocument/2006/relationships/hyperlink" Target="http://purl.obolibrary.org/obo/OBA_1000097" TargetMode="External"/><Relationship Id="rId247" Type="http://schemas.openxmlformats.org/officeDocument/2006/relationships/hyperlink" Target="http://eol.org/schema/terms/Aegean_and_Western_Turkey_sclerophyllous_and_mixed_forests" TargetMode="External"/><Relationship Id="rId1070" Type="http://schemas.openxmlformats.org/officeDocument/2006/relationships/hyperlink" Target="http://resource.geosciml.org/classifier/ics/ischart/Burdigalian" TargetMode="External"/><Relationship Id="rId1071" Type="http://schemas.openxmlformats.org/officeDocument/2006/relationships/hyperlink" Target="http://www.geonames.org/2361809" TargetMode="External"/><Relationship Id="rId1072" Type="http://schemas.openxmlformats.org/officeDocument/2006/relationships/hyperlink" Target="http://eol.org/schema/terms/burl" TargetMode="External"/><Relationship Id="rId242" Type="http://schemas.openxmlformats.org/officeDocument/2006/relationships/hyperlink" Target="http://eol.org/schema/terms/ChloroplastNumber" TargetMode="External"/><Relationship Id="rId1073" Type="http://schemas.openxmlformats.org/officeDocument/2006/relationships/hyperlink" Target="http://www.geonames.org/1327865" TargetMode="External"/><Relationship Id="rId241" Type="http://schemas.openxmlformats.org/officeDocument/2006/relationships/hyperlink" Target="http://eol.org/schema/terms/Admiralty_Islands_lowland_rain_forests" TargetMode="External"/><Relationship Id="rId1074" Type="http://schemas.openxmlformats.org/officeDocument/2006/relationships/hyperlink" Target="http://purl.obolibrary.org/obo/ENVO_00005760" TargetMode="External"/><Relationship Id="rId240" Type="http://schemas.openxmlformats.org/officeDocument/2006/relationships/hyperlink" Target="http://eol.org/schema/terms/ChloroplastLocation" TargetMode="External"/><Relationship Id="rId1075" Type="http://schemas.openxmlformats.org/officeDocument/2006/relationships/hyperlink" Target="https://eol.org/schema/terms/burrow_builder" TargetMode="External"/><Relationship Id="rId4101" Type="http://schemas.openxmlformats.org/officeDocument/2006/relationships/hyperlink" Target="http://purl.obolibrary.org/obo/ENVO_00000267" TargetMode="External"/><Relationship Id="rId1076" Type="http://schemas.openxmlformats.org/officeDocument/2006/relationships/hyperlink" Target="http://polytraits.lifewatchgreece.eu/terms/MOB_BUR" TargetMode="External"/><Relationship Id="rId4100" Type="http://schemas.openxmlformats.org/officeDocument/2006/relationships/hyperlink" Target="http://polytraits.lifewatchgreece.eu/terms/DZ_SUB" TargetMode="External"/><Relationship Id="rId246" Type="http://schemas.openxmlformats.org/officeDocument/2006/relationships/hyperlink" Target="http://purl.obolibrary.org/obo/OBA_1000094" TargetMode="External"/><Relationship Id="rId1077" Type="http://schemas.openxmlformats.org/officeDocument/2006/relationships/hyperlink" Target="http://eol.org/schema/terms/Buru_rain_forests" TargetMode="External"/><Relationship Id="rId4103" Type="http://schemas.openxmlformats.org/officeDocument/2006/relationships/hyperlink" Target="http://eol.org/schema/terms/subshrub" TargetMode="External"/><Relationship Id="rId245" Type="http://schemas.openxmlformats.org/officeDocument/2006/relationships/hyperlink" Target="http://polytraits.lifewatchgreece.eu/terms/MIGR_YES" TargetMode="External"/><Relationship Id="rId1078" Type="http://schemas.openxmlformats.org/officeDocument/2006/relationships/hyperlink" Target="http://www.geonames.org/433561" TargetMode="External"/><Relationship Id="rId4102" Type="http://schemas.openxmlformats.org/officeDocument/2006/relationships/hyperlink" Target="http://eol.org/schema/terms/submassive" TargetMode="External"/><Relationship Id="rId244" Type="http://schemas.openxmlformats.org/officeDocument/2006/relationships/hyperlink" Target="http://eol.org/schema/terms/ChloroplastQuantity" TargetMode="External"/><Relationship Id="rId1079" Type="http://schemas.openxmlformats.org/officeDocument/2006/relationships/hyperlink" Target="http://purl.obolibrary.org/obo/ENVO_00000287" TargetMode="External"/><Relationship Id="rId4105" Type="http://schemas.openxmlformats.org/officeDocument/2006/relationships/hyperlink" Target="http://eol.org/schema/terms/subsurfaceDepositFeeder" TargetMode="External"/><Relationship Id="rId243" Type="http://schemas.openxmlformats.org/officeDocument/2006/relationships/hyperlink" Target="http://www.marineregions.org/mrgid/3314" TargetMode="External"/><Relationship Id="rId4104" Type="http://schemas.openxmlformats.org/officeDocument/2006/relationships/hyperlink" Target="http://eol.org/schema/terms/Attached" TargetMode="External"/><Relationship Id="rId239" Type="http://schemas.openxmlformats.org/officeDocument/2006/relationships/hyperlink" Target="https://eol.org/schema/terms/esl_ADI" TargetMode="External"/><Relationship Id="rId238" Type="http://schemas.openxmlformats.org/officeDocument/2006/relationships/hyperlink" Target="http://purl.obolibrary.org/obo/OBA_1000096" TargetMode="External"/><Relationship Id="rId237" Type="http://schemas.openxmlformats.org/officeDocument/2006/relationships/hyperlink" Target="http://purl.obolibrary.org/obo/UO_0000064" TargetMode="External"/><Relationship Id="rId236" Type="http://schemas.openxmlformats.org/officeDocument/2006/relationships/hyperlink" Target="http://eol.org/schema/terms/adhesiveDiscOnChorionSurface" TargetMode="External"/><Relationship Id="rId2390" Type="http://schemas.openxmlformats.org/officeDocument/2006/relationships/hyperlink" Target="https://eol.org/schema/terms/esl_TRI" TargetMode="External"/><Relationship Id="rId1060" Type="http://schemas.openxmlformats.org/officeDocument/2006/relationships/hyperlink" Target="http://grbio.org/cool/0rjp-6k0x" TargetMode="External"/><Relationship Id="rId2391" Type="http://schemas.openxmlformats.org/officeDocument/2006/relationships/hyperlink" Target="http://ncicb.nci.nih.gov/xml/owl/EVS/Thesaurus.owl" TargetMode="External"/><Relationship Id="rId1061" Type="http://schemas.openxmlformats.org/officeDocument/2006/relationships/hyperlink" Target="http://www.wikidata.org/entity/Q29993" TargetMode="External"/><Relationship Id="rId2392" Type="http://schemas.openxmlformats.org/officeDocument/2006/relationships/hyperlink" Target="http://eol.org/schema/terms/Junggar_Basin_semi-desert" TargetMode="External"/><Relationship Id="rId231" Type="http://schemas.openxmlformats.org/officeDocument/2006/relationships/hyperlink" Target="http://purl.bioontology.org/ontology/MESH/D058186" TargetMode="External"/><Relationship Id="rId1062" Type="http://schemas.openxmlformats.org/officeDocument/2006/relationships/hyperlink" Target="http://polytraits.lifewatchgreece.eu/terms/STRUCT_ABS" TargetMode="External"/><Relationship Id="rId2393" Type="http://schemas.openxmlformats.org/officeDocument/2006/relationships/hyperlink" Target="http://purl.obolibrary.org/obo/ENVO_01000241" TargetMode="External"/><Relationship Id="rId230" Type="http://schemas.openxmlformats.org/officeDocument/2006/relationships/hyperlink" Target="http://eol.org/schema/terms/ChlorophyllAConcentration" TargetMode="External"/><Relationship Id="rId1063" Type="http://schemas.openxmlformats.org/officeDocument/2006/relationships/hyperlink" Target="http://purl.obolibrary.org/obo/CHEBI_80798" TargetMode="External"/><Relationship Id="rId2394" Type="http://schemas.openxmlformats.org/officeDocument/2006/relationships/hyperlink" Target="https://eol.org/schema/terms/esl_SAB" TargetMode="External"/><Relationship Id="rId1064" Type="http://schemas.openxmlformats.org/officeDocument/2006/relationships/hyperlink" Target="http://purl.obolibrary.org/obo/CHEBI_3210" TargetMode="External"/><Relationship Id="rId2395" Type="http://schemas.openxmlformats.org/officeDocument/2006/relationships/hyperlink" Target="http://resource.geosciml.org/classifier/ics/ischart/Jurassic" TargetMode="External"/><Relationship Id="rId1065" Type="http://schemas.openxmlformats.org/officeDocument/2006/relationships/hyperlink" Target="http://purl.obolibrary.org/obo/ENVO_00000073" TargetMode="External"/><Relationship Id="rId2396" Type="http://schemas.openxmlformats.org/officeDocument/2006/relationships/hyperlink" Target="http://eol.org/schema/terms/Jurua-Purus_moist_forests" TargetMode="External"/><Relationship Id="rId235" Type="http://schemas.openxmlformats.org/officeDocument/2006/relationships/hyperlink" Target="http://purl.obolibrary.org/obo/OBA_1000095" TargetMode="External"/><Relationship Id="rId1066" Type="http://schemas.openxmlformats.org/officeDocument/2006/relationships/hyperlink" Target="http://www.geonames.org/732800" TargetMode="External"/><Relationship Id="rId2397" Type="http://schemas.openxmlformats.org/officeDocument/2006/relationships/hyperlink" Target="http://www.geonames.org/1321702" TargetMode="External"/><Relationship Id="rId234" Type="http://schemas.openxmlformats.org/officeDocument/2006/relationships/hyperlink" Target="http://eol.org/schema/terms/adaline" TargetMode="External"/><Relationship Id="rId1067" Type="http://schemas.openxmlformats.org/officeDocument/2006/relationships/hyperlink" Target="http://eol.org/schema/terms/bunch" TargetMode="External"/><Relationship Id="rId2398" Type="http://schemas.openxmlformats.org/officeDocument/2006/relationships/hyperlink" Target="http://eol.org/schema/terms/Kalaallit_Nunaat_high_arctic_tundra" TargetMode="External"/><Relationship Id="rId233" Type="http://schemas.openxmlformats.org/officeDocument/2006/relationships/hyperlink" Target="http://purl.obolibrary.org/obo/GO_0009507" TargetMode="External"/><Relationship Id="rId1068" Type="http://schemas.openxmlformats.org/officeDocument/2006/relationships/hyperlink" Target="http://www.chemspider.com/Chemical-Structure.192832.html" TargetMode="External"/><Relationship Id="rId2399" Type="http://schemas.openxmlformats.org/officeDocument/2006/relationships/hyperlink" Target="http://eol.org/schema/terms/Kalaallit_Nunaat_low_arctic_tundra" TargetMode="External"/><Relationship Id="rId232" Type="http://schemas.openxmlformats.org/officeDocument/2006/relationships/hyperlink" Target="http://eol.org/schema/terms/cubicMicrometer" TargetMode="External"/><Relationship Id="rId1069" Type="http://schemas.openxmlformats.org/officeDocument/2006/relationships/hyperlink" Target="http://www.chemspider.com/Chemical-Structure.299601.html" TargetMode="External"/><Relationship Id="rId1015" Type="http://schemas.openxmlformats.org/officeDocument/2006/relationships/hyperlink" Target="http://eol.org/schema/terms/Borneo_montane_rain_forests" TargetMode="External"/><Relationship Id="rId2346" Type="http://schemas.openxmlformats.org/officeDocument/2006/relationships/hyperlink" Target="http://eol.org/schema/terms/irregularLobe" TargetMode="External"/><Relationship Id="rId3678" Type="http://schemas.openxmlformats.org/officeDocument/2006/relationships/hyperlink" Target="http://www.geonames.org/2017370" TargetMode="External"/><Relationship Id="rId1016" Type="http://schemas.openxmlformats.org/officeDocument/2006/relationships/hyperlink" Target="http://eol.org/schema/terms/WeaningAge" TargetMode="External"/><Relationship Id="rId2347" Type="http://schemas.openxmlformats.org/officeDocument/2006/relationships/hyperlink" Target="http://eol.org/schema/terms/Islas_Revillagigedo_dry_forests" TargetMode="External"/><Relationship Id="rId3677" Type="http://schemas.openxmlformats.org/officeDocument/2006/relationships/hyperlink" Target="https://eol.org/schema/terms/esl_RUP" TargetMode="External"/><Relationship Id="rId1017" Type="http://schemas.openxmlformats.org/officeDocument/2006/relationships/hyperlink" Target="http://eol.org/schema/terms/Borneo_peat_swamp_forests" TargetMode="External"/><Relationship Id="rId2348" Type="http://schemas.openxmlformats.org/officeDocument/2006/relationships/hyperlink" Target="http://www.geonames.org/3042225" TargetMode="External"/><Relationship Id="rId1018" Type="http://schemas.openxmlformats.org/officeDocument/2006/relationships/hyperlink" Target="http://eol.org/schema/terms/bodyMassWet" TargetMode="External"/><Relationship Id="rId2349" Type="http://schemas.openxmlformats.org/officeDocument/2006/relationships/hyperlink" Target="http://eol.org/schema/terms/isodomoicAcidA" TargetMode="External"/><Relationship Id="rId3679" Type="http://schemas.openxmlformats.org/officeDocument/2006/relationships/hyperlink" Target="http://www.geonames.org/49518" TargetMode="External"/><Relationship Id="rId1019" Type="http://schemas.openxmlformats.org/officeDocument/2006/relationships/hyperlink" Target="http://purl.obolibrary.org/obo/CHEBI_27560" TargetMode="External"/><Relationship Id="rId3670" Type="http://schemas.openxmlformats.org/officeDocument/2006/relationships/hyperlink" Target="http://eol.org/schema/terms/routinelyAvailable" TargetMode="External"/><Relationship Id="rId2340" Type="http://schemas.openxmlformats.org/officeDocument/2006/relationships/hyperlink" Target="http://www.marineregions.org/mrgid/2357" TargetMode="External"/><Relationship Id="rId3672" Type="http://schemas.openxmlformats.org/officeDocument/2006/relationships/hyperlink" Target="http://purl.obolibrary.org/obo/ENVO_00000164" TargetMode="External"/><Relationship Id="rId1010" Type="http://schemas.openxmlformats.org/officeDocument/2006/relationships/hyperlink" Target="http://eol.org/schema/terms/Salinity" TargetMode="External"/><Relationship Id="rId2341" Type="http://schemas.openxmlformats.org/officeDocument/2006/relationships/hyperlink" Target="http://purl.obolibrary.org/obo/CHEBI_18248" TargetMode="External"/><Relationship Id="rId3671" Type="http://schemas.openxmlformats.org/officeDocument/2006/relationships/hyperlink" Target="http://biocol.org/urn:lsid:biocol.org:col:35271" TargetMode="External"/><Relationship Id="rId1011" Type="http://schemas.openxmlformats.org/officeDocument/2006/relationships/hyperlink" Target="http://www.geonames.org/1648148" TargetMode="External"/><Relationship Id="rId2342" Type="http://schemas.openxmlformats.org/officeDocument/2006/relationships/hyperlink" Target="http://eol.org/schema/terms/Irrawaddy_dry_forests" TargetMode="External"/><Relationship Id="rId3674" Type="http://schemas.openxmlformats.org/officeDocument/2006/relationships/hyperlink" Target="https://eol.org/schema/terms/esl_RUM" TargetMode="External"/><Relationship Id="rId1012" Type="http://schemas.openxmlformats.org/officeDocument/2006/relationships/hyperlink" Target="http://eol.org/schema/terms/DissolvedSilicate" TargetMode="External"/><Relationship Id="rId2343" Type="http://schemas.openxmlformats.org/officeDocument/2006/relationships/hyperlink" Target="http://eol.org/schema/terms/Irrawaddy_freshwater_swamp_forests" TargetMode="External"/><Relationship Id="rId3673" Type="http://schemas.openxmlformats.org/officeDocument/2006/relationships/hyperlink" Target="https://www.wikidata.org/entity/Q279596" TargetMode="External"/><Relationship Id="rId1013" Type="http://schemas.openxmlformats.org/officeDocument/2006/relationships/hyperlink" Target="http://eol.org/schema/terms/Borneo_lowland_rain_forests" TargetMode="External"/><Relationship Id="rId2344" Type="http://schemas.openxmlformats.org/officeDocument/2006/relationships/hyperlink" Target="http://eol.org/schema/terms/Irrawaddy_moist_deciduous_forests" TargetMode="External"/><Relationship Id="rId3676" Type="http://schemas.openxmlformats.org/officeDocument/2006/relationships/hyperlink" Target="http://resource.geosciml.org/classifier/ics/ischart/Rupelian" TargetMode="External"/><Relationship Id="rId1014" Type="http://schemas.openxmlformats.org/officeDocument/2006/relationships/hyperlink" Target="http://eol.org/schema/terms/waveExposure" TargetMode="External"/><Relationship Id="rId2345" Type="http://schemas.openxmlformats.org/officeDocument/2006/relationships/hyperlink" Target="http://ncicb.nci.nih.gov/xml/owl/EVS/Thesaurus.owl" TargetMode="External"/><Relationship Id="rId3675" Type="http://schemas.openxmlformats.org/officeDocument/2006/relationships/hyperlink" Target="http://purl.obolibrary.org/obo/NBO_0000055" TargetMode="External"/><Relationship Id="rId1004" Type="http://schemas.openxmlformats.org/officeDocument/2006/relationships/hyperlink" Target="http://eol.org/schema/terms/DissolvedNitrate" TargetMode="External"/><Relationship Id="rId2335" Type="http://schemas.openxmlformats.org/officeDocument/2006/relationships/hyperlink" Target="http://www.geonames.org/4862182" TargetMode="External"/><Relationship Id="rId3667" Type="http://schemas.openxmlformats.org/officeDocument/2006/relationships/hyperlink" Target="http://purl.obolibrary.org/obo/PATO_0000700" TargetMode="External"/><Relationship Id="rId1005" Type="http://schemas.openxmlformats.org/officeDocument/2006/relationships/hyperlink" Target="http://www.geonames.org/7609816" TargetMode="External"/><Relationship Id="rId2336" Type="http://schemas.openxmlformats.org/officeDocument/2006/relationships/hyperlink" Target="http://eol.org/schema/terms/Iquitos_varzea" TargetMode="External"/><Relationship Id="rId3666" Type="http://schemas.openxmlformats.org/officeDocument/2006/relationships/hyperlink" Target="http://purl.obolibrary.org/obo/CHEBI_71543" TargetMode="External"/><Relationship Id="rId1006" Type="http://schemas.openxmlformats.org/officeDocument/2006/relationships/hyperlink" Target="http://eol.org/schema/terms/OxygenSaturation" TargetMode="External"/><Relationship Id="rId2337" Type="http://schemas.openxmlformats.org/officeDocument/2006/relationships/hyperlink" Target="http://www.geonames.org/130758" TargetMode="External"/><Relationship Id="rId3669" Type="http://schemas.openxmlformats.org/officeDocument/2006/relationships/hyperlink" Target="http://eol.org/schema/terms/roundedConical" TargetMode="External"/><Relationship Id="rId1007" Type="http://schemas.openxmlformats.org/officeDocument/2006/relationships/hyperlink" Target="http://www.geonames.org/7626844" TargetMode="External"/><Relationship Id="rId2338" Type="http://schemas.openxmlformats.org/officeDocument/2006/relationships/hyperlink" Target="http://www.geonames.org/99237" TargetMode="External"/><Relationship Id="rId3668" Type="http://schemas.openxmlformats.org/officeDocument/2006/relationships/hyperlink" Target="http://purl.obolibrary.org/obo/PATO_0002397" TargetMode="External"/><Relationship Id="rId1008" Type="http://schemas.openxmlformats.org/officeDocument/2006/relationships/hyperlink" Target="http://eol.org/schema/terms/DissolvedPhosphate" TargetMode="External"/><Relationship Id="rId2339" Type="http://schemas.openxmlformats.org/officeDocument/2006/relationships/hyperlink" Target="http://www.geonames.org/2963597" TargetMode="External"/><Relationship Id="rId1009" Type="http://schemas.openxmlformats.org/officeDocument/2006/relationships/hyperlink" Target="http://eol.org/schema/terms/boreal_forests_taiga" TargetMode="External"/><Relationship Id="rId3661" Type="http://schemas.openxmlformats.org/officeDocument/2006/relationships/hyperlink" Target="http://www.geonames.org/3662560" TargetMode="External"/><Relationship Id="rId2330" Type="http://schemas.openxmlformats.org/officeDocument/2006/relationships/hyperlink" Target="http://eol.org/schema/terms/invertebrate" TargetMode="External"/><Relationship Id="rId3660" Type="http://schemas.openxmlformats.org/officeDocument/2006/relationships/hyperlink" Target="http://purl.obolibrary.org/obo/PO_0009005" TargetMode="External"/><Relationship Id="rId1000" Type="http://schemas.openxmlformats.org/officeDocument/2006/relationships/hyperlink" Target="http://rs.tdwg.org/dwc/terms/verbatimDepth" TargetMode="External"/><Relationship Id="rId2331" Type="http://schemas.openxmlformats.org/officeDocument/2006/relationships/hyperlink" Target="http://purl.obolibrary.org/obo/PATO_0000625" TargetMode="External"/><Relationship Id="rId3663" Type="http://schemas.openxmlformats.org/officeDocument/2006/relationships/hyperlink" Target="http://eol.org/schema/terms/rotationalEllipsoid" TargetMode="External"/><Relationship Id="rId1001" Type="http://schemas.openxmlformats.org/officeDocument/2006/relationships/hyperlink" Target="http://eol.org/schema/terms/Bolivian_montane_dry_forests" TargetMode="External"/><Relationship Id="rId2332" Type="http://schemas.openxmlformats.org/officeDocument/2006/relationships/hyperlink" Target="http://eol.org/schema/terms/invertivore" TargetMode="External"/><Relationship Id="rId3662" Type="http://schemas.openxmlformats.org/officeDocument/2006/relationships/hyperlink" Target="https://eol.org/schema/terms/esl_MUG" TargetMode="External"/><Relationship Id="rId1002" Type="http://schemas.openxmlformats.org/officeDocument/2006/relationships/hyperlink" Target="http://eol.org/schema/terms/DissolvedOxygen" TargetMode="External"/><Relationship Id="rId2333" Type="http://schemas.openxmlformats.org/officeDocument/2006/relationships/hyperlink" Target="http://purl.obolibrary.org/obo/CHEBI_16382" TargetMode="External"/><Relationship Id="rId3665" Type="http://schemas.openxmlformats.org/officeDocument/2006/relationships/hyperlink" Target="http://eol.org/schema/terms/rotationalEllipsoid-20Percent" TargetMode="External"/><Relationship Id="rId1003" Type="http://schemas.openxmlformats.org/officeDocument/2006/relationships/hyperlink" Target="http://eol.org/schema/terms/Bolivian_Yungas" TargetMode="External"/><Relationship Id="rId2334" Type="http://schemas.openxmlformats.org/officeDocument/2006/relationships/hyperlink" Target="http://www.marineregions.org/mrgid/3351" TargetMode="External"/><Relationship Id="rId3664" Type="http://schemas.openxmlformats.org/officeDocument/2006/relationships/hyperlink" Target="http://eol.org/schema/terms/rotationalEllipsoidX0.5" TargetMode="External"/><Relationship Id="rId1037" Type="http://schemas.openxmlformats.org/officeDocument/2006/relationships/hyperlink" Target="http://purl.bioontology.org/ontology/MESH/D001925" TargetMode="External"/><Relationship Id="rId2368" Type="http://schemas.openxmlformats.org/officeDocument/2006/relationships/hyperlink" Target="http://eol.org/schema/terms/Jamaican_dry_forests" TargetMode="External"/><Relationship Id="rId1038" Type="http://schemas.openxmlformats.org/officeDocument/2006/relationships/hyperlink" Target="http://purl.obolibrary.org/obo/PATO_0000402" TargetMode="External"/><Relationship Id="rId2369" Type="http://schemas.openxmlformats.org/officeDocument/2006/relationships/hyperlink" Target="http://eol.org/schema/terms/Jamaican_moist_forests" TargetMode="External"/><Relationship Id="rId3699" Type="http://schemas.openxmlformats.org/officeDocument/2006/relationships/hyperlink" Target="http://www.geonames.org/3424932" TargetMode="External"/><Relationship Id="rId1039" Type="http://schemas.openxmlformats.org/officeDocument/2006/relationships/hyperlink" Target="http://www.geonames.org/3469034" TargetMode="External"/><Relationship Id="rId206" Type="http://schemas.openxmlformats.org/officeDocument/2006/relationships/hyperlink" Target="http://purl.obolibrary.org/obo/UO_0010006" TargetMode="External"/><Relationship Id="rId205" Type="http://schemas.openxmlformats.org/officeDocument/2006/relationships/hyperlink" Target="http://eol.org/schema/terms/acicular" TargetMode="External"/><Relationship Id="rId204" Type="http://schemas.openxmlformats.org/officeDocument/2006/relationships/hyperlink" Target="http://eol.org/schema/terms/CellShapeFrontal" TargetMode="External"/><Relationship Id="rId203" Type="http://schemas.openxmlformats.org/officeDocument/2006/relationships/hyperlink" Target="http://eol.org/schema/terms/practicalSalinityUnits" TargetMode="External"/><Relationship Id="rId209" Type="http://schemas.openxmlformats.org/officeDocument/2006/relationships/hyperlink" Target="http://purl.obolibrary.org/obo/UO_0000114" TargetMode="External"/><Relationship Id="rId208" Type="http://schemas.openxmlformats.org/officeDocument/2006/relationships/hyperlink" Target="http://purl.obolibrary.org/obo/ENVO_00002120" TargetMode="External"/><Relationship Id="rId3690" Type="http://schemas.openxmlformats.org/officeDocument/2006/relationships/hyperlink" Target="http://www.geonames.org/3578475" TargetMode="External"/><Relationship Id="rId207" Type="http://schemas.openxmlformats.org/officeDocument/2006/relationships/hyperlink" Target="http://eol.org/schema/terms/CellShapeMedian" TargetMode="External"/><Relationship Id="rId2360" Type="http://schemas.openxmlformats.org/officeDocument/2006/relationships/hyperlink" Target="http://eol.org/schema/terms/Italian_sclerophyllous_and_semi-deciduous_forests" TargetMode="External"/><Relationship Id="rId3692" Type="http://schemas.openxmlformats.org/officeDocument/2006/relationships/hyperlink" Target="https://www.wikidata.org/entity/Q192184" TargetMode="External"/><Relationship Id="rId1030" Type="http://schemas.openxmlformats.org/officeDocument/2006/relationships/hyperlink" Target="https://eol.org/schema/terms/esl_BRA" TargetMode="External"/><Relationship Id="rId2361" Type="http://schemas.openxmlformats.org/officeDocument/2006/relationships/hyperlink" Target="http://www.geonames.org/3175395" TargetMode="External"/><Relationship Id="rId3691" Type="http://schemas.openxmlformats.org/officeDocument/2006/relationships/hyperlink" Target="http://www.geonames.org/6930057" TargetMode="External"/><Relationship Id="rId1031" Type="http://schemas.openxmlformats.org/officeDocument/2006/relationships/hyperlink" Target="http://purl.obolibrary.org/obo/ENVO_00000540" TargetMode="External"/><Relationship Id="rId2362" Type="http://schemas.openxmlformats.org/officeDocument/2006/relationships/hyperlink" Target="http://polytraits.lifewatchgreece.eu/terms/STRAT_ITER" TargetMode="External"/><Relationship Id="rId3694" Type="http://schemas.openxmlformats.org/officeDocument/2006/relationships/hyperlink" Target="http://www.geonames.org/3576468" TargetMode="External"/><Relationship Id="rId1032" Type="http://schemas.openxmlformats.org/officeDocument/2006/relationships/hyperlink" Target="http://purl.obolibrary.org/obo/ENVO_00000541" TargetMode="External"/><Relationship Id="rId2363" Type="http://schemas.openxmlformats.org/officeDocument/2006/relationships/hyperlink" Target="http://eol.org/schema/terms/Itigi-Sumbu_thicket" TargetMode="External"/><Relationship Id="rId3693" Type="http://schemas.openxmlformats.org/officeDocument/2006/relationships/hyperlink" Target="http://www.geonames.org/3575174" TargetMode="External"/><Relationship Id="rId202" Type="http://schemas.openxmlformats.org/officeDocument/2006/relationships/hyperlink" Target="http://purl.bioontology.org/ontology/MESH/D065086" TargetMode="External"/><Relationship Id="rId1033" Type="http://schemas.openxmlformats.org/officeDocument/2006/relationships/hyperlink" Target="http://purl.obolibrary.org/obo/ENVO_00002019" TargetMode="External"/><Relationship Id="rId2364" Type="http://schemas.openxmlformats.org/officeDocument/2006/relationships/hyperlink" Target="https://www.wikidata.org/entity/Q1358981" TargetMode="External"/><Relationship Id="rId3696" Type="http://schemas.openxmlformats.org/officeDocument/2006/relationships/hyperlink" Target="http://www.geonames.org/8643336" TargetMode="External"/><Relationship Id="rId201" Type="http://schemas.openxmlformats.org/officeDocument/2006/relationships/hyperlink" Target="http://purl.obolibrary.org/obo/OBA_0000052" TargetMode="External"/><Relationship Id="rId1034" Type="http://schemas.openxmlformats.org/officeDocument/2006/relationships/hyperlink" Target="https://eol.org/schema/terms/esl_BRH" TargetMode="External"/><Relationship Id="rId2365" Type="http://schemas.openxmlformats.org/officeDocument/2006/relationships/hyperlink" Target="http://grbio.org/cool/94p5-pepz" TargetMode="External"/><Relationship Id="rId3695" Type="http://schemas.openxmlformats.org/officeDocument/2006/relationships/hyperlink" Target="http://www.geonames.org/3578421" TargetMode="External"/><Relationship Id="rId200" Type="http://schemas.openxmlformats.org/officeDocument/2006/relationships/hyperlink" Target="http://purl.obolibrary.org/obo/UO_0000025" TargetMode="External"/><Relationship Id="rId1035" Type="http://schemas.openxmlformats.org/officeDocument/2006/relationships/hyperlink" Target="http://purl.bioontology.org/ontology/MESH/D001919" TargetMode="External"/><Relationship Id="rId2366" Type="http://schemas.openxmlformats.org/officeDocument/2006/relationships/hyperlink" Target="http://eol.org/schema/terms/Jalisco_dry_forests" TargetMode="External"/><Relationship Id="rId3698" Type="http://schemas.openxmlformats.org/officeDocument/2006/relationships/hyperlink" Target="http://www.geonames.org/3578476" TargetMode="External"/><Relationship Id="rId1036" Type="http://schemas.openxmlformats.org/officeDocument/2006/relationships/hyperlink" Target="http://eol.org/schema/terms/Brahmaputra_Valley_semi-evergreen_forests" TargetMode="External"/><Relationship Id="rId2367" Type="http://schemas.openxmlformats.org/officeDocument/2006/relationships/hyperlink" Target="http://www.geonames.org/3489940" TargetMode="External"/><Relationship Id="rId3697" Type="http://schemas.openxmlformats.org/officeDocument/2006/relationships/hyperlink" Target="http://www.geonames.org/3577815" TargetMode="External"/><Relationship Id="rId1026" Type="http://schemas.openxmlformats.org/officeDocument/2006/relationships/hyperlink" Target="http://top-thesaurus.org/annotationInfo?viz=1&amp;trait=Woodiness" TargetMode="External"/><Relationship Id="rId2357" Type="http://schemas.openxmlformats.org/officeDocument/2006/relationships/hyperlink" Target="http://www.geonames.org/294640" TargetMode="External"/><Relationship Id="rId3689" Type="http://schemas.openxmlformats.org/officeDocument/2006/relationships/hyperlink" Target="http://eol.org/schema/terms/Sahelian_Acacia_savanna" TargetMode="External"/><Relationship Id="rId1027" Type="http://schemas.openxmlformats.org/officeDocument/2006/relationships/hyperlink" Target="http://purl.obolibrary.org/obo/ENVO_00000537" TargetMode="External"/><Relationship Id="rId2358" Type="http://schemas.openxmlformats.org/officeDocument/2006/relationships/hyperlink" Target="http://eol.org/schema/terms/Isthmian-Atlantic_moist_forests" TargetMode="External"/><Relationship Id="rId3688" Type="http://schemas.openxmlformats.org/officeDocument/2006/relationships/hyperlink" Target="http://eol.org/schema/terms/Saharan_halophytics" TargetMode="External"/><Relationship Id="rId1028" Type="http://schemas.openxmlformats.org/officeDocument/2006/relationships/hyperlink" Target="http://eol.org/schema/terms/ZooplanktonFeedingMode" TargetMode="External"/><Relationship Id="rId2359" Type="http://schemas.openxmlformats.org/officeDocument/2006/relationships/hyperlink" Target="http://eol.org/schema/terms/Isthmian-Pacific_moist_forests" TargetMode="External"/><Relationship Id="rId1029" Type="http://schemas.openxmlformats.org/officeDocument/2006/relationships/hyperlink" Target="http://www.geonames.org/3371123" TargetMode="External"/><Relationship Id="rId3681" Type="http://schemas.openxmlformats.org/officeDocument/2006/relationships/hyperlink" Target="http://purl.obolibrary.org/obo/ENVO_00000151" TargetMode="External"/><Relationship Id="rId2350" Type="http://schemas.openxmlformats.org/officeDocument/2006/relationships/hyperlink" Target="http://eol.org/schema/terms/isodomoicAcidB" TargetMode="External"/><Relationship Id="rId3680" Type="http://schemas.openxmlformats.org/officeDocument/2006/relationships/hyperlink" Target="http://eol.org/schema/terms/Rwenzori-Virunga_montane_moorlands" TargetMode="External"/><Relationship Id="rId1020" Type="http://schemas.openxmlformats.org/officeDocument/2006/relationships/hyperlink" Target="http://eol.org/schema/terms/wetMass" TargetMode="External"/><Relationship Id="rId2351" Type="http://schemas.openxmlformats.org/officeDocument/2006/relationships/hyperlink" Target="http://eol.org/schema/terms/isodomoicAcidC" TargetMode="External"/><Relationship Id="rId3683" Type="http://schemas.openxmlformats.org/officeDocument/2006/relationships/hyperlink" Target="http://www.geonames.org/1298480" TargetMode="External"/><Relationship Id="rId1021" Type="http://schemas.openxmlformats.org/officeDocument/2006/relationships/hyperlink" Target="http://www.geonames.org/3277605" TargetMode="External"/><Relationship Id="rId2352" Type="http://schemas.openxmlformats.org/officeDocument/2006/relationships/hyperlink" Target="https://eol.org/schema/terms/esl_ISO" TargetMode="External"/><Relationship Id="rId3682" Type="http://schemas.openxmlformats.org/officeDocument/2006/relationships/hyperlink" Target="http://eol.org/schema/terms/sacSpawner" TargetMode="External"/><Relationship Id="rId1022" Type="http://schemas.openxmlformats.org/officeDocument/2006/relationships/hyperlink" Target="http://www.wikidata.org/entity/Q245097" TargetMode="External"/><Relationship Id="rId2353" Type="http://schemas.openxmlformats.org/officeDocument/2006/relationships/hyperlink" Target="http://purl.obolibrary.org/obo/CHEBI_84890" TargetMode="External"/><Relationship Id="rId3685" Type="http://schemas.openxmlformats.org/officeDocument/2006/relationships/hyperlink" Target="https://eol.org/schema/terms/esl_PIL" TargetMode="External"/><Relationship Id="rId1023" Type="http://schemas.openxmlformats.org/officeDocument/2006/relationships/hyperlink" Target="http://biocol.org/urn:lsid:biocol.org:col:15534" TargetMode="External"/><Relationship Id="rId2354" Type="http://schemas.openxmlformats.org/officeDocument/2006/relationships/hyperlink" Target="http://purl.obolibrary.org/obo/CHEBI_24898" TargetMode="External"/><Relationship Id="rId3684" Type="http://schemas.openxmlformats.org/officeDocument/2006/relationships/hyperlink" Target="https://eol.org/schema/terms/esl_SAG" TargetMode="External"/><Relationship Id="rId1024" Type="http://schemas.openxmlformats.org/officeDocument/2006/relationships/hyperlink" Target="http://purl.obolibrary.org/obo/OBA_1000040" TargetMode="External"/><Relationship Id="rId2355" Type="http://schemas.openxmlformats.org/officeDocument/2006/relationships/hyperlink" Target="http://purl.obolibrary.org/obo/CHEBI_24921" TargetMode="External"/><Relationship Id="rId3687" Type="http://schemas.openxmlformats.org/officeDocument/2006/relationships/hyperlink" Target="http://eol.org/schema/terms/Saharan_flooded_grasslands" TargetMode="External"/><Relationship Id="rId1025" Type="http://schemas.openxmlformats.org/officeDocument/2006/relationships/hyperlink" Target="http://www.geonames.org/933860" TargetMode="External"/><Relationship Id="rId2356" Type="http://schemas.openxmlformats.org/officeDocument/2006/relationships/hyperlink" Target="http://purl.obolibrary.org/obo/CHEBI_43722" TargetMode="External"/><Relationship Id="rId3686" Type="http://schemas.openxmlformats.org/officeDocument/2006/relationships/hyperlink" Target="http://eol.org/schema/terms/Sahara_desert" TargetMode="External"/><Relationship Id="rId4161" Type="http://schemas.openxmlformats.org/officeDocument/2006/relationships/hyperlink" Target="http://eol.org/schema/terms/symbiontInheritance" TargetMode="External"/><Relationship Id="rId4160" Type="http://schemas.openxmlformats.org/officeDocument/2006/relationships/hyperlink" Target="https://www.wikidata.org/entity/Q2374421" TargetMode="External"/><Relationship Id="rId4163" Type="http://schemas.openxmlformats.org/officeDocument/2006/relationships/hyperlink" Target="http://purl.bioontology.org/ontology/MESH/D013564" TargetMode="External"/><Relationship Id="rId4162" Type="http://schemas.openxmlformats.org/officeDocument/2006/relationships/hyperlink" Target="http://eol.org/schema/terms/symbiotroph" TargetMode="External"/><Relationship Id="rId4165" Type="http://schemas.openxmlformats.org/officeDocument/2006/relationships/hyperlink" Target="http://purl.obolibrary.org/obo/UBERON_0010899" TargetMode="External"/><Relationship Id="rId4164" Type="http://schemas.openxmlformats.org/officeDocument/2006/relationships/hyperlink" Target="http://purl.bioontology.org/ontology/MESH/D013566" TargetMode="External"/><Relationship Id="rId4167" Type="http://schemas.openxmlformats.org/officeDocument/2006/relationships/hyperlink" Target="http://www.geonames.org/163843" TargetMode="External"/><Relationship Id="rId4166" Type="http://schemas.openxmlformats.org/officeDocument/2006/relationships/hyperlink" Target="http://eol.org/schema/terms/synctial" TargetMode="External"/><Relationship Id="rId4169" Type="http://schemas.openxmlformats.org/officeDocument/2006/relationships/hyperlink" Target="http://eol.org/schema/terms/Taiheiyo_montane_deciduous_forests" TargetMode="External"/><Relationship Id="rId4168" Type="http://schemas.openxmlformats.org/officeDocument/2006/relationships/hyperlink" Target="http://eol.org/schema/terms/Taiheiyo_evergreen_forests" TargetMode="External"/><Relationship Id="rId4150" Type="http://schemas.openxmlformats.org/officeDocument/2006/relationships/hyperlink" Target="http://purl.bioontology.org/ontology/MESH/D013542" TargetMode="External"/><Relationship Id="rId4152" Type="http://schemas.openxmlformats.org/officeDocument/2006/relationships/hyperlink" Target="http://biocol.org/urn:lsid:biocol.org:col:15668" TargetMode="External"/><Relationship Id="rId4151" Type="http://schemas.openxmlformats.org/officeDocument/2006/relationships/hyperlink" Target="http://www.geonames.org/2661886" TargetMode="External"/><Relationship Id="rId4154" Type="http://schemas.openxmlformats.org/officeDocument/2006/relationships/hyperlink" Target="http://grbio.org/cool/rsbi-vwmq" TargetMode="External"/><Relationship Id="rId4153" Type="http://schemas.openxmlformats.org/officeDocument/2006/relationships/hyperlink" Target="http://grbio.org/cool/4m0z-xq14" TargetMode="External"/><Relationship Id="rId4156" Type="http://schemas.openxmlformats.org/officeDocument/2006/relationships/hyperlink" Target="http://purl.obolibrary.org/obo/UBERON_0006860" TargetMode="External"/><Relationship Id="rId4155" Type="http://schemas.openxmlformats.org/officeDocument/2006/relationships/hyperlink" Target="http://purl.obolibrary.org/obo/FOODON_00002300" TargetMode="External"/><Relationship Id="rId4158" Type="http://schemas.openxmlformats.org/officeDocument/2006/relationships/hyperlink" Target="http://eol.org/schema/terms/swimmingPool" TargetMode="External"/><Relationship Id="rId4157" Type="http://schemas.openxmlformats.org/officeDocument/2006/relationships/hyperlink" Target="http://purl.obolibrary.org/obo/GO_0036268" TargetMode="External"/><Relationship Id="rId4159" Type="http://schemas.openxmlformats.org/officeDocument/2006/relationships/hyperlink" Target="http://www.geonames.org/2658434" TargetMode="External"/><Relationship Id="rId1910" Type="http://schemas.openxmlformats.org/officeDocument/2006/relationships/hyperlink" Target="http://purl.obolibrary.org/obo/ENVO_01000195" TargetMode="External"/><Relationship Id="rId1911" Type="http://schemas.openxmlformats.org/officeDocument/2006/relationships/hyperlink" Target="http://www.marineregions.org/mrgid/4341" TargetMode="External"/><Relationship Id="rId1912" Type="http://schemas.openxmlformats.org/officeDocument/2006/relationships/hyperlink" Target="http://www.geonames.org/4155751" TargetMode="External"/><Relationship Id="rId1913" Type="http://schemas.openxmlformats.org/officeDocument/2006/relationships/hyperlink" Target="http://eol.org/schema/terms/Florida_sand_pine_scrub" TargetMode="External"/><Relationship Id="rId1914" Type="http://schemas.openxmlformats.org/officeDocument/2006/relationships/hyperlink" Target="http://purl.obolibrary.org/obo/PO_0009046" TargetMode="External"/><Relationship Id="rId1915" Type="http://schemas.openxmlformats.org/officeDocument/2006/relationships/hyperlink" Target="http://purl.obolibrary.org/obo/CHEBI_46713" TargetMode="External"/><Relationship Id="rId1916" Type="http://schemas.openxmlformats.org/officeDocument/2006/relationships/hyperlink" Target="http://purl.obolibrary.org/obo/CHEBI_18172" TargetMode="External"/><Relationship Id="rId1917" Type="http://schemas.openxmlformats.org/officeDocument/2006/relationships/hyperlink" Target="http://purl.bioontology.org/ontology/MESH/D005483" TargetMode="External"/><Relationship Id="rId1918" Type="http://schemas.openxmlformats.org/officeDocument/2006/relationships/hyperlink" Target="http://purl.obolibrary.org/obo/FOODON_03301293" TargetMode="External"/><Relationship Id="rId1919" Type="http://schemas.openxmlformats.org/officeDocument/2006/relationships/hyperlink" Target="http://eol.org/schema/terms/foliose" TargetMode="External"/><Relationship Id="rId4181" Type="http://schemas.openxmlformats.org/officeDocument/2006/relationships/hyperlink" Target="http://www.geonames.org/1293118" TargetMode="External"/><Relationship Id="rId4180" Type="http://schemas.openxmlformats.org/officeDocument/2006/relationships/hyperlink" Target="http://www.geonames.org/205253" TargetMode="External"/><Relationship Id="rId4183" Type="http://schemas.openxmlformats.org/officeDocument/2006/relationships/hyperlink" Target="http://purl.obolibrary.org/obo/ENVO_00003096" TargetMode="External"/><Relationship Id="rId4182" Type="http://schemas.openxmlformats.org/officeDocument/2006/relationships/hyperlink" Target="http://www.geonames.org/149590" TargetMode="External"/><Relationship Id="rId4185" Type="http://schemas.openxmlformats.org/officeDocument/2006/relationships/hyperlink" Target="http://eol.org/schema/terms/Tarim_Basin_deciduous_forests_and_steppe" TargetMode="External"/><Relationship Id="rId4184" Type="http://schemas.openxmlformats.org/officeDocument/2006/relationships/hyperlink" Target="http://eol.org/schema/terms/Tapajos-Xingu_moist_forests" TargetMode="External"/><Relationship Id="rId4187" Type="http://schemas.openxmlformats.org/officeDocument/2006/relationships/hyperlink" Target="http://www.marineregions.org/mrgid/4365" TargetMode="External"/><Relationship Id="rId4186" Type="http://schemas.openxmlformats.org/officeDocument/2006/relationships/hyperlink" Target="http://purl.obolibrary.org/obo/ENVO_00000455" TargetMode="External"/><Relationship Id="rId4189" Type="http://schemas.openxmlformats.org/officeDocument/2006/relationships/hyperlink" Target="http://eol.org/schema/terms/Tasmanian_Central_Highland_forests" TargetMode="External"/><Relationship Id="rId4188" Type="http://schemas.openxmlformats.org/officeDocument/2006/relationships/hyperlink" Target="http://www.geonames.org/2147291" TargetMode="External"/><Relationship Id="rId1900" Type="http://schemas.openxmlformats.org/officeDocument/2006/relationships/hyperlink" Target="http://purl.obolibrary.org/obo/ENVO_00000039" TargetMode="External"/><Relationship Id="rId1901" Type="http://schemas.openxmlformats.org/officeDocument/2006/relationships/hyperlink" Target="http://purl.obolibrary.org/obo/PATO_0002254" TargetMode="External"/><Relationship Id="rId1902" Type="http://schemas.openxmlformats.org/officeDocument/2006/relationships/hyperlink" Target="http://eol.org/schema/terms/flattenedEllipsoid" TargetMode="External"/><Relationship Id="rId1903" Type="http://schemas.openxmlformats.org/officeDocument/2006/relationships/hyperlink" Target="http://eol.org/schema/terms/flattenedEllipsoid-20Percent" TargetMode="External"/><Relationship Id="rId1904" Type="http://schemas.openxmlformats.org/officeDocument/2006/relationships/hyperlink" Target="http://eol.org/schema/terms/fleshyFruit" TargetMode="External"/><Relationship Id="rId1905" Type="http://schemas.openxmlformats.org/officeDocument/2006/relationships/hyperlink" Target="http://purl.obolibrary.org/obo/NBO_0000367" TargetMode="External"/><Relationship Id="rId1906" Type="http://schemas.openxmlformats.org/officeDocument/2006/relationships/hyperlink" Target="http://eol.org/schema/terms/Flint_Hills_tall_grasslands" TargetMode="External"/><Relationship Id="rId1907" Type="http://schemas.openxmlformats.org/officeDocument/2006/relationships/hyperlink" Target="http://resource.geosciml.org/classifier/ics/ischart/Floian" TargetMode="External"/><Relationship Id="rId1908" Type="http://schemas.openxmlformats.org/officeDocument/2006/relationships/hyperlink" Target="http://purl.obolibrary.org/obo/ENVO_00000255" TargetMode="External"/><Relationship Id="rId1909" Type="http://schemas.openxmlformats.org/officeDocument/2006/relationships/hyperlink" Target="https://www.wikidata.org/entity/Q1940784" TargetMode="External"/><Relationship Id="rId4170" Type="http://schemas.openxmlformats.org/officeDocument/2006/relationships/hyperlink" Target="https://www.wikidata.org/entity/Q5039547" TargetMode="External"/><Relationship Id="rId4172" Type="http://schemas.openxmlformats.org/officeDocument/2006/relationships/hyperlink" Target="http://www.geonames.org/1668284" TargetMode="External"/><Relationship Id="rId4171" Type="http://schemas.openxmlformats.org/officeDocument/2006/relationships/hyperlink" Target="http://eol.org/schema/terms/Taimyr-Central_Siberian_tundra" TargetMode="External"/><Relationship Id="rId4174" Type="http://schemas.openxmlformats.org/officeDocument/2006/relationships/hyperlink" Target="http://www.geonames.org/1220409" TargetMode="External"/><Relationship Id="rId4173" Type="http://schemas.openxmlformats.org/officeDocument/2006/relationships/hyperlink" Target="http://eol.org/schema/terms/Taiwan_subtropical_evergreen_forests" TargetMode="External"/><Relationship Id="rId4176" Type="http://schemas.openxmlformats.org/officeDocument/2006/relationships/hyperlink" Target="http://eol.org/schema/terms/Talamancan_montane_forests" TargetMode="External"/><Relationship Id="rId4175" Type="http://schemas.openxmlformats.org/officeDocument/2006/relationships/hyperlink" Target="http://eol.org/schema/terms/Taklimakan_desert" TargetMode="External"/><Relationship Id="rId4178" Type="http://schemas.openxmlformats.org/officeDocument/2006/relationships/hyperlink" Target="http://eol.org/schema/terms/Tamaulipan_matorral" TargetMode="External"/><Relationship Id="rId4177" Type="http://schemas.openxmlformats.org/officeDocument/2006/relationships/hyperlink" Target="https://eol.org/schema/terms/esl_TAM" TargetMode="External"/><Relationship Id="rId4179" Type="http://schemas.openxmlformats.org/officeDocument/2006/relationships/hyperlink" Target="http://eol.org/schema/terms/Tamaulipan_mezquital" TargetMode="External"/><Relationship Id="rId4129" Type="http://schemas.openxmlformats.org/officeDocument/2006/relationships/hyperlink" Target="http://eol.org/schema/terms/Sumatran_tropical_pine_forests" TargetMode="External"/><Relationship Id="rId4128" Type="http://schemas.openxmlformats.org/officeDocument/2006/relationships/hyperlink" Target="http://eol.org/schema/terms/Sumatran_peat_swamp_forests" TargetMode="External"/><Relationship Id="rId1090" Type="http://schemas.openxmlformats.org/officeDocument/2006/relationships/hyperlink" Target="http://resource.geosciml.org/classifier/ics/ischart/Calabrian" TargetMode="External"/><Relationship Id="rId1091" Type="http://schemas.openxmlformats.org/officeDocument/2006/relationships/hyperlink" Target="http://purl.obolibrary.org/obo/ENVO_02000046" TargetMode="External"/><Relationship Id="rId1092" Type="http://schemas.openxmlformats.org/officeDocument/2006/relationships/hyperlink" Target="http://purl.obolibrary.org/obo/CHEBI_46719" TargetMode="External"/><Relationship Id="rId1093" Type="http://schemas.openxmlformats.org/officeDocument/2006/relationships/hyperlink" Target="http://purl.obolibrary.org/obo/CHEBI_22984" TargetMode="External"/><Relationship Id="rId1094" Type="http://schemas.openxmlformats.org/officeDocument/2006/relationships/hyperlink" Target="http://purl.obolibrary.org/obo/CHEBI_29108" TargetMode="External"/><Relationship Id="rId1095" Type="http://schemas.openxmlformats.org/officeDocument/2006/relationships/hyperlink" Target="http://purl.obolibrary.org/obo/CHEBI_3311" TargetMode="External"/><Relationship Id="rId4121" Type="http://schemas.openxmlformats.org/officeDocument/2006/relationships/hyperlink" Target="http://purl.obolibrary.org/obo/ENVO_00000126" TargetMode="External"/><Relationship Id="rId1096" Type="http://schemas.openxmlformats.org/officeDocument/2006/relationships/hyperlink" Target="http://purl.obolibrary.org/obo/CHEBI_77635" TargetMode="External"/><Relationship Id="rId4120" Type="http://schemas.openxmlformats.org/officeDocument/2006/relationships/hyperlink" Target="http://purl.obolibrary.org/obo/CHEBI_26833" TargetMode="External"/><Relationship Id="rId1097" Type="http://schemas.openxmlformats.org/officeDocument/2006/relationships/hyperlink" Target="http://purl.obolibrary.org/obo/CHEBI_32583" TargetMode="External"/><Relationship Id="rId4123" Type="http://schemas.openxmlformats.org/officeDocument/2006/relationships/hyperlink" Target="http://www.marineregions.org/mrgid/4358" TargetMode="External"/><Relationship Id="rId1098" Type="http://schemas.openxmlformats.org/officeDocument/2006/relationships/hyperlink" Target="http://purl.obolibrary.org/obo/CHEBI_32584" TargetMode="External"/><Relationship Id="rId4122" Type="http://schemas.openxmlformats.org/officeDocument/2006/relationships/hyperlink" Target="http://eol.org/schema/terms/Sulu_Archipelago_rain_forests" TargetMode="External"/><Relationship Id="rId1099" Type="http://schemas.openxmlformats.org/officeDocument/2006/relationships/hyperlink" Target="http://purl.obolibrary.org/obo/ENVO_00000096" TargetMode="External"/><Relationship Id="rId4125" Type="http://schemas.openxmlformats.org/officeDocument/2006/relationships/hyperlink" Target="http://eol.org/schema/terms/Sumatran_freshwater_swamp_forests" TargetMode="External"/><Relationship Id="rId4124" Type="http://schemas.openxmlformats.org/officeDocument/2006/relationships/hyperlink" Target="http://www.geonames.org/1626198" TargetMode="External"/><Relationship Id="rId4127" Type="http://schemas.openxmlformats.org/officeDocument/2006/relationships/hyperlink" Target="http://eol.org/schema/terms/Sumatran_montane_rain_forests" TargetMode="External"/><Relationship Id="rId4126" Type="http://schemas.openxmlformats.org/officeDocument/2006/relationships/hyperlink" Target="http://eol.org/schema/terms/Sumatran_lowland_rain_forests" TargetMode="External"/><Relationship Id="rId4118" Type="http://schemas.openxmlformats.org/officeDocument/2006/relationships/hyperlink" Target="http://eol.org/schema/terms/Sulawesi_lowland_rain_forests" TargetMode="External"/><Relationship Id="rId4117" Type="http://schemas.openxmlformats.org/officeDocument/2006/relationships/hyperlink" Target="http://www.geonames.org/9062340" TargetMode="External"/><Relationship Id="rId4119" Type="http://schemas.openxmlformats.org/officeDocument/2006/relationships/hyperlink" Target="http://eol.org/schema/terms/Sulawesi_montane_rain_forests" TargetMode="External"/><Relationship Id="rId1080" Type="http://schemas.openxmlformats.org/officeDocument/2006/relationships/hyperlink" Target="http://purl.obolibrary.org/obo/CHEBI_30772" TargetMode="External"/><Relationship Id="rId1081" Type="http://schemas.openxmlformats.org/officeDocument/2006/relationships/hyperlink" Target="https://www.wikidata.org/entity/Q286954" TargetMode="External"/><Relationship Id="rId1082" Type="http://schemas.openxmlformats.org/officeDocument/2006/relationships/hyperlink" Target="https://www.wikidata.org/entity/Q283604" TargetMode="External"/><Relationship Id="rId1083" Type="http://schemas.openxmlformats.org/officeDocument/2006/relationships/hyperlink" Target="https://www.wikidata.org/entity/Q375816" TargetMode="External"/><Relationship Id="rId1084" Type="http://schemas.openxmlformats.org/officeDocument/2006/relationships/hyperlink" Target="http://eol.org/schema/terms/Caatinga_Enclaves_moist_forests" TargetMode="External"/><Relationship Id="rId4110" Type="http://schemas.openxmlformats.org/officeDocument/2006/relationships/hyperlink" Target="http://eol.org/schema/terms/Succulent_Karoo" TargetMode="External"/><Relationship Id="rId1085" Type="http://schemas.openxmlformats.org/officeDocument/2006/relationships/hyperlink" Target="http://www.wikidata.org/entity/Q1011" TargetMode="External"/><Relationship Id="rId1086" Type="http://schemas.openxmlformats.org/officeDocument/2006/relationships/hyperlink" Target="http://purl.obolibrary.org/obo/CHEBI_22977" TargetMode="External"/><Relationship Id="rId4112" Type="http://schemas.openxmlformats.org/officeDocument/2006/relationships/hyperlink" Target="http://www.geonames.org/366755" TargetMode="External"/><Relationship Id="rId1087" Type="http://schemas.openxmlformats.org/officeDocument/2006/relationships/hyperlink" Target="http://eol.org/schema/terms/caespitose" TargetMode="External"/><Relationship Id="rId4111" Type="http://schemas.openxmlformats.org/officeDocument/2006/relationships/hyperlink" Target="http://www.wikidata.org/entity/Q189939" TargetMode="External"/><Relationship Id="rId1088" Type="http://schemas.openxmlformats.org/officeDocument/2006/relationships/hyperlink" Target="http://purl.obolibrary.org/obo/CHEBI_27732" TargetMode="External"/><Relationship Id="rId4114" Type="http://schemas.openxmlformats.org/officeDocument/2006/relationships/hyperlink" Target="http://eol.org/schema/terms/suffrutescent" TargetMode="External"/><Relationship Id="rId1089" Type="http://schemas.openxmlformats.org/officeDocument/2006/relationships/hyperlink" Target="https://eol.org/schema/terms/esl_CAK" TargetMode="External"/><Relationship Id="rId4113" Type="http://schemas.openxmlformats.org/officeDocument/2006/relationships/hyperlink" Target="http://eol.org/schema/terms/suddHydrophyte" TargetMode="External"/><Relationship Id="rId4116" Type="http://schemas.openxmlformats.org/officeDocument/2006/relationships/hyperlink" Target="http://eol.org/schema/terms/Sulaiman_Range_alpine_meadows" TargetMode="External"/><Relationship Id="rId4115" Type="http://schemas.openxmlformats.org/officeDocument/2006/relationships/hyperlink" Target="http://eol.org/schema/terms/Suiphun-Khanka_meadows_and_forest_meadows" TargetMode="External"/><Relationship Id="rId4141" Type="http://schemas.openxmlformats.org/officeDocument/2006/relationships/hyperlink" Target="http://eol.org/schema/terms/suspensionFeeder" TargetMode="External"/><Relationship Id="rId4140" Type="http://schemas.openxmlformats.org/officeDocument/2006/relationships/hyperlink" Target="http://purl.obolibrary.org/obo/ENVO_01000113" TargetMode="External"/><Relationship Id="rId4143" Type="http://schemas.openxmlformats.org/officeDocument/2006/relationships/hyperlink" Target="https://www.wikidata.org/entity/Q25231" TargetMode="External"/><Relationship Id="rId4142" Type="http://schemas.openxmlformats.org/officeDocument/2006/relationships/hyperlink" Target="http://www.geonames.org/7521757" TargetMode="External"/><Relationship Id="rId4145" Type="http://schemas.openxmlformats.org/officeDocument/2006/relationships/hyperlink" Target="http://purl.obolibrary.org/obo/CHEBI_9367" TargetMode="External"/><Relationship Id="rId4144" Type="http://schemas.openxmlformats.org/officeDocument/2006/relationships/hyperlink" Target="http://www.geonames.org/607072" TargetMode="External"/><Relationship Id="rId4147" Type="http://schemas.openxmlformats.org/officeDocument/2006/relationships/hyperlink" Target="http://purl.obolibrary.org/obo/ENVO_01000432" TargetMode="External"/><Relationship Id="rId4146" Type="http://schemas.openxmlformats.org/officeDocument/2006/relationships/hyperlink" Target="http://purl.obolibrary.org/obo/ENVO_00000233" TargetMode="External"/><Relationship Id="rId4149" Type="http://schemas.openxmlformats.org/officeDocument/2006/relationships/hyperlink" Target="http://www.geonames.org/934841" TargetMode="External"/><Relationship Id="rId4148" Type="http://schemas.openxmlformats.org/officeDocument/2006/relationships/hyperlink" Target="http://eol.org/schema/terms/Swan_Coastal_Plain_Scrub_and_Woodlands" TargetMode="External"/><Relationship Id="rId4139" Type="http://schemas.openxmlformats.org/officeDocument/2006/relationships/hyperlink" Target="http://www.geonames.org/3382998" TargetMode="External"/><Relationship Id="rId4130" Type="http://schemas.openxmlformats.org/officeDocument/2006/relationships/hyperlink" Target="http://eol.org/schema/terms/Sumba_deciduous_forests" TargetMode="External"/><Relationship Id="rId4132" Type="http://schemas.openxmlformats.org/officeDocument/2006/relationships/hyperlink" Target="http://eol.org/schema/terms/Sundaland_heath_forests" TargetMode="External"/><Relationship Id="rId4131" Type="http://schemas.openxmlformats.org/officeDocument/2006/relationships/hyperlink" Target="http://eol.org/schema/terms/Sunda_Shelf_mangroves" TargetMode="External"/><Relationship Id="rId4134" Type="http://schemas.openxmlformats.org/officeDocument/2006/relationships/hyperlink" Target="http://eol.org/schema/terms/Sundarbans_mangroves" TargetMode="External"/><Relationship Id="rId4133" Type="http://schemas.openxmlformats.org/officeDocument/2006/relationships/hyperlink" Target="http://eol.org/schema/terms/Sundarbans_freshwater_swamp_forests" TargetMode="External"/><Relationship Id="rId4136" Type="http://schemas.openxmlformats.org/officeDocument/2006/relationships/hyperlink" Target="http://polytraits.lifewatchgreece.eu/terms/DZ_SUP" TargetMode="External"/><Relationship Id="rId4135" Type="http://schemas.openxmlformats.org/officeDocument/2006/relationships/hyperlink" Target="http://purl.obolibrary.org/obo/PATO_0001665" TargetMode="External"/><Relationship Id="rId4138" Type="http://schemas.openxmlformats.org/officeDocument/2006/relationships/hyperlink" Target="https://eol.org/schema/terms/surficialModifier" TargetMode="External"/><Relationship Id="rId4137" Type="http://schemas.openxmlformats.org/officeDocument/2006/relationships/hyperlink" Target="http://eol.org/schema/terms/surfaceDepositFeeder" TargetMode="External"/><Relationship Id="rId1972" Type="http://schemas.openxmlformats.org/officeDocument/2006/relationships/hyperlink" Target="http://purl.bioontology.org/ontology/MSH/D020233" TargetMode="External"/><Relationship Id="rId1973" Type="http://schemas.openxmlformats.org/officeDocument/2006/relationships/hyperlink" Target="http://purl.obolibrary.org/obo/CHEBI_28260" TargetMode="External"/><Relationship Id="rId1974" Type="http://schemas.openxmlformats.org/officeDocument/2006/relationships/hyperlink" Target="http://www.geonames.org/3658931" TargetMode="External"/><Relationship Id="rId1975" Type="http://schemas.openxmlformats.org/officeDocument/2006/relationships/hyperlink" Target="http://eol.org/schema/terms/Galapagos_Islands_scrubland_mosaic" TargetMode="External"/><Relationship Id="rId1976" Type="http://schemas.openxmlformats.org/officeDocument/2006/relationships/hyperlink" Target="http://www.geonames.org/4467544" TargetMode="External"/><Relationship Id="rId1977" Type="http://schemas.openxmlformats.org/officeDocument/2006/relationships/hyperlink" Target="https://www.wikidata.org/entity/Q911190" TargetMode="External"/><Relationship Id="rId1978" Type="http://schemas.openxmlformats.org/officeDocument/2006/relationships/hyperlink" Target="http://eol.org/schema/terms/gambiericAcid" TargetMode="External"/><Relationship Id="rId1979" Type="http://schemas.openxmlformats.org/officeDocument/2006/relationships/hyperlink" Target="http://purl.bioontology.org/ontology/CSP/1305-1499" TargetMode="External"/><Relationship Id="rId1970" Type="http://schemas.openxmlformats.org/officeDocument/2006/relationships/hyperlink" Target="http://eol.org/schema/terms/collection_GHSchmidt" TargetMode="External"/><Relationship Id="rId1971" Type="http://schemas.openxmlformats.org/officeDocument/2006/relationships/hyperlink" Target="http://www.geonames.org/2400553" TargetMode="External"/><Relationship Id="rId1961" Type="http://schemas.openxmlformats.org/officeDocument/2006/relationships/hyperlink" Target="http://polytraits.lifewatchgreece.eu/terms/SAL_FULL" TargetMode="External"/><Relationship Id="rId1962" Type="http://schemas.openxmlformats.org/officeDocument/2006/relationships/hyperlink" Target="http://purl.obolibrary.org/obo/ENVO_00000216" TargetMode="External"/><Relationship Id="rId1963" Type="http://schemas.openxmlformats.org/officeDocument/2006/relationships/hyperlink" Target="https://eol.org/schema/terms/esl_FUN" TargetMode="External"/><Relationship Id="rId1964" Type="http://schemas.openxmlformats.org/officeDocument/2006/relationships/hyperlink" Target="https://www.wikidata.org/entity/Q764" TargetMode="External"/><Relationship Id="rId1965" Type="http://schemas.openxmlformats.org/officeDocument/2006/relationships/hyperlink" Target="https://www.wikidata.org/entity/Q3331325" TargetMode="External"/><Relationship Id="rId1966" Type="http://schemas.openxmlformats.org/officeDocument/2006/relationships/hyperlink" Target="http://purl.obolibrary.org/obo/PATO_0002521" TargetMode="External"/><Relationship Id="rId1967" Type="http://schemas.openxmlformats.org/officeDocument/2006/relationships/hyperlink" Target="http://eol.org/schema/terms/furanosesquiterpenoid" TargetMode="External"/><Relationship Id="rId1968" Type="http://schemas.openxmlformats.org/officeDocument/2006/relationships/hyperlink" Target="http://resource.geosciml.org/classifier/ics/ischart/Furongian" TargetMode="External"/><Relationship Id="rId1969" Type="http://schemas.openxmlformats.org/officeDocument/2006/relationships/hyperlink" Target="http://purl.obolibrary.org/obo/PATO_0002400" TargetMode="External"/><Relationship Id="rId1960" Type="http://schemas.openxmlformats.org/officeDocument/2006/relationships/hyperlink" Target="http://biocol.org/urn:lsid:biocol.org:col:12857" TargetMode="External"/><Relationship Id="rId1994" Type="http://schemas.openxmlformats.org/officeDocument/2006/relationships/hyperlink" Target="http://eol.org/schema/terms/Gissaro-Alai_open_woodlands" TargetMode="External"/><Relationship Id="rId1995" Type="http://schemas.openxmlformats.org/officeDocument/2006/relationships/hyperlink" Target="http://resource.geosciml.org/classifier/ics/ischart/Givetian" TargetMode="External"/><Relationship Id="rId1996" Type="http://schemas.openxmlformats.org/officeDocument/2006/relationships/hyperlink" Target="http://eol.org/schema/terms/glacialFreshwaterStream" TargetMode="External"/><Relationship Id="rId1997" Type="http://schemas.openxmlformats.org/officeDocument/2006/relationships/hyperlink" Target="http://purl.obolibrary.org/obo/ENVO_00000488" TargetMode="External"/><Relationship Id="rId1998" Type="http://schemas.openxmlformats.org/officeDocument/2006/relationships/hyperlink" Target="http://purl.obolibrary.org/obo/ENVO_00000248" TargetMode="External"/><Relationship Id="rId1999" Type="http://schemas.openxmlformats.org/officeDocument/2006/relationships/hyperlink" Target="http://eol.org/schema/terms/glassSurface" TargetMode="External"/><Relationship Id="rId1990" Type="http://schemas.openxmlformats.org/officeDocument/2006/relationships/hyperlink" Target="http://eol.org/schema/terms/Ghorat-Hazarajat_alpine_meadow" TargetMode="External"/><Relationship Id="rId1991" Type="http://schemas.openxmlformats.org/officeDocument/2006/relationships/hyperlink" Target="http://www.geonames.org/2411586" TargetMode="External"/><Relationship Id="rId1992" Type="http://schemas.openxmlformats.org/officeDocument/2006/relationships/hyperlink" Target="http://eol.org/schema/terms/Gibson_desert" TargetMode="External"/><Relationship Id="rId1993" Type="http://schemas.openxmlformats.org/officeDocument/2006/relationships/hyperlink" Target="http://www.chemspider.com/Chemical-Structure.69046.html" TargetMode="External"/><Relationship Id="rId1983" Type="http://schemas.openxmlformats.org/officeDocument/2006/relationships/hyperlink" Target="http://purl.obolibrary.org/obo/FLOPO_0900024" TargetMode="External"/><Relationship Id="rId1984" Type="http://schemas.openxmlformats.org/officeDocument/2006/relationships/hyperlink" Target="http://www.geonames.org/614540" TargetMode="External"/><Relationship Id="rId1985" Type="http://schemas.openxmlformats.org/officeDocument/2006/relationships/hyperlink" Target="https://www.geonames.org/4197000" TargetMode="External"/><Relationship Id="rId1986" Type="http://schemas.openxmlformats.org/officeDocument/2006/relationships/hyperlink" Target="http://www.geonames.org/2921044" TargetMode="External"/><Relationship Id="rId1987" Type="http://schemas.openxmlformats.org/officeDocument/2006/relationships/hyperlink" Target="http://purl.obolibrary.org/obo/GO_0042585" TargetMode="External"/><Relationship Id="rId1988" Type="http://schemas.openxmlformats.org/officeDocument/2006/relationships/hyperlink" Target="http://eol.org/schema/terms/germinalVesicleBreakdown" TargetMode="External"/><Relationship Id="rId1989" Type="http://schemas.openxmlformats.org/officeDocument/2006/relationships/hyperlink" Target="http://www.geonames.org/2300660" TargetMode="External"/><Relationship Id="rId1980" Type="http://schemas.openxmlformats.org/officeDocument/2006/relationships/hyperlink" Target="http://purl.bioontology.org/ontology/MESH/D005767" TargetMode="External"/><Relationship Id="rId1981" Type="http://schemas.openxmlformats.org/officeDocument/2006/relationships/hyperlink" Target="http://resource.geosciml.org/classifier/ics/ischart/Gelasian" TargetMode="External"/><Relationship Id="rId1982" Type="http://schemas.openxmlformats.org/officeDocument/2006/relationships/hyperlink" Target="https://www.wikidata.org/entity/Q738999" TargetMode="External"/><Relationship Id="rId1930" Type="http://schemas.openxmlformats.org/officeDocument/2006/relationships/hyperlink" Target="http://resource.geosciml.org/classifier/ics/ischart/Fortunian" TargetMode="External"/><Relationship Id="rId1931" Type="http://schemas.openxmlformats.org/officeDocument/2006/relationships/hyperlink" Target="http://www.wikidata.org/entity/Q2850019" TargetMode="External"/><Relationship Id="rId1932" Type="http://schemas.openxmlformats.org/officeDocument/2006/relationships/hyperlink" Target="http://eol.org/schema/terms/fossorialOrGround" TargetMode="External"/><Relationship Id="rId1933" Type="http://schemas.openxmlformats.org/officeDocument/2006/relationships/hyperlink" Target="http://eol.org/schema/terms/groundDwelling" TargetMode="External"/><Relationship Id="rId1934" Type="http://schemas.openxmlformats.org/officeDocument/2006/relationships/hyperlink" Target="https://www.wikidata.org/entity/Q845217" TargetMode="External"/><Relationship Id="rId1935" Type="http://schemas.openxmlformats.org/officeDocument/2006/relationships/hyperlink" Target="http://purl.obolibrary.org/obo/CHEBI_48318" TargetMode="External"/><Relationship Id="rId1936" Type="http://schemas.openxmlformats.org/officeDocument/2006/relationships/hyperlink" Target="http://www.geonames.org/3017382" TargetMode="External"/><Relationship Id="rId1937" Type="http://schemas.openxmlformats.org/officeDocument/2006/relationships/hyperlink" Target="https://eol.org/schema/terms/esl_FRA" TargetMode="External"/><Relationship Id="rId1938" Type="http://schemas.openxmlformats.org/officeDocument/2006/relationships/hyperlink" Target="https://www.wikidata.org/entity/Q185018" TargetMode="External"/><Relationship Id="rId1939" Type="http://schemas.openxmlformats.org/officeDocument/2006/relationships/hyperlink" Target="http://eol.org/schema/terms/Fraser_Plateau_and_Basin_complex" TargetMode="External"/><Relationship Id="rId1920" Type="http://schemas.openxmlformats.org/officeDocument/2006/relationships/hyperlink" Target="http://www.wikidata.org/entity/Q617573" TargetMode="External"/><Relationship Id="rId1921" Type="http://schemas.openxmlformats.org/officeDocument/2006/relationships/hyperlink" Target="https://www.wikidata.org/entity/Q2095" TargetMode="External"/><Relationship Id="rId1922" Type="http://schemas.openxmlformats.org/officeDocument/2006/relationships/hyperlink" Target="http://purl.obolibrary.org/obo/FOODON_03412972" TargetMode="External"/><Relationship Id="rId1923" Type="http://schemas.openxmlformats.org/officeDocument/2006/relationships/hyperlink" Target="http://purl.obolibrary.org/obo/FOODON_03303179" TargetMode="External"/><Relationship Id="rId1924" Type="http://schemas.openxmlformats.org/officeDocument/2006/relationships/hyperlink" Target="https://eol.org/schema/terms/foram_feeder" TargetMode="External"/><Relationship Id="rId1925" Type="http://schemas.openxmlformats.org/officeDocument/2006/relationships/hyperlink" Target="http://purl.obolibrary.org/obo/FLOPO_0900037" TargetMode="External"/><Relationship Id="rId1926" Type="http://schemas.openxmlformats.org/officeDocument/2006/relationships/hyperlink" Target="http://purl.obolibrary.org/obo/ENVO_01000174" TargetMode="External"/><Relationship Id="rId1927" Type="http://schemas.openxmlformats.org/officeDocument/2006/relationships/hyperlink" Target="http://eol.org/schema/terms/forestEdge" TargetMode="External"/><Relationship Id="rId1928" Type="http://schemas.openxmlformats.org/officeDocument/2006/relationships/hyperlink" Target="http://purl.obolibrary.org/obo/ENVO_00002261" TargetMode="External"/><Relationship Id="rId1929" Type="http://schemas.openxmlformats.org/officeDocument/2006/relationships/hyperlink" Target="http://biocol.org/urn:lsid:biocol.org:col:34838" TargetMode="External"/><Relationship Id="rId4190" Type="http://schemas.openxmlformats.org/officeDocument/2006/relationships/hyperlink" Target="http://eol.org/schema/terms/Tasmanian_temperate_forests" TargetMode="External"/><Relationship Id="rId4192" Type="http://schemas.openxmlformats.org/officeDocument/2006/relationships/hyperlink" Target="http://purl.obolibrary.org/obo/CHEBI_15891" TargetMode="External"/><Relationship Id="rId4191" Type="http://schemas.openxmlformats.org/officeDocument/2006/relationships/hyperlink" Target="http://eol.org/schema/terms/Tasmanian_temperate_rain_forests" TargetMode="External"/><Relationship Id="rId4194" Type="http://schemas.openxmlformats.org/officeDocument/2006/relationships/hyperlink" Target="http://purl.obolibrary.org/obo/PATO_0002240" TargetMode="External"/><Relationship Id="rId4193" Type="http://schemas.openxmlformats.org/officeDocument/2006/relationships/hyperlink" Target="https://www.wikidata.org/entity/Q37056" TargetMode="External"/><Relationship Id="rId4196" Type="http://schemas.openxmlformats.org/officeDocument/2006/relationships/hyperlink" Target="http://resource.geosciml.org/classifier/ics/ischart/Telychian" TargetMode="External"/><Relationship Id="rId4195" Type="http://schemas.openxmlformats.org/officeDocument/2006/relationships/hyperlink" Target="http://eol.org/schema/terms/Tehuacan_Valley_matorral" TargetMode="External"/><Relationship Id="rId4198" Type="http://schemas.openxmlformats.org/officeDocument/2006/relationships/hyperlink" Target="https://eol.org/schema/terms/usnvc_2_C_5_Nc" TargetMode="External"/><Relationship Id="rId4197" Type="http://schemas.openxmlformats.org/officeDocument/2006/relationships/hyperlink" Target="http://purl.obolibrary.org/obo/ENVO_01000206" TargetMode="External"/><Relationship Id="rId4199" Type="http://schemas.openxmlformats.org/officeDocument/2006/relationships/hyperlink" Target="http://purl.obolibrary.org/obo/ENVO_01000202" TargetMode="External"/><Relationship Id="rId1950" Type="http://schemas.openxmlformats.org/officeDocument/2006/relationships/hyperlink" Target="https://eol.org/schema/terms/freshwater_decapods" TargetMode="External"/><Relationship Id="rId1951" Type="http://schemas.openxmlformats.org/officeDocument/2006/relationships/hyperlink" Target="http://eol.org/schema/terms/freshwaterFishPond" TargetMode="External"/><Relationship Id="rId1952" Type="http://schemas.openxmlformats.org/officeDocument/2006/relationships/hyperlink" Target="http://purl.obolibrary.org/obo/ENVO_00000053" TargetMode="External"/><Relationship Id="rId1953" Type="http://schemas.openxmlformats.org/officeDocument/2006/relationships/hyperlink" Target="http://purl.obolibrary.org/obo/ENVO_00000243" TargetMode="External"/><Relationship Id="rId1954" Type="http://schemas.openxmlformats.org/officeDocument/2006/relationships/hyperlink" Target="http://eol.org/schema/terms/fructose" TargetMode="External"/><Relationship Id="rId1955" Type="http://schemas.openxmlformats.org/officeDocument/2006/relationships/hyperlink" Target="http://www.wikidata.org/entity/Q1470764" TargetMode="External"/><Relationship Id="rId1956" Type="http://schemas.openxmlformats.org/officeDocument/2006/relationships/hyperlink" Target="http://purl.obolibrary.org/obo/PO_0009001" TargetMode="External"/><Relationship Id="rId1957" Type="http://schemas.openxmlformats.org/officeDocument/2006/relationships/hyperlink" Target="https://eol.org/schema/terms/esl_FRU" TargetMode="External"/><Relationship Id="rId1958" Type="http://schemas.openxmlformats.org/officeDocument/2006/relationships/hyperlink" Target="http://purl.obolibrary.org/obo/CHEBI_33984" TargetMode="External"/><Relationship Id="rId1959" Type="http://schemas.openxmlformats.org/officeDocument/2006/relationships/hyperlink" Target="http://purl.obolibrary.org/obo/CHEBI_33292" TargetMode="External"/><Relationship Id="rId1940" Type="http://schemas.openxmlformats.org/officeDocument/2006/relationships/hyperlink" Target="http://resource.geosciml.org/classifier/ics/ischart/Frasnian" TargetMode="External"/><Relationship Id="rId1941" Type="http://schemas.openxmlformats.org/officeDocument/2006/relationships/hyperlink" Target="http://eol.org/schema/terms/freeReducingSugars" TargetMode="External"/><Relationship Id="rId1942" Type="http://schemas.openxmlformats.org/officeDocument/2006/relationships/hyperlink" Target="http://www.geonames.org/3381670" TargetMode="External"/><Relationship Id="rId1943" Type="http://schemas.openxmlformats.org/officeDocument/2006/relationships/hyperlink" Target="http://www.geonames.org/4030656" TargetMode="External"/><Relationship Id="rId1944" Type="http://schemas.openxmlformats.org/officeDocument/2006/relationships/hyperlink" Target="http://www.geonames.org/1546748" TargetMode="External"/><Relationship Id="rId1945" Type="http://schemas.openxmlformats.org/officeDocument/2006/relationships/hyperlink" Target="http://purl.obolibrary.org/obo/ENVO_00000873" TargetMode="External"/><Relationship Id="rId1946" Type="http://schemas.openxmlformats.org/officeDocument/2006/relationships/hyperlink" Target="https://eol.org/schema/terms/freshwater_animals" TargetMode="External"/><Relationship Id="rId1947" Type="http://schemas.openxmlformats.org/officeDocument/2006/relationships/hyperlink" Target="http://eol.org/schema/terms/freshwaterAquarium" TargetMode="External"/><Relationship Id="rId1948" Type="http://schemas.openxmlformats.org/officeDocument/2006/relationships/hyperlink" Target="https://eol.org/schema/terms/freshwater_benthic" TargetMode="External"/><Relationship Id="rId1949" Type="http://schemas.openxmlformats.org/officeDocument/2006/relationships/hyperlink" Target="https://eol.org/schema/terms/freshwater_carnivore" TargetMode="External"/><Relationship Id="rId2423" Type="http://schemas.openxmlformats.org/officeDocument/2006/relationships/hyperlink" Target="http://eol.org/schema/terms/Kazakh_upland" TargetMode="External"/><Relationship Id="rId3755" Type="http://schemas.openxmlformats.org/officeDocument/2006/relationships/hyperlink" Target="http://eol.org/schema/terms/Sayan_Alpine_meadows_and_tundra" TargetMode="External"/><Relationship Id="rId2424" Type="http://schemas.openxmlformats.org/officeDocument/2006/relationships/hyperlink" Target="http://www.geonames.org/1522867" TargetMode="External"/><Relationship Id="rId3754" Type="http://schemas.openxmlformats.org/officeDocument/2006/relationships/hyperlink" Target="http://purl.obolibrary.org/obo/CHEBI_34970" TargetMode="External"/><Relationship Id="rId2425" Type="http://schemas.openxmlformats.org/officeDocument/2006/relationships/hyperlink" Target="http://purl.obolibrary.org/obo/ENVO_01000058" TargetMode="External"/><Relationship Id="rId3757" Type="http://schemas.openxmlformats.org/officeDocument/2006/relationships/hyperlink" Target="http://eol.org/schema/terms/Sayan_montane_conifer_forests" TargetMode="External"/><Relationship Id="rId2426" Type="http://schemas.openxmlformats.org/officeDocument/2006/relationships/hyperlink" Target="http://www.geonames.org/6254925" TargetMode="External"/><Relationship Id="rId3756" Type="http://schemas.openxmlformats.org/officeDocument/2006/relationships/hyperlink" Target="http://eol.org/schema/terms/Sayan_Intermontane_steppe" TargetMode="External"/><Relationship Id="rId2427" Type="http://schemas.openxmlformats.org/officeDocument/2006/relationships/hyperlink" Target="http://www.geonames.org/192950" TargetMode="External"/><Relationship Id="rId3759" Type="http://schemas.openxmlformats.org/officeDocument/2006/relationships/hyperlink" Target="http://eol.org/schema/terms/scaleLike" TargetMode="External"/><Relationship Id="rId2428" Type="http://schemas.openxmlformats.org/officeDocument/2006/relationships/hyperlink" Target="http://www.geonames.org/1546558" TargetMode="External"/><Relationship Id="rId3758" Type="http://schemas.openxmlformats.org/officeDocument/2006/relationships/hyperlink" Target="https://www.wikidata.org/entity/Q1409887" TargetMode="External"/><Relationship Id="rId2429" Type="http://schemas.openxmlformats.org/officeDocument/2006/relationships/hyperlink" Target="http://www.geonames.org/4032961" TargetMode="External"/><Relationship Id="rId509" Type="http://schemas.openxmlformats.org/officeDocument/2006/relationships/hyperlink" Target="http://purl.bioontology.org/ontology/MSH/D001002" TargetMode="External"/><Relationship Id="rId508" Type="http://schemas.openxmlformats.org/officeDocument/2006/relationships/hyperlink" Target="http://eol.org/schema/terms/HumanLivestockToxicity" TargetMode="External"/><Relationship Id="rId503" Type="http://schemas.openxmlformats.org/officeDocument/2006/relationships/hyperlink" Target="http://www.geonames.org/3491552" TargetMode="External"/><Relationship Id="rId502" Type="http://schemas.openxmlformats.org/officeDocument/2006/relationships/hyperlink" Target="http://sweet.jpl.nasa.gov/2.3/humanAgriculture.owl" TargetMode="External"/><Relationship Id="rId501" Type="http://schemas.openxmlformats.org/officeDocument/2006/relationships/hyperlink" Target="http://www.geonames.org/3576396" TargetMode="External"/><Relationship Id="rId500" Type="http://schemas.openxmlformats.org/officeDocument/2006/relationships/hyperlink" Target="http://eol.org/schema/terms/HoneyBeePain" TargetMode="External"/><Relationship Id="rId507" Type="http://schemas.openxmlformats.org/officeDocument/2006/relationships/hyperlink" Target="http://eol.org/schema/terms/Antipodes_Subantarctic_Islands_tundra" TargetMode="External"/><Relationship Id="rId506" Type="http://schemas.openxmlformats.org/officeDocument/2006/relationships/hyperlink" Target="http://eol.org/schema/terms/HumanPopulationDensityChange" TargetMode="External"/><Relationship Id="rId505" Type="http://schemas.openxmlformats.org/officeDocument/2006/relationships/hyperlink" Target="http://www.chemspider.com/Chemical-Structure.14246.html" TargetMode="External"/><Relationship Id="rId504" Type="http://schemas.openxmlformats.org/officeDocument/2006/relationships/hyperlink" Target="http://eol.org/schema/terms/HumanPopulationDensity" TargetMode="External"/><Relationship Id="rId3751" Type="http://schemas.openxmlformats.org/officeDocument/2006/relationships/hyperlink" Target="http://www.marineregions.org/mrgid/4343" TargetMode="External"/><Relationship Id="rId2420" Type="http://schemas.openxmlformats.org/officeDocument/2006/relationships/hyperlink" Target="http://eol.org/schema/terms/Kazakh_forest_steppe" TargetMode="External"/><Relationship Id="rId3750" Type="http://schemas.openxmlformats.org/officeDocument/2006/relationships/hyperlink" Target="http://purl.obolibrary.org/obo/ENVO_00005746" TargetMode="External"/><Relationship Id="rId2421" Type="http://schemas.openxmlformats.org/officeDocument/2006/relationships/hyperlink" Target="http://eol.org/schema/terms/Kazakh_semi-desert" TargetMode="External"/><Relationship Id="rId3753" Type="http://schemas.openxmlformats.org/officeDocument/2006/relationships/hyperlink" Target="https://eol.org/schema/terms/esl_SAX" TargetMode="External"/><Relationship Id="rId2422" Type="http://schemas.openxmlformats.org/officeDocument/2006/relationships/hyperlink" Target="http://eol.org/schema/terms/Kazakh_steppe" TargetMode="External"/><Relationship Id="rId3752" Type="http://schemas.openxmlformats.org/officeDocument/2006/relationships/hyperlink" Target="https://eol.org/schema/terms/esl_COC" TargetMode="External"/><Relationship Id="rId2412" Type="http://schemas.openxmlformats.org/officeDocument/2006/relationships/hyperlink" Target="http://purl.obolibrary.org/obo/ENVO_00000175" TargetMode="External"/><Relationship Id="rId3744" Type="http://schemas.openxmlformats.org/officeDocument/2006/relationships/hyperlink" Target="http://eol.org/schema/terms/Sarmatic_mixed_forests" TargetMode="External"/><Relationship Id="rId2413" Type="http://schemas.openxmlformats.org/officeDocument/2006/relationships/hyperlink" Target="http://purl.obolibrary.org/obo/ENVO_00012411" TargetMode="External"/><Relationship Id="rId3743" Type="http://schemas.openxmlformats.org/officeDocument/2006/relationships/hyperlink" Target="http://www.geonames.org/3373404" TargetMode="External"/><Relationship Id="rId2414" Type="http://schemas.openxmlformats.org/officeDocument/2006/relationships/hyperlink" Target="http://resource.geosciml.org/classifier/ics/ischart/Kasimovian" TargetMode="External"/><Relationship Id="rId3746" Type="http://schemas.openxmlformats.org/officeDocument/2006/relationships/hyperlink" Target="http://www.chemspider.com/Chemical-Structure.4515470.html" TargetMode="External"/><Relationship Id="rId2415" Type="http://schemas.openxmlformats.org/officeDocument/2006/relationships/hyperlink" Target="http://resource.geosciml.org/classifier/ics/ischart/Katian" TargetMode="External"/><Relationship Id="rId3745" Type="http://schemas.openxmlformats.org/officeDocument/2006/relationships/hyperlink" Target="http://www.geonames.org/6141242" TargetMode="External"/><Relationship Id="rId2416" Type="http://schemas.openxmlformats.org/officeDocument/2006/relationships/hyperlink" Target="http://www.marineregions.org/mrgid/2374" TargetMode="External"/><Relationship Id="rId3748" Type="http://schemas.openxmlformats.org/officeDocument/2006/relationships/hyperlink" Target="http://grbio.org/cool/0aes-7fp6" TargetMode="External"/><Relationship Id="rId2417" Type="http://schemas.openxmlformats.org/officeDocument/2006/relationships/hyperlink" Target="http://www.geonames.org/1319539" TargetMode="External"/><Relationship Id="rId3747" Type="http://schemas.openxmlformats.org/officeDocument/2006/relationships/hyperlink" Target="http://www.geonames.org/102358" TargetMode="External"/><Relationship Id="rId2418" Type="http://schemas.openxmlformats.org/officeDocument/2006/relationships/hyperlink" Target="http://eol.org/schema/terms/Kayah-Karen_montane_rain_forests" TargetMode="External"/><Relationship Id="rId2419" Type="http://schemas.openxmlformats.org/officeDocument/2006/relationships/hyperlink" Target="http://www.geonames.org/1320233" TargetMode="External"/><Relationship Id="rId3749" Type="http://schemas.openxmlformats.org/officeDocument/2006/relationships/hyperlink" Target="http://purl.obolibrary.org/obo/ENVO_01000178" TargetMode="External"/><Relationship Id="rId3740" Type="http://schemas.openxmlformats.org/officeDocument/2006/relationships/hyperlink" Target="http://purl.obolibrary.org/obo/PO_0025538" TargetMode="External"/><Relationship Id="rId2410" Type="http://schemas.openxmlformats.org/officeDocument/2006/relationships/hyperlink" Target="http://www.marineregions.org/mrgid/4246" TargetMode="External"/><Relationship Id="rId3742" Type="http://schemas.openxmlformats.org/officeDocument/2006/relationships/hyperlink" Target="https://www.wikidata.org/entity/Q114750" TargetMode="External"/><Relationship Id="rId2411" Type="http://schemas.openxmlformats.org/officeDocument/2006/relationships/hyperlink" Target="http://eol.org/schema/terms/Karakoram-West_Tibetan_Plateau_alpine_steppe" TargetMode="External"/><Relationship Id="rId3741" Type="http://schemas.openxmlformats.org/officeDocument/2006/relationships/hyperlink" Target="http://purl.obolibrary.org/obo/CHEBI_26605" TargetMode="External"/><Relationship Id="rId1114" Type="http://schemas.openxmlformats.org/officeDocument/2006/relationships/hyperlink" Target="https://eol.org/schema/terms/usnvc_2_B_1_Na_shrub" TargetMode="External"/><Relationship Id="rId2445" Type="http://schemas.openxmlformats.org/officeDocument/2006/relationships/hyperlink" Target="https://www.wikidata.org/entity/Q1479109" TargetMode="External"/><Relationship Id="rId3777" Type="http://schemas.openxmlformats.org/officeDocument/2006/relationships/hyperlink" Target="http://eol.org/schema/terms/scrotal" TargetMode="External"/><Relationship Id="rId1115" Type="http://schemas.openxmlformats.org/officeDocument/2006/relationships/hyperlink" Target="http://resource.geosciml.org/classifier/ics/ischart/Callovian" TargetMode="External"/><Relationship Id="rId2446" Type="http://schemas.openxmlformats.org/officeDocument/2006/relationships/hyperlink" Target="http://eol.org/schema/terms/Knysna-Amatole_montane_forests" TargetMode="External"/><Relationship Id="rId3776" Type="http://schemas.openxmlformats.org/officeDocument/2006/relationships/hyperlink" Target="http://grbio.org/cool/t8vy-919z" TargetMode="External"/><Relationship Id="rId1116" Type="http://schemas.openxmlformats.org/officeDocument/2006/relationships/hyperlink" Target="https://eol.org/schema/terms/esl_ULI" TargetMode="External"/><Relationship Id="rId2447" Type="http://schemas.openxmlformats.org/officeDocument/2006/relationships/hyperlink" Target="https://eol.org/schema/terms/esl_COR" TargetMode="External"/><Relationship Id="rId3779" Type="http://schemas.openxmlformats.org/officeDocument/2006/relationships/hyperlink" Target="http://purl.obolibrary.org/obo/ENVO_00000326" TargetMode="External"/><Relationship Id="rId1117" Type="http://schemas.openxmlformats.org/officeDocument/2006/relationships/hyperlink" Target="https://www.wikidata.org/entity/Q22283117" TargetMode="External"/><Relationship Id="rId2448" Type="http://schemas.openxmlformats.org/officeDocument/2006/relationships/hyperlink" Target="https://www.wikidata.org/entity/Q165608" TargetMode="External"/><Relationship Id="rId3778" Type="http://schemas.openxmlformats.org/officeDocument/2006/relationships/hyperlink" Target="http://purl.obolibrary.org/obo/ENVO_00000300" TargetMode="External"/><Relationship Id="rId1118" Type="http://schemas.openxmlformats.org/officeDocument/2006/relationships/hyperlink" Target="http://purl.obolibrary.org/obo/ENVO_00002235" TargetMode="External"/><Relationship Id="rId2449" Type="http://schemas.openxmlformats.org/officeDocument/2006/relationships/hyperlink" Target="http://eol.org/schema/terms/Kola_Peninsula_tundra" TargetMode="External"/><Relationship Id="rId1119" Type="http://schemas.openxmlformats.org/officeDocument/2006/relationships/hyperlink" Target="http://www.geonames.org/1831722" TargetMode="External"/><Relationship Id="rId525" Type="http://schemas.openxmlformats.org/officeDocument/2006/relationships/hyperlink" Target="http://resource.geosciml.org/classifier/ics/ischart/Aptian" TargetMode="External"/><Relationship Id="rId524" Type="http://schemas.openxmlformats.org/officeDocument/2006/relationships/hyperlink" Target="http://eol.org/schema/terms/InvasiveRange" TargetMode="External"/><Relationship Id="rId523" Type="http://schemas.openxmlformats.org/officeDocument/2006/relationships/hyperlink" Target="http://ncicb.nci.nih.gov/xml/owl/EVS/Thesaurus.owl" TargetMode="External"/><Relationship Id="rId522" Type="http://schemas.openxmlformats.org/officeDocument/2006/relationships/hyperlink" Target="http://eol.org/schema/terms/IntroducedRange" TargetMode="External"/><Relationship Id="rId529" Type="http://schemas.openxmlformats.org/officeDocument/2006/relationships/hyperlink" Target="http://purl.obolibrary.org/obo/ENVO_00002030" TargetMode="External"/><Relationship Id="rId528" Type="http://schemas.openxmlformats.org/officeDocument/2006/relationships/hyperlink" Target="http://purl.obolibrary.org/obo/RO_0002471" TargetMode="External"/><Relationship Id="rId527" Type="http://schemas.openxmlformats.org/officeDocument/2006/relationships/hyperlink" Target="http://eol.org/schema/terms/Apure-Villavicencio_dry_forests" TargetMode="External"/><Relationship Id="rId526" Type="http://schemas.openxmlformats.org/officeDocument/2006/relationships/hyperlink" Target="http://purl.allotrope.org/ontologies/property" TargetMode="External"/><Relationship Id="rId3771" Type="http://schemas.openxmlformats.org/officeDocument/2006/relationships/hyperlink" Target="http://purl.obolibrary.org/obo/CHEBI_61271" TargetMode="External"/><Relationship Id="rId2440" Type="http://schemas.openxmlformats.org/officeDocument/2006/relationships/hyperlink" Target="http://eol.org/schema/terms/King_Abdulaziz_University" TargetMode="External"/><Relationship Id="rId3770" Type="http://schemas.openxmlformats.org/officeDocument/2006/relationships/hyperlink" Target="http://purl.obolibrary.org/obo/CHEBI_16794" TargetMode="External"/><Relationship Id="rId521" Type="http://schemas.openxmlformats.org/officeDocument/2006/relationships/hyperlink" Target="http://purl.obolibrary.org/obo/IDOMAL_0002229" TargetMode="External"/><Relationship Id="rId1110" Type="http://schemas.openxmlformats.org/officeDocument/2006/relationships/hyperlink" Target="https://eol.org/schema/terms/usnvc_1_B_1_Nc_understory" TargetMode="External"/><Relationship Id="rId2441" Type="http://schemas.openxmlformats.org/officeDocument/2006/relationships/hyperlink" Target="http://purl.obolibrary.org/obo/ENVO_00000410" TargetMode="External"/><Relationship Id="rId3773" Type="http://schemas.openxmlformats.org/officeDocument/2006/relationships/hyperlink" Target="http://www.geonames.org/2638360" TargetMode="External"/><Relationship Id="rId520" Type="http://schemas.openxmlformats.org/officeDocument/2006/relationships/hyperlink" Target="http://eol.org/schema/terms/InterBirthInterval" TargetMode="External"/><Relationship Id="rId1111" Type="http://schemas.openxmlformats.org/officeDocument/2006/relationships/hyperlink" Target="https://eol.org/schema/terms/usnvc_2_B_1_Na" TargetMode="External"/><Relationship Id="rId2442" Type="http://schemas.openxmlformats.org/officeDocument/2006/relationships/hyperlink" Target="http://www.geonames.org/4030945" TargetMode="External"/><Relationship Id="rId3772" Type="http://schemas.openxmlformats.org/officeDocument/2006/relationships/hyperlink" Target="http://eol.org/schema/terms/Scotia_Sea_Islands_tundra" TargetMode="External"/><Relationship Id="rId1112" Type="http://schemas.openxmlformats.org/officeDocument/2006/relationships/hyperlink" Target="https://eol.org/schema/terms/usnvc_2_B_1_Na_canopy" TargetMode="External"/><Relationship Id="rId2443" Type="http://schemas.openxmlformats.org/officeDocument/2006/relationships/hyperlink" Target="http://eol.org/schema/terms/Klamath-Siskiyou_forests" TargetMode="External"/><Relationship Id="rId3775" Type="http://schemas.openxmlformats.org/officeDocument/2006/relationships/hyperlink" Target="http://purl.obolibrary.org/obo/ENVO_00000194" TargetMode="External"/><Relationship Id="rId1113" Type="http://schemas.openxmlformats.org/officeDocument/2006/relationships/hyperlink" Target="https://eol.org/schema/terms/usnvc_2_B_1_Na_herb" TargetMode="External"/><Relationship Id="rId2444" Type="http://schemas.openxmlformats.org/officeDocument/2006/relationships/hyperlink" Target="https://eol.org/schema/terms/esl_KLE" TargetMode="External"/><Relationship Id="rId3774" Type="http://schemas.openxmlformats.org/officeDocument/2006/relationships/hyperlink" Target="http://eol.org/schema/terms/scraping" TargetMode="External"/><Relationship Id="rId1103" Type="http://schemas.openxmlformats.org/officeDocument/2006/relationships/hyperlink" Target="http://eol.org/schema/terms/California_coastal_sage_and_chaparral" TargetMode="External"/><Relationship Id="rId2434" Type="http://schemas.openxmlformats.org/officeDocument/2006/relationships/hyperlink" Target="http://eol.org/schema/terms/Khathiar-Gir_dry_deciduous_forests" TargetMode="External"/><Relationship Id="rId3766" Type="http://schemas.openxmlformats.org/officeDocument/2006/relationships/hyperlink" Target="https://eol.org/schema/terms/esl_SCH" TargetMode="External"/><Relationship Id="rId1104" Type="http://schemas.openxmlformats.org/officeDocument/2006/relationships/hyperlink" Target="http://eol.org/schema/terms/California_interior_chaparral_and_woodlands" TargetMode="External"/><Relationship Id="rId2435" Type="http://schemas.openxmlformats.org/officeDocument/2006/relationships/hyperlink" Target="http://biocol.org/urn:lsid:biocol.org:col:15101" TargetMode="External"/><Relationship Id="rId3765" Type="http://schemas.openxmlformats.org/officeDocument/2006/relationships/hyperlink" Target="http://www.wikidata.org/entity/Q172867" TargetMode="External"/><Relationship Id="rId1105" Type="http://schemas.openxmlformats.org/officeDocument/2006/relationships/hyperlink" Target="http://eol.org/schema/terms/California_montane_chaparral_and_woodlands" TargetMode="External"/><Relationship Id="rId2436" Type="http://schemas.openxmlformats.org/officeDocument/2006/relationships/hyperlink" Target="http://purl.bioontology.org/ontology/MESH/D007674" TargetMode="External"/><Relationship Id="rId3768" Type="http://schemas.openxmlformats.org/officeDocument/2006/relationships/hyperlink" Target="http://grbio.org/cool/c442-9tdv" TargetMode="External"/><Relationship Id="rId1106" Type="http://schemas.openxmlformats.org/officeDocument/2006/relationships/hyperlink" Target="https://eol.org/schema/terms/usnvc_1_B_1_Nc" TargetMode="External"/><Relationship Id="rId2437" Type="http://schemas.openxmlformats.org/officeDocument/2006/relationships/hyperlink" Target="http://eol.org/schema/terms/Kimberly_tropical_savanna" TargetMode="External"/><Relationship Id="rId3767" Type="http://schemas.openxmlformats.org/officeDocument/2006/relationships/hyperlink" Target="https://eol.org/schema/terms/esl_SAP" TargetMode="External"/><Relationship Id="rId1107" Type="http://schemas.openxmlformats.org/officeDocument/2006/relationships/hyperlink" Target="https://eol.org/schema/terms/usnvc_1_B_1_Nc_canopy" TargetMode="External"/><Relationship Id="rId2438" Type="http://schemas.openxmlformats.org/officeDocument/2006/relationships/hyperlink" Target="http://resource.geosciml.org/classifier/ics/ischart/Kimmeridgian" TargetMode="External"/><Relationship Id="rId1108" Type="http://schemas.openxmlformats.org/officeDocument/2006/relationships/hyperlink" Target="https://eol.org/schema/terms/usnvc_1_B_1_Nc_herb" TargetMode="External"/><Relationship Id="rId2439" Type="http://schemas.openxmlformats.org/officeDocument/2006/relationships/hyperlink" Target="http://eol.org/schema/terms/Kinabalu_montane_alpine_meadows" TargetMode="External"/><Relationship Id="rId3769" Type="http://schemas.openxmlformats.org/officeDocument/2006/relationships/hyperlink" Target="http://eol.org/schema/terms/institution_SCSingapore" TargetMode="External"/><Relationship Id="rId1109" Type="http://schemas.openxmlformats.org/officeDocument/2006/relationships/hyperlink" Target="https://eol.org/schema/terms/usnvc_1_B_1_Nc_shrub" TargetMode="External"/><Relationship Id="rId519" Type="http://schemas.openxmlformats.org/officeDocument/2006/relationships/hyperlink" Target="http://eol.org/schema/terms/Appenine_deciduous_montane_forests" TargetMode="External"/><Relationship Id="rId514" Type="http://schemas.openxmlformats.org/officeDocument/2006/relationships/hyperlink" Target="http://eol.org/schema/terms/HypoconeShape" TargetMode="External"/><Relationship Id="rId513" Type="http://schemas.openxmlformats.org/officeDocument/2006/relationships/hyperlink" Target="http://purl.obolibrary.org/obo/CHEBI_52254" TargetMode="External"/><Relationship Id="rId512" Type="http://schemas.openxmlformats.org/officeDocument/2006/relationships/hyperlink" Target="http://purl.obolibrary.org/obo/OBA_1000127" TargetMode="External"/><Relationship Id="rId511" Type="http://schemas.openxmlformats.org/officeDocument/2006/relationships/hyperlink" Target="http://purl.bioontology.org/ontology/MESH/D001007" TargetMode="External"/><Relationship Id="rId518" Type="http://schemas.openxmlformats.org/officeDocument/2006/relationships/hyperlink" Target="http://eol.org/schema/terms/InitialMortalityRate" TargetMode="External"/><Relationship Id="rId517" Type="http://schemas.openxmlformats.org/officeDocument/2006/relationships/hyperlink" Target="http://eol.org/schema/terms/Appalachian-Blue_Ridge_forests" TargetMode="External"/><Relationship Id="rId516" Type="http://schemas.openxmlformats.org/officeDocument/2006/relationships/hyperlink" Target="https://eol.org/schema/terms/infection_effect" TargetMode="External"/><Relationship Id="rId515" Type="http://schemas.openxmlformats.org/officeDocument/2006/relationships/hyperlink" Target="http://eol.org/schema/terms/Appalachian_mixed_mesophytic_forests" TargetMode="External"/><Relationship Id="rId3760" Type="http://schemas.openxmlformats.org/officeDocument/2006/relationships/hyperlink" Target="https://www.wikidata.org/entity/Q21195" TargetMode="External"/><Relationship Id="rId510" Type="http://schemas.openxmlformats.org/officeDocument/2006/relationships/hyperlink" Target="http://purl.obolibrary.org/obo/RO_0002553" TargetMode="External"/><Relationship Id="rId2430" Type="http://schemas.openxmlformats.org/officeDocument/2006/relationships/hyperlink" Target="http://eol.org/schema/terms/Kermadec_Islands_subtropical_moist_forests" TargetMode="External"/><Relationship Id="rId3762" Type="http://schemas.openxmlformats.org/officeDocument/2006/relationships/hyperlink" Target="http://eol.org/schema/terms/Scandinavian_coastal_conifer_forests" TargetMode="External"/><Relationship Id="rId1100" Type="http://schemas.openxmlformats.org/officeDocument/2006/relationships/hyperlink" Target="http://eol.org/schema/terms/Caledon_conifer_forests" TargetMode="External"/><Relationship Id="rId2431" Type="http://schemas.openxmlformats.org/officeDocument/2006/relationships/hyperlink" Target="http://eol.org/schema/terms/Khangai_Mountains_alpine_meadow" TargetMode="External"/><Relationship Id="rId3761" Type="http://schemas.openxmlformats.org/officeDocument/2006/relationships/hyperlink" Target="http://eol.org/schema/terms/Scandinavian_and_Russian_taiga" TargetMode="External"/><Relationship Id="rId1101" Type="http://schemas.openxmlformats.org/officeDocument/2006/relationships/hyperlink" Target="http://www.geonames.org/5332921" TargetMode="External"/><Relationship Id="rId2432" Type="http://schemas.openxmlformats.org/officeDocument/2006/relationships/hyperlink" Target="http://eol.org/schema/terms/Khangai_Mountains_conifer_forests" TargetMode="External"/><Relationship Id="rId3764" Type="http://schemas.openxmlformats.org/officeDocument/2006/relationships/hyperlink" Target="http://purl.obolibrary.org/obo/PATO_0001566" TargetMode="External"/><Relationship Id="rId1102" Type="http://schemas.openxmlformats.org/officeDocument/2006/relationships/hyperlink" Target="http://eol.org/schema/terms/California_Central_Valley_grasslands" TargetMode="External"/><Relationship Id="rId2433" Type="http://schemas.openxmlformats.org/officeDocument/2006/relationships/hyperlink" Target="http://www.geonames.org/2022669/" TargetMode="External"/><Relationship Id="rId3763" Type="http://schemas.openxmlformats.org/officeDocument/2006/relationships/hyperlink" Target="http://eol.org/schema/terms/Scandinavian_Montane_Birch_forest_and_grasslands" TargetMode="External"/><Relationship Id="rId3711" Type="http://schemas.openxmlformats.org/officeDocument/2006/relationships/hyperlink" Target="http://purl.bioontology.org/ontology/MESH/D012466" TargetMode="External"/><Relationship Id="rId3710" Type="http://schemas.openxmlformats.org/officeDocument/2006/relationships/hyperlink" Target="http://polytraits.lifewatchgreece.eu/terms/FAC_SAL" TargetMode="External"/><Relationship Id="rId3713" Type="http://schemas.openxmlformats.org/officeDocument/2006/relationships/hyperlink" Target="http://purl.obolibrary.org/obo/ENVO_01000022" TargetMode="External"/><Relationship Id="rId3712" Type="http://schemas.openxmlformats.org/officeDocument/2006/relationships/hyperlink" Target="http://purl.bioontology.org/ontology/MESH/D012472" TargetMode="External"/><Relationship Id="rId3715" Type="http://schemas.openxmlformats.org/officeDocument/2006/relationships/hyperlink" Target="http://grbio.org/cool/87iw-xebj" TargetMode="External"/><Relationship Id="rId3714" Type="http://schemas.openxmlformats.org/officeDocument/2006/relationships/hyperlink" Target="http://purl.obolibrary.org/obo/NBO_0000370" TargetMode="External"/><Relationship Id="rId3717" Type="http://schemas.openxmlformats.org/officeDocument/2006/relationships/hyperlink" Target="http://marineregions.org/mrgid/8445" TargetMode="External"/><Relationship Id="rId3716" Type="http://schemas.openxmlformats.org/officeDocument/2006/relationships/hyperlink" Target="http://www.geonames.org/4034894" TargetMode="External"/><Relationship Id="rId3719" Type="http://schemas.openxmlformats.org/officeDocument/2006/relationships/hyperlink" Target="http://eol.org/schema/terms/San_Lucan_xeric_scrub" TargetMode="External"/><Relationship Id="rId3718" Type="http://schemas.openxmlformats.org/officeDocument/2006/relationships/hyperlink" Target="http://eol.org/schema/terms/Samoan_tropical_moist_forests" TargetMode="External"/><Relationship Id="rId3700" Type="http://schemas.openxmlformats.org/officeDocument/2006/relationships/hyperlink" Target="http://eol.org/schema/terms/Sakhalin_Island_taiga" TargetMode="External"/><Relationship Id="rId3702" Type="http://schemas.openxmlformats.org/officeDocument/2006/relationships/hyperlink" Target="https://eol.org/schema/terms/esl_ARE" TargetMode="External"/><Relationship Id="rId3701" Type="http://schemas.openxmlformats.org/officeDocument/2006/relationships/hyperlink" Target="http://resource.geosciml.org/classifier/ics/ischart/Sakmarian" TargetMode="External"/><Relationship Id="rId3704" Type="http://schemas.openxmlformats.org/officeDocument/2006/relationships/hyperlink" Target="https://eol.org/schema/terms/esl_PUR" TargetMode="External"/><Relationship Id="rId3703" Type="http://schemas.openxmlformats.org/officeDocument/2006/relationships/hyperlink" Target="https://eol.org/schema/terms/esl_HER" TargetMode="External"/><Relationship Id="rId3706" Type="http://schemas.openxmlformats.org/officeDocument/2006/relationships/hyperlink" Target="http://purl.obolibrary.org/obo/ENVO_00000019" TargetMode="External"/><Relationship Id="rId3705" Type="http://schemas.openxmlformats.org/officeDocument/2006/relationships/hyperlink" Target="https://eol.org/schema/terms/esl_SAL" TargetMode="External"/><Relationship Id="rId3708" Type="http://schemas.openxmlformats.org/officeDocument/2006/relationships/hyperlink" Target="http://purl.obolibrary.org/obo/ENVO_00002010" TargetMode="External"/><Relationship Id="rId3707" Type="http://schemas.openxmlformats.org/officeDocument/2006/relationships/hyperlink" Target="http://purl.obolibrary.org/obo/ENVO_00000279" TargetMode="External"/><Relationship Id="rId3709" Type="http://schemas.openxmlformats.org/officeDocument/2006/relationships/hyperlink" Target="http://purl.obolibrary.org/obo/ENVO_00000240" TargetMode="External"/><Relationship Id="rId2401" Type="http://schemas.openxmlformats.org/officeDocument/2006/relationships/hyperlink" Target="http://eol.org/schema/terms/Kalahari_xeric_savanna" TargetMode="External"/><Relationship Id="rId3733" Type="http://schemas.openxmlformats.org/officeDocument/2006/relationships/hyperlink" Target="http://eol.org/schema/terms/Santa_Marta_montane_forests" TargetMode="External"/><Relationship Id="rId2402" Type="http://schemas.openxmlformats.org/officeDocument/2006/relationships/hyperlink" Target="https://eol.org/schema/terms/esl_KAL" TargetMode="External"/><Relationship Id="rId3732" Type="http://schemas.openxmlformats.org/officeDocument/2006/relationships/hyperlink" Target="https://www.geonames.org/3450387" TargetMode="External"/><Relationship Id="rId2403" Type="http://schemas.openxmlformats.org/officeDocument/2006/relationships/hyperlink" Target="http://eol.org/schema/terms/Kamchatka_Mountain_tundra_and_forest_tundra" TargetMode="External"/><Relationship Id="rId3735" Type="http://schemas.openxmlformats.org/officeDocument/2006/relationships/hyperlink" Target="http://resource.geosciml.org/classifier/ics/ischart/Santonian" TargetMode="External"/><Relationship Id="rId2404" Type="http://schemas.openxmlformats.org/officeDocument/2006/relationships/hyperlink" Target="http://eol.org/schema/terms/Kamchatka-Kurile_meadows_and_sparse_forests" TargetMode="External"/><Relationship Id="rId3734" Type="http://schemas.openxmlformats.org/officeDocument/2006/relationships/hyperlink" Target="http://eol.org/schema/terms/Santa_Marta_paramo" TargetMode="External"/><Relationship Id="rId2405" Type="http://schemas.openxmlformats.org/officeDocument/2006/relationships/hyperlink" Target="http://eol.org/schema/terms/Kamchatka-Kurile_taiga" TargetMode="External"/><Relationship Id="rId3737" Type="http://schemas.openxmlformats.org/officeDocument/2006/relationships/hyperlink" Target="http://www.geonames.org/2410758" TargetMode="External"/><Relationship Id="rId2406" Type="http://schemas.openxmlformats.org/officeDocument/2006/relationships/hyperlink" Target="http://www.geonames.org/5848190" TargetMode="External"/><Relationship Id="rId3736" Type="http://schemas.openxmlformats.org/officeDocument/2006/relationships/hyperlink" Target="https://www.geonames.org/3448433" TargetMode="External"/><Relationship Id="rId2407" Type="http://schemas.openxmlformats.org/officeDocument/2006/relationships/hyperlink" Target="https://www.wikidata.org/entity/Q819967" TargetMode="External"/><Relationship Id="rId3739" Type="http://schemas.openxmlformats.org/officeDocument/2006/relationships/hyperlink" Target="http://eol.org/schema/terms/Sao_Tome_Principe_and_Annobon_moist_lowland_forests" TargetMode="External"/><Relationship Id="rId2408" Type="http://schemas.openxmlformats.org/officeDocument/2006/relationships/hyperlink" Target="http://www.geonames.org/4273857" TargetMode="External"/><Relationship Id="rId3738" Type="http://schemas.openxmlformats.org/officeDocument/2006/relationships/hyperlink" Target="http://marineregions.org/mrgid/8397" TargetMode="External"/><Relationship Id="rId2409" Type="http://schemas.openxmlformats.org/officeDocument/2006/relationships/hyperlink" Target="http://eol.org/schema/terms/Kaokoveld_desert" TargetMode="External"/><Relationship Id="rId3731" Type="http://schemas.openxmlformats.org/officeDocument/2006/relationships/hyperlink" Target="http://purl.obolibrary.org/obo/ENVO_00002229" TargetMode="External"/><Relationship Id="rId2400" Type="http://schemas.openxmlformats.org/officeDocument/2006/relationships/hyperlink" Target="http://eol.org/schema/terms/Kalahari_Acacia-Baikiaea_woodlands" TargetMode="External"/><Relationship Id="rId3730" Type="http://schemas.openxmlformats.org/officeDocument/2006/relationships/hyperlink" Target="http://purl.obolibrary.org/obo/ENVO_01000118" TargetMode="External"/><Relationship Id="rId3722" Type="http://schemas.openxmlformats.org/officeDocument/2006/relationships/hyperlink" Target="http://resource.geosciml.org/classifier/ics/ischart/Sandbian" TargetMode="External"/><Relationship Id="rId3721" Type="http://schemas.openxmlformats.org/officeDocument/2006/relationships/hyperlink" Target="http://purl.obolibrary.org/obo/ENVO_01000017" TargetMode="External"/><Relationship Id="rId3724" Type="http://schemas.openxmlformats.org/officeDocument/2006/relationships/hyperlink" Target="http://purl.obolibrary.org/obo/ENVO_00000172" TargetMode="External"/><Relationship Id="rId3723" Type="http://schemas.openxmlformats.org/officeDocument/2006/relationships/hyperlink" Target="http://purl.obolibrary.org/obo/ENVO_00002199" TargetMode="External"/><Relationship Id="rId3726" Type="http://schemas.openxmlformats.org/officeDocument/2006/relationships/hyperlink" Target="http://polytraits.lifewatchgreece.eu/terms/SUBST_SGM" TargetMode="External"/><Relationship Id="rId3725" Type="http://schemas.openxmlformats.org/officeDocument/2006/relationships/hyperlink" Target="http://polytraits.lifewatchgreece.eu/terms/SUBST_SG" TargetMode="External"/><Relationship Id="rId3728" Type="http://schemas.openxmlformats.org/officeDocument/2006/relationships/hyperlink" Target="http://polytraits.lifewatchgreece.eu/terms/SUBST_MS" TargetMode="External"/><Relationship Id="rId3727" Type="http://schemas.openxmlformats.org/officeDocument/2006/relationships/hyperlink" Target="http://eol.org/schema/terms/sandyMud" TargetMode="External"/><Relationship Id="rId3729" Type="http://schemas.openxmlformats.org/officeDocument/2006/relationships/hyperlink" Target="http://polytraits.lifewatchgreece.eu/terms/SUBST_SM" TargetMode="External"/><Relationship Id="rId3720" Type="http://schemas.openxmlformats.org/officeDocument/2006/relationships/hyperlink" Target="http://www.geonames.org/3168068" TargetMode="External"/><Relationship Id="rId4206" Type="http://schemas.openxmlformats.org/officeDocument/2006/relationships/hyperlink" Target="http://eol.org/schema/terms/temporaryAquatic" TargetMode="External"/><Relationship Id="rId4205" Type="http://schemas.openxmlformats.org/officeDocument/2006/relationships/hyperlink" Target="http://polytraits.lifewatchgreece.eu/terms/FAC_TMP" TargetMode="External"/><Relationship Id="rId4208" Type="http://schemas.openxmlformats.org/officeDocument/2006/relationships/hyperlink" Target="http://eol.org/schema/terms/Tenasserim-South_Thailand_semi-evergreen_rain_forests" TargetMode="External"/><Relationship Id="rId4207" Type="http://schemas.openxmlformats.org/officeDocument/2006/relationships/hyperlink" Target="http://eol.org/schema/terms/tenagophyte" TargetMode="External"/><Relationship Id="rId590" Type="http://schemas.openxmlformats.org/officeDocument/2006/relationships/hyperlink" Target="http://eol.org/schema/terms/TemperatureTolerance" TargetMode="External"/><Relationship Id="rId4209" Type="http://schemas.openxmlformats.org/officeDocument/2006/relationships/hyperlink" Target="http://www.geonames.org/4662168" TargetMode="External"/><Relationship Id="rId589" Type="http://schemas.openxmlformats.org/officeDocument/2006/relationships/hyperlink" Target="http://purl.obolibrary.org/obo/CHEBI_2822" TargetMode="External"/><Relationship Id="rId588" Type="http://schemas.openxmlformats.org/officeDocument/2006/relationships/hyperlink" Target="http://rs.tdwg.org/dwc/terms/decimalLongitude" TargetMode="External"/><Relationship Id="rId1170" Type="http://schemas.openxmlformats.org/officeDocument/2006/relationships/hyperlink" Target="https://eol.org/schema/terms/usnvc_1_A_1_Ea" TargetMode="External"/><Relationship Id="rId1171" Type="http://schemas.openxmlformats.org/officeDocument/2006/relationships/hyperlink" Target="https://eol.org/schema/terms/usnvc_1_A_1_Ea_canopy" TargetMode="External"/><Relationship Id="rId583" Type="http://schemas.openxmlformats.org/officeDocument/2006/relationships/hyperlink" Target="http://purl.obolibrary.org/obo/CHEBI_29016" TargetMode="External"/><Relationship Id="rId1172" Type="http://schemas.openxmlformats.org/officeDocument/2006/relationships/hyperlink" Target="https://eol.org/schema/terms/usnvc_1_A_1_Ea_herb" TargetMode="External"/><Relationship Id="rId582" Type="http://schemas.openxmlformats.org/officeDocument/2006/relationships/hyperlink" Target="http://polytraits.lifewatchgreece.eu/terms/PC" TargetMode="External"/><Relationship Id="rId1173" Type="http://schemas.openxmlformats.org/officeDocument/2006/relationships/hyperlink" Target="https://eol.org/schema/terms/usnvc_1_A_1_Ea_shrub" TargetMode="External"/><Relationship Id="rId581" Type="http://schemas.openxmlformats.org/officeDocument/2006/relationships/hyperlink" Target="http://www.geonames.org/3865483" TargetMode="External"/><Relationship Id="rId1174" Type="http://schemas.openxmlformats.org/officeDocument/2006/relationships/hyperlink" Target="https://eol.org/schema/terms/usnvc_1_A_1_Ea_understory" TargetMode="External"/><Relationship Id="rId4200" Type="http://schemas.openxmlformats.org/officeDocument/2006/relationships/hyperlink" Target="https://eol.org/schema/terms/usnvc_5_A_3_Wf" TargetMode="External"/><Relationship Id="rId580" Type="http://schemas.openxmlformats.org/officeDocument/2006/relationships/hyperlink" Target="http://eol.org/schema/terms/BloatPotential" TargetMode="External"/><Relationship Id="rId1175" Type="http://schemas.openxmlformats.org/officeDocument/2006/relationships/hyperlink" Target="https://eol.org/schema/terms/usnvc_2_A_3_Ee" TargetMode="External"/><Relationship Id="rId587" Type="http://schemas.openxmlformats.org/officeDocument/2006/relationships/hyperlink" Target="http://eol.org/schema/terms/nwpl_aridwest" TargetMode="External"/><Relationship Id="rId1176" Type="http://schemas.openxmlformats.org/officeDocument/2006/relationships/hyperlink" Target="https://eol.org/schema/terms/usnvc_2_C_3_Ef_1" TargetMode="External"/><Relationship Id="rId4202" Type="http://schemas.openxmlformats.org/officeDocument/2006/relationships/hyperlink" Target="http://purl.obolibrary.org/obo/ENVO_01001455" TargetMode="External"/><Relationship Id="rId586" Type="http://schemas.openxmlformats.org/officeDocument/2006/relationships/hyperlink" Target="http://eol.org/schema/terms/Log10Productivity" TargetMode="External"/><Relationship Id="rId1177" Type="http://schemas.openxmlformats.org/officeDocument/2006/relationships/hyperlink" Target="https://eol.org/schema/terms/usnvc_2_C_3_Ef" TargetMode="External"/><Relationship Id="rId4201" Type="http://schemas.openxmlformats.org/officeDocument/2006/relationships/hyperlink" Target="https://eol.org/schema/terms/usnvc_5_A_2_Wb" TargetMode="External"/><Relationship Id="rId585" Type="http://schemas.openxmlformats.org/officeDocument/2006/relationships/hyperlink" Target="http://purl.obolibrary.org/obo/ENVO_01000230" TargetMode="External"/><Relationship Id="rId1178" Type="http://schemas.openxmlformats.org/officeDocument/2006/relationships/hyperlink" Target="https://eol.org/schema/terms/usnvc_2_A_1_Ea" TargetMode="External"/><Relationship Id="rId4204" Type="http://schemas.openxmlformats.org/officeDocument/2006/relationships/hyperlink" Target="https://eol.org/schema/terms/usnvc_5_A_3_We" TargetMode="External"/><Relationship Id="rId584" Type="http://schemas.openxmlformats.org/officeDocument/2006/relationships/hyperlink" Target="http://purl.obolibrary.org/obo/GO_0040011" TargetMode="External"/><Relationship Id="rId1179" Type="http://schemas.openxmlformats.org/officeDocument/2006/relationships/hyperlink" Target="https://eol.org/schema/terms/esl_GEN" TargetMode="External"/><Relationship Id="rId4203" Type="http://schemas.openxmlformats.org/officeDocument/2006/relationships/hyperlink" Target="http://eol.org/schema/terms/TemperateOcean" TargetMode="External"/><Relationship Id="rId1169" Type="http://schemas.openxmlformats.org/officeDocument/2006/relationships/hyperlink" Target="https://eol.org/schema/terms/usnvc_1_A_4_Ed_understory" TargetMode="External"/><Relationship Id="rId579" Type="http://schemas.openxmlformats.org/officeDocument/2006/relationships/hyperlink" Target="https://eol.org/schema/terms/usnvc_4_B_2_Xa" TargetMode="External"/><Relationship Id="rId578" Type="http://schemas.openxmlformats.org/officeDocument/2006/relationships/hyperlink" Target="http://eol.org/schema/terms/LittersPerYear" TargetMode="External"/><Relationship Id="rId577" Type="http://schemas.openxmlformats.org/officeDocument/2006/relationships/hyperlink" Target="http://eol.org/schema/terms/ArcticShrubSubzone" TargetMode="External"/><Relationship Id="rId2490" Type="http://schemas.openxmlformats.org/officeDocument/2006/relationships/hyperlink" Target="http://purl.obolibrary.org/obo/ENVO_00000520" TargetMode="External"/><Relationship Id="rId1160" Type="http://schemas.openxmlformats.org/officeDocument/2006/relationships/hyperlink" Target="http://eol.org/schema/terms/Cardamom_Mountains_rain_forests" TargetMode="External"/><Relationship Id="rId2491" Type="http://schemas.openxmlformats.org/officeDocument/2006/relationships/hyperlink" Target="http://resource.geosciml.org/classifier/ics/ischart/Langhian" TargetMode="External"/><Relationship Id="rId572" Type="http://schemas.openxmlformats.org/officeDocument/2006/relationships/hyperlink" Target="http://purl.obolibrary.org/obo/TO_0002725" TargetMode="External"/><Relationship Id="rId1161" Type="http://schemas.openxmlformats.org/officeDocument/2006/relationships/hyperlink" Target="http://purl.obolibrary.org/obo/CHEBI_71620" TargetMode="External"/><Relationship Id="rId2492" Type="http://schemas.openxmlformats.org/officeDocument/2006/relationships/hyperlink" Target="http://www.geonames.org/1655842" TargetMode="External"/><Relationship Id="rId571" Type="http://schemas.openxmlformats.org/officeDocument/2006/relationships/hyperlink" Target="https://eol.org/schema/terms/usnvc_2_C_4_Np" TargetMode="External"/><Relationship Id="rId1162" Type="http://schemas.openxmlformats.org/officeDocument/2006/relationships/hyperlink" Target="http://purl.obolibrary.org/obo/CHEBI_83970" TargetMode="External"/><Relationship Id="rId2493" Type="http://schemas.openxmlformats.org/officeDocument/2006/relationships/hyperlink" Target="https://www.wikidata.org/entity/Q5700" TargetMode="External"/><Relationship Id="rId570" Type="http://schemas.openxmlformats.org/officeDocument/2006/relationships/hyperlink" Target="http://purl.obolibrary.org/obo/FLOPO_0003958" TargetMode="External"/><Relationship Id="rId1163" Type="http://schemas.openxmlformats.org/officeDocument/2006/relationships/hyperlink" Target="http://purl.bioontology.org/ontology/MSH/D002318" TargetMode="External"/><Relationship Id="rId2494" Type="http://schemas.openxmlformats.org/officeDocument/2006/relationships/hyperlink" Target="http://www.marineregions.org/mrgid/4245" TargetMode="External"/><Relationship Id="rId1164" Type="http://schemas.openxmlformats.org/officeDocument/2006/relationships/hyperlink" Target="http://www.geonames.org/7729891" TargetMode="External"/><Relationship Id="rId2495" Type="http://schemas.openxmlformats.org/officeDocument/2006/relationships/hyperlink" Target="http://eol.org/schema/terms/Lara-Falcon_dry_forests" TargetMode="External"/><Relationship Id="rId576" Type="http://schemas.openxmlformats.org/officeDocument/2006/relationships/hyperlink" Target="http://purl.obolibrary.org/obo/TO_0000602" TargetMode="External"/><Relationship Id="rId1165" Type="http://schemas.openxmlformats.org/officeDocument/2006/relationships/hyperlink" Target="http://www.geonames.org/4563233" TargetMode="External"/><Relationship Id="rId2496" Type="http://schemas.openxmlformats.org/officeDocument/2006/relationships/hyperlink" Target="http://purl.obolibrary.org/obo/PATO_0000586" TargetMode="External"/><Relationship Id="rId575" Type="http://schemas.openxmlformats.org/officeDocument/2006/relationships/hyperlink" Target="http://www.marineregions.org/mrgid/1906" TargetMode="External"/><Relationship Id="rId1166" Type="http://schemas.openxmlformats.org/officeDocument/2006/relationships/hyperlink" Target="http://www.marineregions.org/mrgid/4287" TargetMode="External"/><Relationship Id="rId2497" Type="http://schemas.openxmlformats.org/officeDocument/2006/relationships/hyperlink" Target="http://polytraits.lifewatchgreece.eu/terms/SUBST_LB" TargetMode="External"/><Relationship Id="rId574" Type="http://schemas.openxmlformats.org/officeDocument/2006/relationships/hyperlink" Target="http://purl.obolibrary.org/obo/PATO_0000050" TargetMode="External"/><Relationship Id="rId1167" Type="http://schemas.openxmlformats.org/officeDocument/2006/relationships/hyperlink" Target="https://eol.org/schema/terms/usnvc_1_A_4_Ed" TargetMode="External"/><Relationship Id="rId2498" Type="http://schemas.openxmlformats.org/officeDocument/2006/relationships/hyperlink" Target="http://eol.org/schema/terms/larvalDevelopment" TargetMode="External"/><Relationship Id="rId573" Type="http://schemas.openxmlformats.org/officeDocument/2006/relationships/hyperlink" Target="http://eol.org/schema/terms/ArcticHerbSubzone" TargetMode="External"/><Relationship Id="rId1168" Type="http://schemas.openxmlformats.org/officeDocument/2006/relationships/hyperlink" Target="https://eol.org/schema/terms/usnvc_1_A_4_Ed_canopy" TargetMode="External"/><Relationship Id="rId2499" Type="http://schemas.openxmlformats.org/officeDocument/2006/relationships/hyperlink" Target="http://ncicb.nci.nih.gov/xml/owl/EVS/Thesaurus.owl" TargetMode="External"/><Relationship Id="rId4228" Type="http://schemas.openxmlformats.org/officeDocument/2006/relationships/hyperlink" Target="http://eol.org/schema/terms/Texas_blackland_prairies" TargetMode="External"/><Relationship Id="rId4227" Type="http://schemas.openxmlformats.org/officeDocument/2006/relationships/hyperlink" Target="http://www.geonames.org/4736286" TargetMode="External"/><Relationship Id="rId4229" Type="http://schemas.openxmlformats.org/officeDocument/2006/relationships/hyperlink" Target="http://www.geonames.org/1605651" TargetMode="External"/><Relationship Id="rId1190" Type="http://schemas.openxmlformats.org/officeDocument/2006/relationships/hyperlink" Target="http://eol.org/schema/terms/Carpentaria_tropical_savanna" TargetMode="External"/><Relationship Id="rId1191" Type="http://schemas.openxmlformats.org/officeDocument/2006/relationships/hyperlink" Target="https://eol.org/schema/terms/esl_FAG" TargetMode="External"/><Relationship Id="rId1192" Type="http://schemas.openxmlformats.org/officeDocument/2006/relationships/hyperlink" Target="https://www.wikidata.org/entity/Q202994" TargetMode="External"/><Relationship Id="rId1193" Type="http://schemas.openxmlformats.org/officeDocument/2006/relationships/hyperlink" Target="http://www.chemspider.com/Chemical-Structure.27024216.html" TargetMode="External"/><Relationship Id="rId1194" Type="http://schemas.openxmlformats.org/officeDocument/2006/relationships/hyperlink" Target="http://eol.org/schema/terms/Cascade_Mountains_leeward_forests" TargetMode="External"/><Relationship Id="rId4220" Type="http://schemas.openxmlformats.org/officeDocument/2006/relationships/hyperlink" Target="http://www.geonames.org/1547314" TargetMode="External"/><Relationship Id="rId1195" Type="http://schemas.openxmlformats.org/officeDocument/2006/relationships/hyperlink" Target="http://purl.bioontology.org/ontology/CSP/2447-4600" TargetMode="External"/><Relationship Id="rId1196" Type="http://schemas.openxmlformats.org/officeDocument/2006/relationships/hyperlink" Target="http://eol.org/schema/terms/Caspian_Hyrcanian_mixed_forests" TargetMode="External"/><Relationship Id="rId4222" Type="http://schemas.openxmlformats.org/officeDocument/2006/relationships/hyperlink" Target="http://purl.obolibrary.org/obo/CHEBI_28866" TargetMode="External"/><Relationship Id="rId1197" Type="http://schemas.openxmlformats.org/officeDocument/2006/relationships/hyperlink" Target="http://eol.org/schema/terms/Caspian_lowland_desert" TargetMode="External"/><Relationship Id="rId4221" Type="http://schemas.openxmlformats.org/officeDocument/2006/relationships/hyperlink" Target="http://eol.org/schema/terms/testicond" TargetMode="External"/><Relationship Id="rId1198" Type="http://schemas.openxmlformats.org/officeDocument/2006/relationships/hyperlink" Target="http://www.geonames.org/630671" TargetMode="External"/><Relationship Id="rId4224" Type="http://schemas.openxmlformats.org/officeDocument/2006/relationships/hyperlink" Target="http://eol.org/schema/terms/tetranortriterpenes" TargetMode="External"/><Relationship Id="rId1199" Type="http://schemas.openxmlformats.org/officeDocument/2006/relationships/hyperlink" Target="http://purl.obolibrary.org/obo/FOODON_03413449" TargetMode="External"/><Relationship Id="rId4223" Type="http://schemas.openxmlformats.org/officeDocument/2006/relationships/hyperlink" Target="http://purl.obolibrary.org/obo/CHEBI_28875" TargetMode="External"/><Relationship Id="rId4226" Type="http://schemas.openxmlformats.org/officeDocument/2006/relationships/hyperlink" Target="http://purl.obolibrary.org/obo/CHEBI_9506" TargetMode="External"/><Relationship Id="rId4225" Type="http://schemas.openxmlformats.org/officeDocument/2006/relationships/hyperlink" Target="https://www.wikidata.org/entity/Q19159" TargetMode="External"/><Relationship Id="rId4217" Type="http://schemas.openxmlformats.org/officeDocument/2006/relationships/hyperlink" Target="http://eol.org/schema/terms/terrestrialAndFreshwater" TargetMode="External"/><Relationship Id="rId4216" Type="http://schemas.openxmlformats.org/officeDocument/2006/relationships/hyperlink" Target="http://purl.obolibrary.org/obo/ENVO_00000446" TargetMode="External"/><Relationship Id="rId4219" Type="http://schemas.openxmlformats.org/officeDocument/2006/relationships/hyperlink" Target="http://eol.org/schema/terms/terrestrialPlant" TargetMode="External"/><Relationship Id="rId4218" Type="http://schemas.openxmlformats.org/officeDocument/2006/relationships/hyperlink" Target="http://eol.org/schema/terms/terrestrialAndMarine" TargetMode="External"/><Relationship Id="rId599" Type="http://schemas.openxmlformats.org/officeDocument/2006/relationships/hyperlink" Target="http://www.geonames.org/174982" TargetMode="External"/><Relationship Id="rId1180" Type="http://schemas.openxmlformats.org/officeDocument/2006/relationships/hyperlink" Target="https://eol.org/schema/terms/esl_KOB" TargetMode="External"/><Relationship Id="rId1181" Type="http://schemas.openxmlformats.org/officeDocument/2006/relationships/hyperlink" Target="http://eol.org/schema/terms/Carnarvon_xeric_shrublands" TargetMode="External"/><Relationship Id="rId1182" Type="http://schemas.openxmlformats.org/officeDocument/2006/relationships/hyperlink" Target="http://resource.geosciml.org/classifier/ics/ischart/Carnian" TargetMode="External"/><Relationship Id="rId594" Type="http://schemas.openxmlformats.org/officeDocument/2006/relationships/hyperlink" Target="http://eol.org/schema/terms/MaleTenure" TargetMode="External"/><Relationship Id="rId1183" Type="http://schemas.openxmlformats.org/officeDocument/2006/relationships/hyperlink" Target="https://www.wikidata.org/entity/Q81875" TargetMode="External"/><Relationship Id="rId593" Type="http://schemas.openxmlformats.org/officeDocument/2006/relationships/hyperlink" Target="http://eol.org/schema/terms/Arizona_Mountains_forests" TargetMode="External"/><Relationship Id="rId1184" Type="http://schemas.openxmlformats.org/officeDocument/2006/relationships/hyperlink" Target="http://www.wikidata.org/entity/Q18240" TargetMode="External"/><Relationship Id="rId592" Type="http://schemas.openxmlformats.org/officeDocument/2006/relationships/hyperlink" Target="http://eol.org/schema/terms/MaleFemaleBodyMassRatio" TargetMode="External"/><Relationship Id="rId1185" Type="http://schemas.openxmlformats.org/officeDocument/2006/relationships/hyperlink" Target="http://eol.org/schema/terms/carnivorous_scavenger" TargetMode="External"/><Relationship Id="rId4211" Type="http://schemas.openxmlformats.org/officeDocument/2006/relationships/hyperlink" Target="http://eol.org/schema/terms/Pantepuis" TargetMode="External"/><Relationship Id="rId591" Type="http://schemas.openxmlformats.org/officeDocument/2006/relationships/hyperlink" Target="http://www.geonames.org/5551752" TargetMode="External"/><Relationship Id="rId1186" Type="http://schemas.openxmlformats.org/officeDocument/2006/relationships/hyperlink" Target="http://www.geonames.org/2082300" TargetMode="External"/><Relationship Id="rId4210" Type="http://schemas.openxmlformats.org/officeDocument/2006/relationships/hyperlink" Target="http://purl.obolibrary.org/obo/CHEBI_9442" TargetMode="External"/><Relationship Id="rId598" Type="http://schemas.openxmlformats.org/officeDocument/2006/relationships/hyperlink" Target="http://eol.org/schema/terms/MantleLength" TargetMode="External"/><Relationship Id="rId1187" Type="http://schemas.openxmlformats.org/officeDocument/2006/relationships/hyperlink" Target="http://eol.org/schema/terms/Carolines_tropical_moist_forests" TargetMode="External"/><Relationship Id="rId4213" Type="http://schemas.openxmlformats.org/officeDocument/2006/relationships/hyperlink" Target="https://www.wikidata.org/entity/Q3518534" TargetMode="External"/><Relationship Id="rId597" Type="http://schemas.openxmlformats.org/officeDocument/2006/relationships/hyperlink" Target="https://www.wikidata.org/entity/Q1875" TargetMode="External"/><Relationship Id="rId1188" Type="http://schemas.openxmlformats.org/officeDocument/2006/relationships/hyperlink" Target="http://purl.obolibrary.org/obo/CHEBI_23042" TargetMode="External"/><Relationship Id="rId4212" Type="http://schemas.openxmlformats.org/officeDocument/2006/relationships/hyperlink" Target="http://eol.org/schema/terms/Terai-Duar_savanna_and_grasslands" TargetMode="External"/><Relationship Id="rId596" Type="http://schemas.openxmlformats.org/officeDocument/2006/relationships/hyperlink" Target="http://eol.org/schema/terms/MalesPerGroup" TargetMode="External"/><Relationship Id="rId1189" Type="http://schemas.openxmlformats.org/officeDocument/2006/relationships/hyperlink" Target="http://eol.org/schema/terms/Carpathian_montane_forests" TargetMode="External"/><Relationship Id="rId4215" Type="http://schemas.openxmlformats.org/officeDocument/2006/relationships/hyperlink" Target="http://resource.geosciml.org/classifier/ics/ischart/Terreneuvian" TargetMode="External"/><Relationship Id="rId595" Type="http://schemas.openxmlformats.org/officeDocument/2006/relationships/hyperlink" Target="http://www.geonames.org/4099753" TargetMode="External"/><Relationship Id="rId4214" Type="http://schemas.openxmlformats.org/officeDocument/2006/relationships/hyperlink" Target="http://purl.obolibrary.org/obo/ENVO_00000508" TargetMode="External"/><Relationship Id="rId1136" Type="http://schemas.openxmlformats.org/officeDocument/2006/relationships/hyperlink" Target="http://eol.org/schema/terms/Canadian_Aspen_forests_and_parklands" TargetMode="External"/><Relationship Id="rId2467" Type="http://schemas.openxmlformats.org/officeDocument/2006/relationships/hyperlink" Target="https://www.wikidata.org/entity/Q13424723" TargetMode="External"/><Relationship Id="rId3799" Type="http://schemas.openxmlformats.org/officeDocument/2006/relationships/hyperlink" Target="http://purl.obolibrary.org/obo/PO_0009010" TargetMode="External"/><Relationship Id="rId1137" Type="http://schemas.openxmlformats.org/officeDocument/2006/relationships/hyperlink" Target="http://biocol.org/urn:lsid:biocol.org:col:34935" TargetMode="External"/><Relationship Id="rId2468" Type="http://schemas.openxmlformats.org/officeDocument/2006/relationships/hyperlink" Target="http://www.marineregions.org/mrgid/4269" TargetMode="External"/><Relationship Id="rId3798" Type="http://schemas.openxmlformats.org/officeDocument/2006/relationships/hyperlink" Target="http://eol.org/schema/terms/seedHoarding" TargetMode="External"/><Relationship Id="rId1138" Type="http://schemas.openxmlformats.org/officeDocument/2006/relationships/hyperlink" Target="http://www.geonames.org/2520308" TargetMode="External"/><Relationship Id="rId2469" Type="http://schemas.openxmlformats.org/officeDocument/2006/relationships/hyperlink" Target="http://purl.bioontology.org/ontology/CSP/2446-3200" TargetMode="External"/><Relationship Id="rId1139" Type="http://schemas.openxmlformats.org/officeDocument/2006/relationships/hyperlink" Target="http://eol.org/schema/terms/Canary_Islands_dry_woodlands_and_forests" TargetMode="External"/><Relationship Id="rId547" Type="http://schemas.openxmlformats.org/officeDocument/2006/relationships/hyperlink" Target="http://www.marineregions.org/mrgid/4347" TargetMode="External"/><Relationship Id="rId546" Type="http://schemas.openxmlformats.org/officeDocument/2006/relationships/hyperlink" Target="http://eol.org/schema/terms/FossilLast" TargetMode="External"/><Relationship Id="rId545" Type="http://schemas.openxmlformats.org/officeDocument/2006/relationships/hyperlink" Target="http://www.marineregions.org/mrgid/4268" TargetMode="External"/><Relationship Id="rId544" Type="http://schemas.openxmlformats.org/officeDocument/2006/relationships/hyperlink" Target="http://polytraits.lifewatchgreece.eu/terms/LM" TargetMode="External"/><Relationship Id="rId549" Type="http://schemas.openxmlformats.org/officeDocument/2006/relationships/hyperlink" Target="http://purl.obolibrary.org/obo/CHEBI_52239" TargetMode="External"/><Relationship Id="rId548" Type="http://schemas.openxmlformats.org/officeDocument/2006/relationships/hyperlink" Target="http://rs.tdwg.org/dwc/terms/decimalLatitude" TargetMode="External"/><Relationship Id="rId3791" Type="http://schemas.openxmlformats.org/officeDocument/2006/relationships/hyperlink" Target="https://www.wikidata.org/entity/Q83483" TargetMode="External"/><Relationship Id="rId2460" Type="http://schemas.openxmlformats.org/officeDocument/2006/relationships/hyperlink" Target="http://eol.org/schema/terms/KwaZulu-Cape_coastal_forest_mosaic" TargetMode="External"/><Relationship Id="rId3790" Type="http://schemas.openxmlformats.org/officeDocument/2006/relationships/hyperlink" Target="https://eol.org/schema/terms/sea_urchin_feeder" TargetMode="External"/><Relationship Id="rId1130" Type="http://schemas.openxmlformats.org/officeDocument/2006/relationships/hyperlink" Target="https://www.wikidata.org/entity/Q25067050" TargetMode="External"/><Relationship Id="rId2461" Type="http://schemas.openxmlformats.org/officeDocument/2006/relationships/hyperlink" Target="http://www.geonames.org/1527747" TargetMode="External"/><Relationship Id="rId3793" Type="http://schemas.openxmlformats.org/officeDocument/2006/relationships/hyperlink" Target="http://eol.org/schema/terms/Sechura_desert" TargetMode="External"/><Relationship Id="rId1131" Type="http://schemas.openxmlformats.org/officeDocument/2006/relationships/hyperlink" Target="http://eol.org/schema/terms/Campos_Rupestres_montane_savanna" TargetMode="External"/><Relationship Id="rId2462" Type="http://schemas.openxmlformats.org/officeDocument/2006/relationships/hyperlink" Target="http://eol.org/schema/terms/La_Costa_xeric_shrublands" TargetMode="External"/><Relationship Id="rId3792" Type="http://schemas.openxmlformats.org/officeDocument/2006/relationships/hyperlink" Target="http://purl.obolibrary.org/obo/FOODON_00001857" TargetMode="External"/><Relationship Id="rId543" Type="http://schemas.openxmlformats.org/officeDocument/2006/relationships/hyperlink" Target="http://eol.org/schema/terms/Arabian_Peninsula_coastal_fog_desert" TargetMode="External"/><Relationship Id="rId1132" Type="http://schemas.openxmlformats.org/officeDocument/2006/relationships/hyperlink" Target="https://eol.org/schema/terms/esl_CAM" TargetMode="External"/><Relationship Id="rId2463" Type="http://schemas.openxmlformats.org/officeDocument/2006/relationships/hyperlink" Target="https://www.wikidata.org/entity/Q1387456" TargetMode="External"/><Relationship Id="rId3795" Type="http://schemas.openxmlformats.org/officeDocument/2006/relationships/hyperlink" Target="http://purl.obolibrary.org/obo/NCIT_C25669" TargetMode="External"/><Relationship Id="rId542" Type="http://schemas.openxmlformats.org/officeDocument/2006/relationships/hyperlink" Target="http://polytraits.lifewatchgreece.eu/terms/LDEV" TargetMode="External"/><Relationship Id="rId1133" Type="http://schemas.openxmlformats.org/officeDocument/2006/relationships/hyperlink" Target="http://www.geonames.org/6251999" TargetMode="External"/><Relationship Id="rId2464" Type="http://schemas.openxmlformats.org/officeDocument/2006/relationships/hyperlink" Target="https://eol.org/schema/terms/labile_material_feeder" TargetMode="External"/><Relationship Id="rId3794" Type="http://schemas.openxmlformats.org/officeDocument/2006/relationships/hyperlink" Target="http://purl.obolibrary.org/obo/PO_0005848" TargetMode="External"/><Relationship Id="rId541" Type="http://schemas.openxmlformats.org/officeDocument/2006/relationships/hyperlink" Target="http://eol.org/schema/terms/Arabian_Desert_and_East_Sahero-Arabian_xeric_shrublands" TargetMode="External"/><Relationship Id="rId1134" Type="http://schemas.openxmlformats.org/officeDocument/2006/relationships/hyperlink" Target="http://www.wikidata.org/entity/Q85377" TargetMode="External"/><Relationship Id="rId2465" Type="http://schemas.openxmlformats.org/officeDocument/2006/relationships/hyperlink" Target="https://www.wikidata.org/entity/Q380307" TargetMode="External"/><Relationship Id="rId3797" Type="http://schemas.openxmlformats.org/officeDocument/2006/relationships/hyperlink" Target="https://eol.org/schema/terms/esl_SED" TargetMode="External"/><Relationship Id="rId540" Type="http://schemas.openxmlformats.org/officeDocument/2006/relationships/hyperlink" Target="http://eol.org/schema/terms/KnownSpecies" TargetMode="External"/><Relationship Id="rId1135" Type="http://schemas.openxmlformats.org/officeDocument/2006/relationships/hyperlink" Target="https://www.wikidata.org/entity/Q85377" TargetMode="External"/><Relationship Id="rId2466" Type="http://schemas.openxmlformats.org/officeDocument/2006/relationships/hyperlink" Target="http://www.marineregions.org/mrgid/4291" TargetMode="External"/><Relationship Id="rId3796" Type="http://schemas.openxmlformats.org/officeDocument/2006/relationships/hyperlink" Target="http://purl.obolibrary.org/obo/ENVO_00002007" TargetMode="External"/><Relationship Id="rId1125" Type="http://schemas.openxmlformats.org/officeDocument/2006/relationships/hyperlink" Target="http://resource.geosciml.org/classifier/ics/ischart/CambrianStage4" TargetMode="External"/><Relationship Id="rId2456" Type="http://schemas.openxmlformats.org/officeDocument/2006/relationships/hyperlink" Target="http://www.wikidata.org/entity/Q943234" TargetMode="External"/><Relationship Id="rId3788" Type="http://schemas.openxmlformats.org/officeDocument/2006/relationships/hyperlink" Target="http://www.wikidata.org/entity/Q41602" TargetMode="External"/><Relationship Id="rId1126" Type="http://schemas.openxmlformats.org/officeDocument/2006/relationships/hyperlink" Target="http://resource.geosciml.org/classifier/ics/ischart/CambrianStage5" TargetMode="External"/><Relationship Id="rId2457" Type="http://schemas.openxmlformats.org/officeDocument/2006/relationships/hyperlink" Target="http://eol.org/schema/terms/Kuh_Rud_and_Eastern_Iran_montane_woodlands" TargetMode="External"/><Relationship Id="rId3787" Type="http://schemas.openxmlformats.org/officeDocument/2006/relationships/hyperlink" Target="http://www.marineregions.org/mrgid/4309" TargetMode="External"/><Relationship Id="rId1127" Type="http://schemas.openxmlformats.org/officeDocument/2006/relationships/hyperlink" Target="http://www.geonames.org/2233387" TargetMode="External"/><Relationship Id="rId2458" Type="http://schemas.openxmlformats.org/officeDocument/2006/relationships/hyperlink" Target="http://resource.geosciml.org/classifier/ics/ischart/Kungurian" TargetMode="External"/><Relationship Id="rId1128" Type="http://schemas.openxmlformats.org/officeDocument/2006/relationships/hyperlink" Target="http://eol.org/schema/terms/Cameroonian_Highlands_forests" TargetMode="External"/><Relationship Id="rId2459" Type="http://schemas.openxmlformats.org/officeDocument/2006/relationships/hyperlink" Target="http://www.geonames.org/285570" TargetMode="External"/><Relationship Id="rId3789" Type="http://schemas.openxmlformats.org/officeDocument/2006/relationships/hyperlink" Target="http://purl.obolibrary.org/obo/ENVO_00000485" TargetMode="External"/><Relationship Id="rId1129" Type="http://schemas.openxmlformats.org/officeDocument/2006/relationships/hyperlink" Target="http://resource.geosciml.org/classifier/ics/ischart/Campanian" TargetMode="External"/><Relationship Id="rId536" Type="http://schemas.openxmlformats.org/officeDocument/2006/relationships/hyperlink" Target="http://purl.obolibrary.org/obo/RO_0008503" TargetMode="External"/><Relationship Id="rId535" Type="http://schemas.openxmlformats.org/officeDocument/2006/relationships/hyperlink" Target="http://eol.org/schema/terms/aquaticVegetation" TargetMode="External"/><Relationship Id="rId534" Type="http://schemas.openxmlformats.org/officeDocument/2006/relationships/hyperlink" Target="http://purl.obolibrary.org/obo/RO_0002626" TargetMode="External"/><Relationship Id="rId533" Type="http://schemas.openxmlformats.org/officeDocument/2006/relationships/hyperlink" Target="http://purl.obolibrary.org/obo/FLOPO_0900044" TargetMode="External"/><Relationship Id="rId539" Type="http://schemas.openxmlformats.org/officeDocument/2006/relationships/hyperlink" Target="http://www.geonames.org/6957698" TargetMode="External"/><Relationship Id="rId538" Type="http://schemas.openxmlformats.org/officeDocument/2006/relationships/hyperlink" Target="http://eol.org/schema/terms/DescribedAcceptedSpecies" TargetMode="External"/><Relationship Id="rId537" Type="http://schemas.openxmlformats.org/officeDocument/2006/relationships/hyperlink" Target="http://resource.geosciml.org/classifier/ics/ischart/Aquitanian" TargetMode="External"/><Relationship Id="rId3780" Type="http://schemas.openxmlformats.org/officeDocument/2006/relationships/hyperlink" Target="http://purl.obolibrary.org/obo/ENVO_00000088" TargetMode="External"/><Relationship Id="rId2450" Type="http://schemas.openxmlformats.org/officeDocument/2006/relationships/hyperlink" Target="https://www.wikidata.org/entity/Q1774112" TargetMode="External"/><Relationship Id="rId3782" Type="http://schemas.openxmlformats.org/officeDocument/2006/relationships/hyperlink" Target="http://purl.obolibrary.org/obo/ENVO_01000059" TargetMode="External"/><Relationship Id="rId1120" Type="http://schemas.openxmlformats.org/officeDocument/2006/relationships/hyperlink" Target="http://resource.geosciml.org/classifier/ics/ischart/Cambrian" TargetMode="External"/><Relationship Id="rId2451" Type="http://schemas.openxmlformats.org/officeDocument/2006/relationships/hyperlink" Target="http://eol.org/schema/terms/Kopet_Dag_semi-desert" TargetMode="External"/><Relationship Id="rId3781" Type="http://schemas.openxmlformats.org/officeDocument/2006/relationships/hyperlink" Target="https://www.wikidata.org/entity/Q127470" TargetMode="External"/><Relationship Id="rId532" Type="http://schemas.openxmlformats.org/officeDocument/2006/relationships/hyperlink" Target="http://polytraits.lifewatchgreece.eu/terms/JMOB" TargetMode="External"/><Relationship Id="rId1121" Type="http://schemas.openxmlformats.org/officeDocument/2006/relationships/hyperlink" Target="http://resource.geosciml.org/classifier/ics/ischart/CambrianSeries2" TargetMode="External"/><Relationship Id="rId2452" Type="http://schemas.openxmlformats.org/officeDocument/2006/relationships/hyperlink" Target="http://eol.org/schema/terms/Kopet_Dag_woodlands_and_forest_steppe" TargetMode="External"/><Relationship Id="rId3784" Type="http://schemas.openxmlformats.org/officeDocument/2006/relationships/hyperlink" Target="http://www.marineregions.org/mrgid/3320" TargetMode="External"/><Relationship Id="rId531" Type="http://schemas.openxmlformats.org/officeDocument/2006/relationships/hyperlink" Target="http://eol.org/schema/terms/aquatic" TargetMode="External"/><Relationship Id="rId1122" Type="http://schemas.openxmlformats.org/officeDocument/2006/relationships/hyperlink" Target="http://resource.geosciml.org/classifier/ics/ischart/CambrianSeries3" TargetMode="External"/><Relationship Id="rId2453" Type="http://schemas.openxmlformats.org/officeDocument/2006/relationships/hyperlink" Target="http://www.geonames.org/11494804" TargetMode="External"/><Relationship Id="rId3783" Type="http://schemas.openxmlformats.org/officeDocument/2006/relationships/hyperlink" Target="http://purl.obolibrary.org/obo/ENVO_00002200" TargetMode="External"/><Relationship Id="rId530" Type="http://schemas.openxmlformats.org/officeDocument/2006/relationships/hyperlink" Target="http://purl.obolibrary.org/obo/RO_0002459" TargetMode="External"/><Relationship Id="rId1123" Type="http://schemas.openxmlformats.org/officeDocument/2006/relationships/hyperlink" Target="http://resource.geosciml.org/classifier/ics/ischart/CambrianStage10" TargetMode="External"/><Relationship Id="rId2454" Type="http://schemas.openxmlformats.org/officeDocument/2006/relationships/hyperlink" Target="http://www.geonames.org/831053" TargetMode="External"/><Relationship Id="rId3786" Type="http://schemas.openxmlformats.org/officeDocument/2006/relationships/hyperlink" Target="http://www.marineregions.org/mrgid/3369" TargetMode="External"/><Relationship Id="rId1124" Type="http://schemas.openxmlformats.org/officeDocument/2006/relationships/hyperlink" Target="http://resource.geosciml.org/classifier/ics/ischart/CambrianStage3" TargetMode="External"/><Relationship Id="rId2455" Type="http://schemas.openxmlformats.org/officeDocument/2006/relationships/hyperlink" Target="http://eol.org/schema/terms/collection_Koste" TargetMode="External"/><Relationship Id="rId3785" Type="http://schemas.openxmlformats.org/officeDocument/2006/relationships/hyperlink" Target="http://www.marineregions.org/mrgid/4307" TargetMode="External"/><Relationship Id="rId1158" Type="http://schemas.openxmlformats.org/officeDocument/2006/relationships/hyperlink" Target="https://eol.org/schema/terms/carcharhiniform" TargetMode="External"/><Relationship Id="rId2489" Type="http://schemas.openxmlformats.org/officeDocument/2006/relationships/hyperlink" Target="https://www.wikidata.org/entity/Q47844" TargetMode="External"/><Relationship Id="rId1159" Type="http://schemas.openxmlformats.org/officeDocument/2006/relationships/hyperlink" Target="http://purl.bioontology.org/ontology/MESH/D002273" TargetMode="External"/><Relationship Id="rId569" Type="http://schemas.openxmlformats.org/officeDocument/2006/relationships/hyperlink" Target="http://eol.org/schema/terms/Arctic_foothills_tundra" TargetMode="External"/><Relationship Id="rId568" Type="http://schemas.openxmlformats.org/officeDocument/2006/relationships/hyperlink" Target="http://purl.obolibrary.org/obo/FLOPO_0008548" TargetMode="External"/><Relationship Id="rId567" Type="http://schemas.openxmlformats.org/officeDocument/2006/relationships/hyperlink" Target="http://eol.org/schema/terms/Arctic_desert" TargetMode="External"/><Relationship Id="rId566" Type="http://schemas.openxmlformats.org/officeDocument/2006/relationships/hyperlink" Target="http://purl.obolibrary.org/obo/TO_0000492" TargetMode="External"/><Relationship Id="rId2480" Type="http://schemas.openxmlformats.org/officeDocument/2006/relationships/hyperlink" Target="http://www.geonames.org/5001835" TargetMode="External"/><Relationship Id="rId561" Type="http://schemas.openxmlformats.org/officeDocument/2006/relationships/hyperlink" Target="https://eol.org/schema/terms/usnvc_2_C_5_Nk" TargetMode="External"/><Relationship Id="rId1150" Type="http://schemas.openxmlformats.org/officeDocument/2006/relationships/hyperlink" Target="http://resource.geosciml.org/classifier/ics/ischart/Capitanian" TargetMode="External"/><Relationship Id="rId2481" Type="http://schemas.openxmlformats.org/officeDocument/2006/relationships/hyperlink" Target="http://www.geonames.org/3052649" TargetMode="External"/><Relationship Id="rId560" Type="http://schemas.openxmlformats.org/officeDocument/2006/relationships/hyperlink" Target="http://top-thesaurus.org/annotationInfo?viz=1&amp;&amp;trait=Leaf_mass_per_area" TargetMode="External"/><Relationship Id="rId1151" Type="http://schemas.openxmlformats.org/officeDocument/2006/relationships/hyperlink" Target="http://purl.obolibrary.org/obo/UBERON_0003893" TargetMode="External"/><Relationship Id="rId2482" Type="http://schemas.openxmlformats.org/officeDocument/2006/relationships/hyperlink" Target="http://purl.obolibrary.org/obo/ENVO_00000546" TargetMode="External"/><Relationship Id="rId1152" Type="http://schemas.openxmlformats.org/officeDocument/2006/relationships/hyperlink" Target="http://eol.org/schema/terms/Caqueta_moist_forests" TargetMode="External"/><Relationship Id="rId2483" Type="http://schemas.openxmlformats.org/officeDocument/2006/relationships/hyperlink" Target="http://purl.obolibrary.org/obo/ENVO_00000382" TargetMode="External"/><Relationship Id="rId1153" Type="http://schemas.openxmlformats.org/officeDocument/2006/relationships/hyperlink" Target="https://eol.org/schema/terms/carangiform" TargetMode="External"/><Relationship Id="rId2484" Type="http://schemas.openxmlformats.org/officeDocument/2006/relationships/hyperlink" Target="http://purl.obolibrary.org/obo/ENVO_00000105" TargetMode="External"/><Relationship Id="rId565" Type="http://schemas.openxmlformats.org/officeDocument/2006/relationships/hyperlink" Target="http://eol.org/schema/terms/Arctic_coastal_tundra" TargetMode="External"/><Relationship Id="rId1154" Type="http://schemas.openxmlformats.org/officeDocument/2006/relationships/hyperlink" Target="http://purl.obolibrary.org/obo/CHEBI_16646" TargetMode="External"/><Relationship Id="rId2485" Type="http://schemas.openxmlformats.org/officeDocument/2006/relationships/hyperlink" Target="http://www.geonames.org/148996" TargetMode="External"/><Relationship Id="rId564" Type="http://schemas.openxmlformats.org/officeDocument/2006/relationships/hyperlink" Target="http://top-thesaurus.org/annotationInfo?viz=1&amp;&amp;trait=Leaf_nitrogen_content_per_leaf_dry_mass" TargetMode="External"/><Relationship Id="rId1155" Type="http://schemas.openxmlformats.org/officeDocument/2006/relationships/hyperlink" Target="http://resource.geosciml.org/classifier/ics/ischart/Carboniferous" TargetMode="External"/><Relationship Id="rId2486" Type="http://schemas.openxmlformats.org/officeDocument/2006/relationships/hyperlink" Target="http://purl.obolibrary.org/obo/PATO_0002124" TargetMode="External"/><Relationship Id="rId563" Type="http://schemas.openxmlformats.org/officeDocument/2006/relationships/hyperlink" Target="https://eol.org/schema/terms/usnvc_2_B_4_Nd" TargetMode="External"/><Relationship Id="rId1156" Type="http://schemas.openxmlformats.org/officeDocument/2006/relationships/hyperlink" Target="http://www.chemspider.com/Chemical-Structure.16737649.html" TargetMode="External"/><Relationship Id="rId2487" Type="http://schemas.openxmlformats.org/officeDocument/2006/relationships/hyperlink" Target="https://eol.org/schema/terms/esl_LAM" TargetMode="External"/><Relationship Id="rId562" Type="http://schemas.openxmlformats.org/officeDocument/2006/relationships/hyperlink" Target="http://purl.obolibrary.org/obo/FLOPO_0019932" TargetMode="External"/><Relationship Id="rId1157" Type="http://schemas.openxmlformats.org/officeDocument/2006/relationships/hyperlink" Target="http://purl.obolibrary.org/obo/ENVO_00002033" TargetMode="External"/><Relationship Id="rId2488" Type="http://schemas.openxmlformats.org/officeDocument/2006/relationships/hyperlink" Target="http://purl.obolibrary.org/obo/PATO_0001877" TargetMode="External"/><Relationship Id="rId1147" Type="http://schemas.openxmlformats.org/officeDocument/2006/relationships/hyperlink" Target="http://www.geonames.org/3374766" TargetMode="External"/><Relationship Id="rId2478" Type="http://schemas.openxmlformats.org/officeDocument/2006/relationships/hyperlink" Target="http://www.geonames.org/2660647" TargetMode="External"/><Relationship Id="rId1148" Type="http://schemas.openxmlformats.org/officeDocument/2006/relationships/hyperlink" Target="http://eol.org/schema/terms/Cape_Verde_Islands_dry_forests" TargetMode="External"/><Relationship Id="rId2479" Type="http://schemas.openxmlformats.org/officeDocument/2006/relationships/hyperlink" Target="http://www.geonames.org/2906566" TargetMode="External"/><Relationship Id="rId1149" Type="http://schemas.openxmlformats.org/officeDocument/2006/relationships/hyperlink" Target="http://eol.org/schema/terms/Cape_York_Peninsula_tropical_savanna" TargetMode="External"/><Relationship Id="rId558" Type="http://schemas.openxmlformats.org/officeDocument/2006/relationships/hyperlink" Target="http://purl.obolibrary.org/obo/FLOPO_0001133" TargetMode="External"/><Relationship Id="rId557" Type="http://schemas.openxmlformats.org/officeDocument/2006/relationships/hyperlink" Target="http://purl.obolibrary.org/obo/ENVO_00000571" TargetMode="External"/><Relationship Id="rId556" Type="http://schemas.openxmlformats.org/officeDocument/2006/relationships/hyperlink" Target="http://purl.obolibrary.org/obo/FLOPO_0007484" TargetMode="External"/><Relationship Id="rId555" Type="http://schemas.openxmlformats.org/officeDocument/2006/relationships/hyperlink" Target="http://purl.obolibrary.org/obo/NBO_0000364" TargetMode="External"/><Relationship Id="rId559" Type="http://schemas.openxmlformats.org/officeDocument/2006/relationships/hyperlink" Target="https://www.wikidata.org/entity/Q25322" TargetMode="External"/><Relationship Id="rId550" Type="http://schemas.openxmlformats.org/officeDocument/2006/relationships/hyperlink" Target="http://purl.obolibrary.org/obo/RO_0008507" TargetMode="External"/><Relationship Id="rId2470" Type="http://schemas.openxmlformats.org/officeDocument/2006/relationships/hyperlink" Target="http://purl.bioontology.org/ontology/CSP/1852-3912" TargetMode="External"/><Relationship Id="rId1140" Type="http://schemas.openxmlformats.org/officeDocument/2006/relationships/hyperlink" Target="https://www.wikidata.org/entity/Q20660322" TargetMode="External"/><Relationship Id="rId2471" Type="http://schemas.openxmlformats.org/officeDocument/2006/relationships/hyperlink" Target="http://purl.obolibrary.org/obo/CHEBI_17716" TargetMode="External"/><Relationship Id="rId1141" Type="http://schemas.openxmlformats.org/officeDocument/2006/relationships/hyperlink" Target="http://purl.obolibrary.org/obo/NCIT_C79627" TargetMode="External"/><Relationship Id="rId2472" Type="http://schemas.openxmlformats.org/officeDocument/2006/relationships/hyperlink" Target="http://resource.geosciml.org/classifier/ics/ischart/Ladinian" TargetMode="External"/><Relationship Id="rId1142" Type="http://schemas.openxmlformats.org/officeDocument/2006/relationships/hyperlink" Target="http://eol.org/schema/terms/Cantabrian_mixed_forests" TargetMode="External"/><Relationship Id="rId2473" Type="http://schemas.openxmlformats.org/officeDocument/2006/relationships/hyperlink" Target="http://purl.obolibrary.org/obo/ENVO_00000038" TargetMode="External"/><Relationship Id="rId554" Type="http://schemas.openxmlformats.org/officeDocument/2006/relationships/hyperlink" Target="http://purl.obolibrary.org/obo/TO_0000326" TargetMode="External"/><Relationship Id="rId1143" Type="http://schemas.openxmlformats.org/officeDocument/2006/relationships/hyperlink" Target="http://eol.org/schema/terms/Cantebury-Otago_tussock_grasslands" TargetMode="External"/><Relationship Id="rId2474" Type="http://schemas.openxmlformats.org/officeDocument/2006/relationships/hyperlink" Target="http://purl.obolibrary.org/obo/ENVO_01000252" TargetMode="External"/><Relationship Id="rId553" Type="http://schemas.openxmlformats.org/officeDocument/2006/relationships/hyperlink" Target="http://eol.org/schema/terms/Araya_and_Paria_xeric_scrub" TargetMode="External"/><Relationship Id="rId1144" Type="http://schemas.openxmlformats.org/officeDocument/2006/relationships/hyperlink" Target="http://grbio.org/cool/n6z3-qvv0" TargetMode="External"/><Relationship Id="rId2475" Type="http://schemas.openxmlformats.org/officeDocument/2006/relationships/hyperlink" Target="http://purl.obolibrary.org/obo/ENVO_00000268" TargetMode="External"/><Relationship Id="rId552" Type="http://schemas.openxmlformats.org/officeDocument/2006/relationships/hyperlink" Target="http://purl.obolibrary.org/obo/TO_0000540" TargetMode="External"/><Relationship Id="rId1145" Type="http://schemas.openxmlformats.org/officeDocument/2006/relationships/hyperlink" Target="http://purl.obolibrary.org/obo/CHEBI_64213" TargetMode="External"/><Relationship Id="rId2476" Type="http://schemas.openxmlformats.org/officeDocument/2006/relationships/hyperlink" Target="http://purl.obolibrary.org/obo/ENVO_00005797" TargetMode="External"/><Relationship Id="rId551" Type="http://schemas.openxmlformats.org/officeDocument/2006/relationships/hyperlink" Target="http://eol.org/schema/terms/Araucaria_moist_forests" TargetMode="External"/><Relationship Id="rId1146" Type="http://schemas.openxmlformats.org/officeDocument/2006/relationships/hyperlink" Target="http://purl.obolibrary.org/obo/ENVO_00000169" TargetMode="External"/><Relationship Id="rId2477" Type="http://schemas.openxmlformats.org/officeDocument/2006/relationships/hyperlink" Target="http://eol.org/schema/terms/Lake_Chad_flooded_savanna" TargetMode="External"/><Relationship Id="rId4280" Type="http://schemas.openxmlformats.org/officeDocument/2006/relationships/hyperlink" Target="http://www.geonames.org/4032283" TargetMode="External"/><Relationship Id="rId4282" Type="http://schemas.openxmlformats.org/officeDocument/2006/relationships/hyperlink" Target="http://eol.org/schema/terms/Tonle_Sap_freshwater_swamp_forests" TargetMode="External"/><Relationship Id="rId4281" Type="http://schemas.openxmlformats.org/officeDocument/2006/relationships/hyperlink" Target="http://eol.org/schema/terms/Tongan_tropical_moist_forests" TargetMode="External"/><Relationship Id="rId4284" Type="http://schemas.openxmlformats.org/officeDocument/2006/relationships/hyperlink" Target="http://eol.org/schema/terms/Torngat_Mountain_tundra" TargetMode="External"/><Relationship Id="rId4283" Type="http://schemas.openxmlformats.org/officeDocument/2006/relationships/hyperlink" Target="http://eol.org/schema/terms/Tonle_Sap-Mekong_peat_swamp_forests" TargetMode="External"/><Relationship Id="rId4286" Type="http://schemas.openxmlformats.org/officeDocument/2006/relationships/hyperlink" Target="http://resource.geosciml.org/classifier/ics/ischart/Tournaisian" TargetMode="External"/><Relationship Id="rId4285" Type="http://schemas.openxmlformats.org/officeDocument/2006/relationships/hyperlink" Target="http://resource.geosciml.org/classifier/ics/ischart/Tortonian" TargetMode="External"/><Relationship Id="rId4288" Type="http://schemas.openxmlformats.org/officeDocument/2006/relationships/hyperlink" Target="http://eol.org/schema/terms/toxicToFungi" TargetMode="External"/><Relationship Id="rId4287" Type="http://schemas.openxmlformats.org/officeDocument/2006/relationships/hyperlink" Target="http://eol.org/schema/terms/toxicToFish" TargetMode="External"/><Relationship Id="rId4289" Type="http://schemas.openxmlformats.org/officeDocument/2006/relationships/hyperlink" Target="http://eol.org/schema/terms/toxicToHumans" TargetMode="External"/><Relationship Id="rId4271" Type="http://schemas.openxmlformats.org/officeDocument/2006/relationships/hyperlink" Target="http://eol.org/schema/terms/Tirari-Sturt_stony_desert" TargetMode="External"/><Relationship Id="rId4270" Type="http://schemas.openxmlformats.org/officeDocument/2006/relationships/hyperlink" Target="http://www.marineregions.org/mrgid/4344" TargetMode="External"/><Relationship Id="rId4273" Type="http://schemas.openxmlformats.org/officeDocument/2006/relationships/hyperlink" Target="http://resource.geosciml.org/classifier/ics/ischart/Toarcian" TargetMode="External"/><Relationship Id="rId4272" Type="http://schemas.openxmlformats.org/officeDocument/2006/relationships/hyperlink" Target="http://resource.geosciml.org/classifier/ics/ischart/Tithonian" TargetMode="External"/><Relationship Id="rId4275" Type="http://schemas.openxmlformats.org/officeDocument/2006/relationships/hyperlink" Target="http://www.geonames.org/2363686" TargetMode="External"/><Relationship Id="rId4274" Type="http://schemas.openxmlformats.org/officeDocument/2006/relationships/hyperlink" Target="http://www.geonames.org/3474575" TargetMode="External"/><Relationship Id="rId4277" Type="http://schemas.openxmlformats.org/officeDocument/2006/relationships/hyperlink" Target="http://biocol.org/urn:lsid:biocol.org:col:14215" TargetMode="External"/><Relationship Id="rId4276" Type="http://schemas.openxmlformats.org/officeDocument/2006/relationships/hyperlink" Target="http://www.geonames.org/4031074" TargetMode="External"/><Relationship Id="rId4279" Type="http://schemas.openxmlformats.org/officeDocument/2006/relationships/hyperlink" Target="http://www.chemspider.com/Chemical-Structure.16738526.html" TargetMode="External"/><Relationship Id="rId4278" Type="http://schemas.openxmlformats.org/officeDocument/2006/relationships/hyperlink" Target="https://eol.org/schema/terms/esl_TOL" TargetMode="External"/><Relationship Id="rId4291" Type="http://schemas.openxmlformats.org/officeDocument/2006/relationships/hyperlink" Target="http://eol.org/schema/terms/toxicToMice" TargetMode="External"/><Relationship Id="rId4290" Type="http://schemas.openxmlformats.org/officeDocument/2006/relationships/hyperlink" Target="http://eol.org/schema/terms/toxicToInvertebrates" TargetMode="External"/><Relationship Id="rId4293" Type="http://schemas.openxmlformats.org/officeDocument/2006/relationships/hyperlink" Target="http://eol.org/schema/terms/Trans_Fly_savanna_and_grasslands" TargetMode="External"/><Relationship Id="rId4292" Type="http://schemas.openxmlformats.org/officeDocument/2006/relationships/hyperlink" Target="http://eol.org/schema/terms/trailing" TargetMode="External"/><Relationship Id="rId4295" Type="http://schemas.openxmlformats.org/officeDocument/2006/relationships/hyperlink" Target="http://eol.org/schema/terms/Trans-Baikal_conifer_forests" TargetMode="External"/><Relationship Id="rId4294" Type="http://schemas.openxmlformats.org/officeDocument/2006/relationships/hyperlink" Target="http://eol.org/schema/terms/Trans-Baikal_Bald_Mountain_tundra" TargetMode="External"/><Relationship Id="rId4297" Type="http://schemas.openxmlformats.org/officeDocument/2006/relationships/hyperlink" Target="http://purl.bioontology.org/ontology/CSP/1852-4956" TargetMode="External"/><Relationship Id="rId4296" Type="http://schemas.openxmlformats.org/officeDocument/2006/relationships/hyperlink" Target="http://eol.org/schema/terms/Trans-Mexican_Volcanic_Belt_pine-oak_forests" TargetMode="External"/><Relationship Id="rId4299" Type="http://schemas.openxmlformats.org/officeDocument/2006/relationships/hyperlink" Target="http://purl.obolibrary.org/obo/PATO_0001354" TargetMode="External"/><Relationship Id="rId4298" Type="http://schemas.openxmlformats.org/officeDocument/2006/relationships/hyperlink" Target="http://eol.org/schema/terms/transientSeedBank" TargetMode="External"/><Relationship Id="rId4249" Type="http://schemas.openxmlformats.org/officeDocument/2006/relationships/hyperlink" Target="http://purl.obolibrary.org/obo/CHEBI_28841" TargetMode="External"/><Relationship Id="rId4240" Type="http://schemas.openxmlformats.org/officeDocument/2006/relationships/hyperlink" Target="http://www.geonames.org/5855811" TargetMode="External"/><Relationship Id="rId4242" Type="http://schemas.openxmlformats.org/officeDocument/2006/relationships/hyperlink" Target="https://www.wikidata.org/entity/Q737742" TargetMode="External"/><Relationship Id="rId4241" Type="http://schemas.openxmlformats.org/officeDocument/2006/relationships/hyperlink" Target="http://eol.org/schema/terms/IndoMalayan" TargetMode="External"/><Relationship Id="rId4244" Type="http://schemas.openxmlformats.org/officeDocument/2006/relationships/hyperlink" Target="http://www.geonames.org/2750405" TargetMode="External"/><Relationship Id="rId4243" Type="http://schemas.openxmlformats.org/officeDocument/2006/relationships/hyperlink" Target="https://www.wikidata.org/entity/Q217151" TargetMode="External"/><Relationship Id="rId4246" Type="http://schemas.openxmlformats.org/officeDocument/2006/relationships/hyperlink" Target="https://www.wikidata.org/entity/Q106447" TargetMode="External"/><Relationship Id="rId4245" Type="http://schemas.openxmlformats.org/officeDocument/2006/relationships/hyperlink" Target="http://eol.org/schema/terms/OceaniaRealm" TargetMode="External"/><Relationship Id="rId4248" Type="http://schemas.openxmlformats.org/officeDocument/2006/relationships/hyperlink" Target="https://eol.org/schema/terms/esl_THE" TargetMode="External"/><Relationship Id="rId4247" Type="http://schemas.openxmlformats.org/officeDocument/2006/relationships/hyperlink" Target="http://www.geonames.org/1694008" TargetMode="External"/><Relationship Id="rId4239" Type="http://schemas.openxmlformats.org/officeDocument/2006/relationships/hyperlink" Target="http://www.geonames.org/2413451" TargetMode="External"/><Relationship Id="rId4238" Type="http://schemas.openxmlformats.org/officeDocument/2006/relationships/hyperlink" Target="http://www.geonames.org/3508796" TargetMode="External"/><Relationship Id="rId495" Type="http://schemas.openxmlformats.org/officeDocument/2006/relationships/hyperlink" Target="http://eol.org/schema/terms/anteriorLeft" TargetMode="External"/><Relationship Id="rId4231" Type="http://schemas.openxmlformats.org/officeDocument/2006/relationships/hyperlink" Target="http://eol.org/schema/terms/Thar_desert" TargetMode="External"/><Relationship Id="rId494" Type="http://schemas.openxmlformats.org/officeDocument/2006/relationships/hyperlink" Target="http://eol.org/schema/terms/HeightStanding" TargetMode="External"/><Relationship Id="rId4230" Type="http://schemas.openxmlformats.org/officeDocument/2006/relationships/hyperlink" Target="http://resource.geosciml.org/classifier/ics/ischart/Thanetian" TargetMode="External"/><Relationship Id="rId493" Type="http://schemas.openxmlformats.org/officeDocument/2006/relationships/hyperlink" Target="http://purl.obolibrary.org/obo/BSPO_0000055" TargetMode="External"/><Relationship Id="rId4233" Type="http://schemas.openxmlformats.org/officeDocument/2006/relationships/hyperlink" Target="http://www.geonames.org/10861432" TargetMode="External"/><Relationship Id="rId492" Type="http://schemas.openxmlformats.org/officeDocument/2006/relationships/hyperlink" Target="http://eol.org/schema/terms/HedgeTolerance" TargetMode="External"/><Relationship Id="rId4232" Type="http://schemas.openxmlformats.org/officeDocument/2006/relationships/hyperlink" Target="http://eol.org/schema/terms/Afrotropical" TargetMode="External"/><Relationship Id="rId499" Type="http://schemas.openxmlformats.org/officeDocument/2006/relationships/hyperlink" Target="http://purl.obolibrary.org/obo/ENVO_00000002" TargetMode="External"/><Relationship Id="rId4235" Type="http://schemas.openxmlformats.org/officeDocument/2006/relationships/hyperlink" Target="http://www.geonames.org/239880" TargetMode="External"/><Relationship Id="rId498" Type="http://schemas.openxmlformats.org/officeDocument/2006/relationships/hyperlink" Target="http://eol.org/schema/terms/HomeRange" TargetMode="External"/><Relationship Id="rId4234" Type="http://schemas.openxmlformats.org/officeDocument/2006/relationships/hyperlink" Target="http://www.geonames.org/3572887" TargetMode="External"/><Relationship Id="rId497" Type="http://schemas.openxmlformats.org/officeDocument/2006/relationships/hyperlink" Target="http://eol.org/schema/terms/anteriorRight" TargetMode="External"/><Relationship Id="rId4237" Type="http://schemas.openxmlformats.org/officeDocument/2006/relationships/hyperlink" Target="http://www.wikidata.org/entity/Q578170" TargetMode="External"/><Relationship Id="rId496" Type="http://schemas.openxmlformats.org/officeDocument/2006/relationships/hyperlink" Target="http://eol.org/schema/terms/HindTarsusLength" TargetMode="External"/><Relationship Id="rId4236" Type="http://schemas.openxmlformats.org/officeDocument/2006/relationships/hyperlink" Target="http://www.geonames.org/2260494" TargetMode="External"/><Relationship Id="rId4260" Type="http://schemas.openxmlformats.org/officeDocument/2006/relationships/hyperlink" Target="http://eol.org/schema/terms/Tian_Shan_montane_steppe_and_meadows" TargetMode="External"/><Relationship Id="rId4262" Type="http://schemas.openxmlformats.org/officeDocument/2006/relationships/hyperlink" Target="http://eol.org/schema/terms/Tibetan_Plateau_alpine_shrub_and_meadows" TargetMode="External"/><Relationship Id="rId4261" Type="http://schemas.openxmlformats.org/officeDocument/2006/relationships/hyperlink" Target="http://eol.org/schema/terms/Tibesti-Jebel_Uweinat_montane_xeric_woodlands" TargetMode="External"/><Relationship Id="rId4264" Type="http://schemas.openxmlformats.org/officeDocument/2006/relationships/hyperlink" Target="http://purl.obolibrary.org/obo/ENVO_00000317" TargetMode="External"/><Relationship Id="rId4263" Type="http://schemas.openxmlformats.org/officeDocument/2006/relationships/hyperlink" Target="http://purl.obolibrary.org/obo/ENVO_00000041" TargetMode="External"/><Relationship Id="rId4266" Type="http://schemas.openxmlformats.org/officeDocument/2006/relationships/hyperlink" Target="http://eol.org/schema/terms/Tigris-Euphrates_alluvial_salt_marsh" TargetMode="External"/><Relationship Id="rId4265" Type="http://schemas.openxmlformats.org/officeDocument/2006/relationships/hyperlink" Target="http://eol.org/schema/terms/tigliane" TargetMode="External"/><Relationship Id="rId4268" Type="http://schemas.openxmlformats.org/officeDocument/2006/relationships/hyperlink" Target="https://www.wikidata.org/entity/Q1370714" TargetMode="External"/><Relationship Id="rId4267" Type="http://schemas.openxmlformats.org/officeDocument/2006/relationships/hyperlink" Target="http://eol.org/schema/terms/tileSurface" TargetMode="External"/><Relationship Id="rId4269" Type="http://schemas.openxmlformats.org/officeDocument/2006/relationships/hyperlink" Target="http://eol.org/schema/terms/Timor_and_Wetar_deciduous_forests" TargetMode="External"/><Relationship Id="rId4251" Type="http://schemas.openxmlformats.org/officeDocument/2006/relationships/hyperlink" Target="http://eol.org/schema/terms/thiaminaseI" TargetMode="External"/><Relationship Id="rId4250" Type="http://schemas.openxmlformats.org/officeDocument/2006/relationships/hyperlink" Target="http://purl.obolibrary.org/obo/CHEBI_27511" TargetMode="External"/><Relationship Id="rId4253" Type="http://schemas.openxmlformats.org/officeDocument/2006/relationships/hyperlink" Target="http://purl.bioontology.org/ontology/MESH/D013894" TargetMode="External"/><Relationship Id="rId4252" Type="http://schemas.openxmlformats.org/officeDocument/2006/relationships/hyperlink" Target="http://eol.org/schema/terms/thicketForming" TargetMode="External"/><Relationship Id="rId4255" Type="http://schemas.openxmlformats.org/officeDocument/2006/relationships/hyperlink" Target="https://eol.org/schema/terms/threatened" TargetMode="External"/><Relationship Id="rId4254" Type="http://schemas.openxmlformats.org/officeDocument/2006/relationships/hyperlink" Target="https://eol.org/schema/terms/esl_THL" TargetMode="External"/><Relationship Id="rId4257" Type="http://schemas.openxmlformats.org/officeDocument/2006/relationships/hyperlink" Target="https://eol.org/schema/terms/thunniform" TargetMode="External"/><Relationship Id="rId4256" Type="http://schemas.openxmlformats.org/officeDocument/2006/relationships/hyperlink" Target="http://purl.obolibrary.org/obo/CHEBI_26986" TargetMode="External"/><Relationship Id="rId4259" Type="http://schemas.openxmlformats.org/officeDocument/2006/relationships/hyperlink" Target="http://eol.org/schema/terms/Tian_Shan_montane_conifer_forests" TargetMode="External"/><Relationship Id="rId4258" Type="http://schemas.openxmlformats.org/officeDocument/2006/relationships/hyperlink" Target="http://eol.org/schema/terms/Tian_Shan_foothill_arid_steppe" TargetMode="External"/><Relationship Id="rId3810" Type="http://schemas.openxmlformats.org/officeDocument/2006/relationships/hyperlink" Target="http://purl.obolibrary.org/obo/PATO_0002260" TargetMode="External"/><Relationship Id="rId3812" Type="http://schemas.openxmlformats.org/officeDocument/2006/relationships/hyperlink" Target="http://eol.org/schema/terms/semi-woody" TargetMode="External"/><Relationship Id="rId3811" Type="http://schemas.openxmlformats.org/officeDocument/2006/relationships/hyperlink" Target="http://eol.org/schema/terms/semiInfaunal" TargetMode="External"/><Relationship Id="rId3814" Type="http://schemas.openxmlformats.org/officeDocument/2006/relationships/hyperlink" Target="http://eol.org/schema/terms/semiprecocial" TargetMode="External"/><Relationship Id="rId3813" Type="http://schemas.openxmlformats.org/officeDocument/2006/relationships/hyperlink" Target="http://eol.org/schema/terms/semifossorial" TargetMode="External"/><Relationship Id="rId3816" Type="http://schemas.openxmlformats.org/officeDocument/2006/relationships/hyperlink" Target="http://biocol.org/urn:lsid:biocol.org:col:15465" TargetMode="External"/><Relationship Id="rId3815" Type="http://schemas.openxmlformats.org/officeDocument/2006/relationships/hyperlink" Target="http://biocol.org/urn:lsid:biocol.org:col:33211" TargetMode="External"/><Relationship Id="rId3818" Type="http://schemas.openxmlformats.org/officeDocument/2006/relationships/hyperlink" Target="http://grbio.org/cool/xn2j-yt1q" TargetMode="External"/><Relationship Id="rId3817" Type="http://schemas.openxmlformats.org/officeDocument/2006/relationships/hyperlink" Target="http://biocol.org/urn:lsid:biocol.org:col:14113" TargetMode="External"/><Relationship Id="rId3819" Type="http://schemas.openxmlformats.org/officeDocument/2006/relationships/hyperlink" Target="http://grbio.org/cool/b2rf-iikk" TargetMode="External"/><Relationship Id="rId3801" Type="http://schemas.openxmlformats.org/officeDocument/2006/relationships/hyperlink" Target="http://resource.geosciml.org/classifier/ics/ischart/Selandian" TargetMode="External"/><Relationship Id="rId3800" Type="http://schemas.openxmlformats.org/officeDocument/2006/relationships/hyperlink" Target="http://purl.bioontology.org/ontology/MSH/D012640" TargetMode="External"/><Relationship Id="rId3803" Type="http://schemas.openxmlformats.org/officeDocument/2006/relationships/hyperlink" Target="http://polytraits.lifewatchgreece.eu/terms/FEED_SD" TargetMode="External"/><Relationship Id="rId3802" Type="http://schemas.openxmlformats.org/officeDocument/2006/relationships/hyperlink" Target="http://www.geonames.org/1641097" TargetMode="External"/><Relationship Id="rId3805" Type="http://schemas.openxmlformats.org/officeDocument/2006/relationships/hyperlink" Target="http://purl.obolibrary.org/obo/CHEBI_27568" TargetMode="External"/><Relationship Id="rId3804" Type="http://schemas.openxmlformats.org/officeDocument/2006/relationships/hyperlink" Target="http://eol.org/schema/terms/Selenge-Orkhon_forest_steppe" TargetMode="External"/><Relationship Id="rId3807" Type="http://schemas.openxmlformats.org/officeDocument/2006/relationships/hyperlink" Target="http://polytraits.lifewatchgreece.eu/terms/STRAT_SEM" TargetMode="External"/><Relationship Id="rId3806" Type="http://schemas.openxmlformats.org/officeDocument/2006/relationships/hyperlink" Target="http://eol.org/schema/terms/self-supportingGrowthForm" TargetMode="External"/><Relationship Id="rId3809" Type="http://schemas.openxmlformats.org/officeDocument/2006/relationships/hyperlink" Target="http://purl.obolibrary.org/obo/PATO_0001734" TargetMode="External"/><Relationship Id="rId3808" Type="http://schemas.openxmlformats.org/officeDocument/2006/relationships/hyperlink" Target="https://www.wikidata.org/entity/Q30715289" TargetMode="External"/><Relationship Id="rId1213" Type="http://schemas.openxmlformats.org/officeDocument/2006/relationships/hyperlink" Target="http://eol.org/schema/terms/Cayos_Miskitos-San_Andres_and_Providencia_moist_forests" TargetMode="External"/><Relationship Id="rId2544" Type="http://schemas.openxmlformats.org/officeDocument/2006/relationships/hyperlink" Target="https://eol.org/schema/terms/lift_based_swimming" TargetMode="External"/><Relationship Id="rId3876" Type="http://schemas.openxmlformats.org/officeDocument/2006/relationships/hyperlink" Target="http://purl.obolibrary.org/obo/PO_0020042" TargetMode="External"/><Relationship Id="rId1214" Type="http://schemas.openxmlformats.org/officeDocument/2006/relationships/hyperlink" Target="http://www.geonames.org/3402362" TargetMode="External"/><Relationship Id="rId2545" Type="http://schemas.openxmlformats.org/officeDocument/2006/relationships/hyperlink" Target="http://purl.obolibrary.org/obo/PATO_0001250" TargetMode="External"/><Relationship Id="rId3875" Type="http://schemas.openxmlformats.org/officeDocument/2006/relationships/hyperlink" Target="http://resource.geosciml.org/classifier/ics/ischart/Silurian" TargetMode="External"/><Relationship Id="rId1215" Type="http://schemas.openxmlformats.org/officeDocument/2006/relationships/hyperlink" Target="http://www.marineregions.org/mrgid/4359" TargetMode="External"/><Relationship Id="rId2546" Type="http://schemas.openxmlformats.org/officeDocument/2006/relationships/hyperlink" Target="http://purl.obolibrary.org/obo/CHEBI_25036" TargetMode="External"/><Relationship Id="rId3878" Type="http://schemas.openxmlformats.org/officeDocument/2006/relationships/hyperlink" Target="http://purl.obolibrary.org/obo/UBERON_0000050" TargetMode="External"/><Relationship Id="rId1216" Type="http://schemas.openxmlformats.org/officeDocument/2006/relationships/hyperlink" Target="https://eol.org/schema/terms/cell_sucker" TargetMode="External"/><Relationship Id="rId2547" Type="http://schemas.openxmlformats.org/officeDocument/2006/relationships/hyperlink" Target="http://purl.obolibrary.org/obo/CHEBI_6457" TargetMode="External"/><Relationship Id="rId3877" Type="http://schemas.openxmlformats.org/officeDocument/2006/relationships/hyperlink" Target="http://polytraits.lifewatchgreece.eu/terms/STRUCT_SAP" TargetMode="External"/><Relationship Id="rId1217" Type="http://schemas.openxmlformats.org/officeDocument/2006/relationships/hyperlink" Target="http://eol.org/schema/terms/Celtic_broadleaf_forests" TargetMode="External"/><Relationship Id="rId2548" Type="http://schemas.openxmlformats.org/officeDocument/2006/relationships/hyperlink" Target="http://eol.org/schema/terms/lignotuber" TargetMode="External"/><Relationship Id="rId1218" Type="http://schemas.openxmlformats.org/officeDocument/2006/relationships/hyperlink" Target="http://www.marineregions.org/mrgid/2351" TargetMode="External"/><Relationship Id="rId2549" Type="http://schemas.openxmlformats.org/officeDocument/2006/relationships/hyperlink" Target="http://eol.org/schema/terms/lignotuberOrBurl" TargetMode="External"/><Relationship Id="rId3879" Type="http://schemas.openxmlformats.org/officeDocument/2006/relationships/hyperlink" Target="http://eol.org/schema/terms/Simpson_desert" TargetMode="External"/><Relationship Id="rId1219" Type="http://schemas.openxmlformats.org/officeDocument/2006/relationships/hyperlink" Target="http://resource.geosciml.org/classifier/ics/ischart/Cenomanian" TargetMode="External"/><Relationship Id="rId3870" Type="http://schemas.openxmlformats.org/officeDocument/2006/relationships/hyperlink" Target="http://purl.obolibrary.org/obo/PATO_0001878" TargetMode="External"/><Relationship Id="rId2540" Type="http://schemas.openxmlformats.org/officeDocument/2006/relationships/hyperlink" Target="https://www.wikidata.org/entity/Q43142" TargetMode="External"/><Relationship Id="rId3872" Type="http://schemas.openxmlformats.org/officeDocument/2006/relationships/hyperlink" Target="https://www.wikidata.org/entity/Q1504227" TargetMode="External"/><Relationship Id="rId1210" Type="http://schemas.openxmlformats.org/officeDocument/2006/relationships/hyperlink" Target="http://eol.org/schema/terms/nestCavity" TargetMode="External"/><Relationship Id="rId2541" Type="http://schemas.openxmlformats.org/officeDocument/2006/relationships/hyperlink" Target="http://eol.org/schema/terms/lichenicole" TargetMode="External"/><Relationship Id="rId3871" Type="http://schemas.openxmlformats.org/officeDocument/2006/relationships/hyperlink" Target="http://purl.obolibrary.org/obo/ENVO_02000044" TargetMode="External"/><Relationship Id="rId1211" Type="http://schemas.openxmlformats.org/officeDocument/2006/relationships/hyperlink" Target="http://www.geonames.org/3580718" TargetMode="External"/><Relationship Id="rId2542" Type="http://schemas.openxmlformats.org/officeDocument/2006/relationships/hyperlink" Target="http://eol.org/schema/terms/lichenous" TargetMode="External"/><Relationship Id="rId3874" Type="http://schemas.openxmlformats.org/officeDocument/2006/relationships/hyperlink" Target="http://purl.obolibrary.org/obo/ENVO_01000119" TargetMode="External"/><Relationship Id="rId1212" Type="http://schemas.openxmlformats.org/officeDocument/2006/relationships/hyperlink" Target="http://eol.org/schema/terms/Caribbean_shrublands" TargetMode="External"/><Relationship Id="rId2543" Type="http://schemas.openxmlformats.org/officeDocument/2006/relationships/hyperlink" Target="http://www.geonames.org/3042058" TargetMode="External"/><Relationship Id="rId3873" Type="http://schemas.openxmlformats.org/officeDocument/2006/relationships/hyperlink" Target="http://purl.obolibrary.org/obo/CHEBI_27573" TargetMode="External"/><Relationship Id="rId1202" Type="http://schemas.openxmlformats.org/officeDocument/2006/relationships/hyperlink" Target="https://www.wikidata.org/entity/Q5052479" TargetMode="External"/><Relationship Id="rId2533" Type="http://schemas.openxmlformats.org/officeDocument/2006/relationships/hyperlink" Target="http://www.geonames.org/3578932" TargetMode="External"/><Relationship Id="rId3865" Type="http://schemas.openxmlformats.org/officeDocument/2006/relationships/hyperlink" Target="http://eol.org/schema/terms/Sierra_Madre_de_Oaxaca_pine-oak_forests" TargetMode="External"/><Relationship Id="rId1203" Type="http://schemas.openxmlformats.org/officeDocument/2006/relationships/hyperlink" Target="http://eol.org/schema/terms/Cauca_Valley_dry_forests" TargetMode="External"/><Relationship Id="rId2534" Type="http://schemas.openxmlformats.org/officeDocument/2006/relationships/hyperlink" Target="http://eol.org/schema/terms/Lesser_Sundas_deciduous_forests" TargetMode="External"/><Relationship Id="rId3864" Type="http://schemas.openxmlformats.org/officeDocument/2006/relationships/hyperlink" Target="http://eol.org/schema/terms/Sierra_Madre_de_Chiapas_moist_forest" TargetMode="External"/><Relationship Id="rId1204" Type="http://schemas.openxmlformats.org/officeDocument/2006/relationships/hyperlink" Target="http://eol.org/schema/terms/Cauca_Valley_montane_forests" TargetMode="External"/><Relationship Id="rId2535" Type="http://schemas.openxmlformats.org/officeDocument/2006/relationships/hyperlink" Target="http://purl.bioontology.org/ontology/MSH/D053609" TargetMode="External"/><Relationship Id="rId3867" Type="http://schemas.openxmlformats.org/officeDocument/2006/relationships/hyperlink" Target="http://eol.org/schema/terms/Sierra_Madre_Occidental_pine-oak_forests" TargetMode="External"/><Relationship Id="rId1205" Type="http://schemas.openxmlformats.org/officeDocument/2006/relationships/hyperlink" Target="http://eol.org/schema/terms/Caucasus_mixed_forests" TargetMode="External"/><Relationship Id="rId2536" Type="http://schemas.openxmlformats.org/officeDocument/2006/relationships/hyperlink" Target="http://purl.obolibrary.org/obo/CHEBI_25017" TargetMode="External"/><Relationship Id="rId3866" Type="http://schemas.openxmlformats.org/officeDocument/2006/relationships/hyperlink" Target="http://eol.org/schema/terms/Sierra_Madre_del_Sur_pine-oak_forests" TargetMode="External"/><Relationship Id="rId1206" Type="http://schemas.openxmlformats.org/officeDocument/2006/relationships/hyperlink" Target="http://www.geonames.org/615318" TargetMode="External"/><Relationship Id="rId2537" Type="http://schemas.openxmlformats.org/officeDocument/2006/relationships/hyperlink" Target="https://www.wikidata.org/entity/Q14079" TargetMode="External"/><Relationship Id="rId3869" Type="http://schemas.openxmlformats.org/officeDocument/2006/relationships/hyperlink" Target="http://eol.org/schema/terms/Sierra_Nevada_forests" TargetMode="External"/><Relationship Id="rId1207" Type="http://schemas.openxmlformats.org/officeDocument/2006/relationships/hyperlink" Target="https://eol.org/schema/terms/esl_CAU" TargetMode="External"/><Relationship Id="rId2538" Type="http://schemas.openxmlformats.org/officeDocument/2006/relationships/hyperlink" Target="http://www.geonames.org/2275384" TargetMode="External"/><Relationship Id="rId3868" Type="http://schemas.openxmlformats.org/officeDocument/2006/relationships/hyperlink" Target="http://eol.org/schema/terms/Sierra_Madre_Oriental_pine-oak_forests" TargetMode="External"/><Relationship Id="rId1208" Type="http://schemas.openxmlformats.org/officeDocument/2006/relationships/hyperlink" Target="http://purl.obolibrary.org/obo/ENVO_00000067" TargetMode="External"/><Relationship Id="rId2539" Type="http://schemas.openxmlformats.org/officeDocument/2006/relationships/hyperlink" Target="http://www.geonames.org/2215636" TargetMode="External"/><Relationship Id="rId1209" Type="http://schemas.openxmlformats.org/officeDocument/2006/relationships/hyperlink" Target="http://purl.obolibrary.org/obo/ENVO_00000013" TargetMode="External"/><Relationship Id="rId3861" Type="http://schemas.openxmlformats.org/officeDocument/2006/relationships/hyperlink" Target="http://eol.org/schema/terms/Sierra_de_los_Tuxtlas" TargetMode="External"/><Relationship Id="rId2530" Type="http://schemas.openxmlformats.org/officeDocument/2006/relationships/hyperlink" Target="https://eol.org/schema/terms/esl_LCH" TargetMode="External"/><Relationship Id="rId3860" Type="http://schemas.openxmlformats.org/officeDocument/2006/relationships/hyperlink" Target="http://eol.org/schema/terms/Sierra_de_la_Laguna_pine-oak_forests" TargetMode="External"/><Relationship Id="rId1200" Type="http://schemas.openxmlformats.org/officeDocument/2006/relationships/hyperlink" Target="http://polytraits.lifewatchgreece.eu/terms/MV_CAT" TargetMode="External"/><Relationship Id="rId2531" Type="http://schemas.openxmlformats.org/officeDocument/2006/relationships/hyperlink" Target="http://www.geonames.org/932692" TargetMode="External"/><Relationship Id="rId3863" Type="http://schemas.openxmlformats.org/officeDocument/2006/relationships/hyperlink" Target="http://www.geonames.org/2403846" TargetMode="External"/><Relationship Id="rId1201" Type="http://schemas.openxmlformats.org/officeDocument/2006/relationships/hyperlink" Target="http://eol.org/schema/terms/Catatumbo_moist_forests" TargetMode="External"/><Relationship Id="rId2532" Type="http://schemas.openxmlformats.org/officeDocument/2006/relationships/hyperlink" Target="http://eol.org/schema/terms/Lesser_Antillean_dry_forests" TargetMode="External"/><Relationship Id="rId3862" Type="http://schemas.openxmlformats.org/officeDocument/2006/relationships/hyperlink" Target="http://eol.org/schema/terms/Sierra_Juarez_and_San_Pedro_Martir_pine-oak_forests" TargetMode="External"/><Relationship Id="rId1235" Type="http://schemas.openxmlformats.org/officeDocument/2006/relationships/hyperlink" Target="http://eol.org/schema/terms/Central_Anatolian_steppe" TargetMode="External"/><Relationship Id="rId2566" Type="http://schemas.openxmlformats.org/officeDocument/2006/relationships/hyperlink" Target="http://resource.geosciml.org/classifier/ics/ischart/Llandovery" TargetMode="External"/><Relationship Id="rId3898" Type="http://schemas.openxmlformats.org/officeDocument/2006/relationships/hyperlink" Target="http://purl.obolibrary.org/obo/PATO_0000701" TargetMode="External"/><Relationship Id="rId1236" Type="http://schemas.openxmlformats.org/officeDocument/2006/relationships/hyperlink" Target="http://eol.org/schema/terms/Central_and_Southern_Cascades_forests" TargetMode="External"/><Relationship Id="rId2567" Type="http://schemas.openxmlformats.org/officeDocument/2006/relationships/hyperlink" Target="http://eol.org/schema/terms/Llanos" TargetMode="External"/><Relationship Id="rId3897" Type="http://schemas.openxmlformats.org/officeDocument/2006/relationships/hyperlink" Target="http://polytraits.lifewatchgreece.eu/terms/SUBST_SB" TargetMode="External"/><Relationship Id="rId1237" Type="http://schemas.openxmlformats.org/officeDocument/2006/relationships/hyperlink" Target="http://eol.org/schema/terms/Central_and_Southern_mixed_grasslands" TargetMode="External"/><Relationship Id="rId2568" Type="http://schemas.openxmlformats.org/officeDocument/2006/relationships/hyperlink" Target="http://purl.obolibrary.org/obo/ENVO_00002258" TargetMode="External"/><Relationship Id="rId1238" Type="http://schemas.openxmlformats.org/officeDocument/2006/relationships/hyperlink" Target="http://eol.org/schema/terms/Central_Andean_dry_puna" TargetMode="External"/><Relationship Id="rId2569" Type="http://schemas.openxmlformats.org/officeDocument/2006/relationships/hyperlink" Target="http://purl.obolibrary.org/obo/PATO_0001979" TargetMode="External"/><Relationship Id="rId3899" Type="http://schemas.openxmlformats.org/officeDocument/2006/relationships/hyperlink" Target="http://eol.org/schema/terms/Snake-Columbia_shrub_steppe" TargetMode="External"/><Relationship Id="rId1239" Type="http://schemas.openxmlformats.org/officeDocument/2006/relationships/hyperlink" Target="http://eol.org/schema/terms/Central_Andean_puna" TargetMode="External"/><Relationship Id="rId409" Type="http://schemas.openxmlformats.org/officeDocument/2006/relationships/hyperlink" Target="http://eol.org/schema/terms/amphibious" TargetMode="External"/><Relationship Id="rId404" Type="http://schemas.openxmlformats.org/officeDocument/2006/relationships/hyperlink" Target="http://purl.obolibrary.org/obo/VT_0010023" TargetMode="External"/><Relationship Id="rId403" Type="http://schemas.openxmlformats.org/officeDocument/2006/relationships/hyperlink" Target="https://eol.org/schema/terms/esl_AMM" TargetMode="External"/><Relationship Id="rId402" Type="http://schemas.openxmlformats.org/officeDocument/2006/relationships/hyperlink" Target="http://eol.org/schema/terms/ForagingTime" TargetMode="External"/><Relationship Id="rId401" Type="http://schemas.openxmlformats.org/officeDocument/2006/relationships/hyperlink" Target="http://eol.org/schema/terms/Southeast" TargetMode="External"/><Relationship Id="rId408" Type="http://schemas.openxmlformats.org/officeDocument/2006/relationships/hyperlink" Target="http://eol.org/schema/terms/FrostFreeDays" TargetMode="External"/><Relationship Id="rId407" Type="http://schemas.openxmlformats.org/officeDocument/2006/relationships/hyperlink" Target="https://www.wikidata.org/entity/Q10908" TargetMode="External"/><Relationship Id="rId406" Type="http://schemas.openxmlformats.org/officeDocument/2006/relationships/hyperlink" Target="http://purl.obolibrary.org/obo/NCIT_C25513" TargetMode="External"/><Relationship Id="rId405" Type="http://schemas.openxmlformats.org/officeDocument/2006/relationships/hyperlink" Target="https://eol.org/schema/terms/ampharetid_feeder" TargetMode="External"/><Relationship Id="rId3890" Type="http://schemas.openxmlformats.org/officeDocument/2006/relationships/hyperlink" Target="http://www.marineregions.org/mrgid/2379" TargetMode="External"/><Relationship Id="rId2560" Type="http://schemas.openxmlformats.org/officeDocument/2006/relationships/hyperlink" Target="http://purl.obolibrary.org/obo/ENVO_01000338" TargetMode="External"/><Relationship Id="rId3892" Type="http://schemas.openxmlformats.org/officeDocument/2006/relationships/hyperlink" Target="http://www.geonames.org/3057568" TargetMode="External"/><Relationship Id="rId1230" Type="http://schemas.openxmlformats.org/officeDocument/2006/relationships/hyperlink" Target="http://eol.org/schema/terms/Central_American_dry_forests" TargetMode="External"/><Relationship Id="rId2561" Type="http://schemas.openxmlformats.org/officeDocument/2006/relationships/hyperlink" Target="http://eol.org/schema/terms/littoralGlacialSand" TargetMode="External"/><Relationship Id="rId3891" Type="http://schemas.openxmlformats.org/officeDocument/2006/relationships/hyperlink" Target="http://purl.bioontology.org/ontology/MESH/D003872" TargetMode="External"/><Relationship Id="rId400" Type="http://schemas.openxmlformats.org/officeDocument/2006/relationships/hyperlink" Target="http://eol.org/schema/terms/ForagingHabitat" TargetMode="External"/><Relationship Id="rId1231" Type="http://schemas.openxmlformats.org/officeDocument/2006/relationships/hyperlink" Target="http://eol.org/schema/terms/Southern_Mesoamerican_Pacific_mangroves" TargetMode="External"/><Relationship Id="rId2562" Type="http://schemas.openxmlformats.org/officeDocument/2006/relationships/hyperlink" Target="http://eol.org/schema/terms/littoralZone" TargetMode="External"/><Relationship Id="rId3894" Type="http://schemas.openxmlformats.org/officeDocument/2006/relationships/hyperlink" Target="http://purl.obolibrary.org/obo/PATO_0000911" TargetMode="External"/><Relationship Id="rId1232" Type="http://schemas.openxmlformats.org/officeDocument/2006/relationships/hyperlink" Target="http://eol.org/schema/terms/Central_American_montane_forests" TargetMode="External"/><Relationship Id="rId2563" Type="http://schemas.openxmlformats.org/officeDocument/2006/relationships/hyperlink" Target="https://eol.org/schema/terms/esl_LIT" TargetMode="External"/><Relationship Id="rId3893" Type="http://schemas.openxmlformats.org/officeDocument/2006/relationships/hyperlink" Target="http://www.geonames.org/3190538" TargetMode="External"/><Relationship Id="rId1233" Type="http://schemas.openxmlformats.org/officeDocument/2006/relationships/hyperlink" Target="http://eol.org/schema/terms/Central_American_pine-oak_forests" TargetMode="External"/><Relationship Id="rId2564" Type="http://schemas.openxmlformats.org/officeDocument/2006/relationships/hyperlink" Target="http://purl.bioontology.org/ontology/MESH/D008103" TargetMode="External"/><Relationship Id="rId3896" Type="http://schemas.openxmlformats.org/officeDocument/2006/relationships/hyperlink" Target="http://purl.obolibrary.org/obo/PATO_0000587" TargetMode="External"/><Relationship Id="rId1234" Type="http://schemas.openxmlformats.org/officeDocument/2006/relationships/hyperlink" Target="http://eol.org/schema/terms/Central_Anatolian_deciduous_forests" TargetMode="External"/><Relationship Id="rId2565" Type="http://schemas.openxmlformats.org/officeDocument/2006/relationships/hyperlink" Target="http://purl.bioontology.org/ontology/MESH/D008107" TargetMode="External"/><Relationship Id="rId3895" Type="http://schemas.openxmlformats.org/officeDocument/2006/relationships/hyperlink" Target="http://eol.org/schema/terms/slowMoving" TargetMode="External"/><Relationship Id="rId1224" Type="http://schemas.openxmlformats.org/officeDocument/2006/relationships/hyperlink" Target="http://purl.obolibrary.org/obo/PATO_0002268" TargetMode="External"/><Relationship Id="rId2555" Type="http://schemas.openxmlformats.org/officeDocument/2006/relationships/hyperlink" Target="http://purl.obolibrary.org/obo/CHEBI_18059" TargetMode="External"/><Relationship Id="rId3887" Type="http://schemas.openxmlformats.org/officeDocument/2006/relationships/hyperlink" Target="http://www.geonames.org/7609695" TargetMode="External"/><Relationship Id="rId1225" Type="http://schemas.openxmlformats.org/officeDocument/2006/relationships/hyperlink" Target="http://eol.org/schema/terms/Central_Afghan_Mountains_xeric_woodlands" TargetMode="External"/><Relationship Id="rId2556" Type="http://schemas.openxmlformats.org/officeDocument/2006/relationships/hyperlink" Target="https://eol.org/schema/terms/esl_LIS" TargetMode="External"/><Relationship Id="rId3886" Type="http://schemas.openxmlformats.org/officeDocument/2006/relationships/hyperlink" Target="http://eol.org/schema/terms/collection_Singrisch" TargetMode="External"/><Relationship Id="rId1226" Type="http://schemas.openxmlformats.org/officeDocument/2006/relationships/hyperlink" Target="http://www.geonames.org/7729886" TargetMode="External"/><Relationship Id="rId2557" Type="http://schemas.openxmlformats.org/officeDocument/2006/relationships/hyperlink" Target="http://www.wikidata.org/entity/Q1321691" TargetMode="External"/><Relationship Id="rId3889" Type="http://schemas.openxmlformats.org/officeDocument/2006/relationships/hyperlink" Target="https://eol.org/schema/terms/esl_SIS" TargetMode="External"/><Relationship Id="rId1227" Type="http://schemas.openxmlformats.org/officeDocument/2006/relationships/hyperlink" Target="http://eol.org/schema/terms/Central_African_mangroves" TargetMode="External"/><Relationship Id="rId2558" Type="http://schemas.openxmlformats.org/officeDocument/2006/relationships/hyperlink" Target="http://polytraits.lifewatchgreece.eu/terms/EP_LITH" TargetMode="External"/><Relationship Id="rId3888" Type="http://schemas.openxmlformats.org/officeDocument/2006/relationships/hyperlink" Target="http://eol.org/schema/terms/Sinu_Valley_dry_forests" TargetMode="External"/><Relationship Id="rId1228" Type="http://schemas.openxmlformats.org/officeDocument/2006/relationships/hyperlink" Target="http://www.geonames.org/7729892" TargetMode="External"/><Relationship Id="rId2559" Type="http://schemas.openxmlformats.org/officeDocument/2006/relationships/hyperlink" Target="http://www.geonames.org/597427" TargetMode="External"/><Relationship Id="rId1229" Type="http://schemas.openxmlformats.org/officeDocument/2006/relationships/hyperlink" Target="http://eol.org/schema/terms/Central_American_Atlantic_moist_forests" TargetMode="External"/><Relationship Id="rId3881" Type="http://schemas.openxmlformats.org/officeDocument/2006/relationships/hyperlink" Target="http://resource.geosciml.org/classifier/ics/ischart/Sinemurian" TargetMode="External"/><Relationship Id="rId2550" Type="http://schemas.openxmlformats.org/officeDocument/2006/relationships/hyperlink" Target="http://www.marineregions.org/mrgid/3363" TargetMode="External"/><Relationship Id="rId3880" Type="http://schemas.openxmlformats.org/officeDocument/2006/relationships/hyperlink" Target="http://eol.org/schema/terms/Sinaloan_dry_forests" TargetMode="External"/><Relationship Id="rId1220" Type="http://schemas.openxmlformats.org/officeDocument/2006/relationships/hyperlink" Target="http://resource.geosciml.org/classifier/ics/ischart/Cenozoic" TargetMode="External"/><Relationship Id="rId2551" Type="http://schemas.openxmlformats.org/officeDocument/2006/relationships/hyperlink" Target="http://purl.obolibrary.org/obo/ENVO_00002053" TargetMode="External"/><Relationship Id="rId3883" Type="http://schemas.openxmlformats.org/officeDocument/2006/relationships/hyperlink" Target="http://www.marineregions.org/mrgid/4336" TargetMode="External"/><Relationship Id="rId1221" Type="http://schemas.openxmlformats.org/officeDocument/2006/relationships/hyperlink" Target="http://eol.org/schema/terms/centerLeft" TargetMode="External"/><Relationship Id="rId2552" Type="http://schemas.openxmlformats.org/officeDocument/2006/relationships/hyperlink" Target="http://www.marineregions.org/mrgid/4254" TargetMode="External"/><Relationship Id="rId3882" Type="http://schemas.openxmlformats.org/officeDocument/2006/relationships/hyperlink" Target="http://www.geonames.org/1880251" TargetMode="External"/><Relationship Id="rId1222" Type="http://schemas.openxmlformats.org/officeDocument/2006/relationships/hyperlink" Target="http://eol.org/schema/terms/centerRight" TargetMode="External"/><Relationship Id="rId2553" Type="http://schemas.openxmlformats.org/officeDocument/2006/relationships/hyperlink" Target="http://www.geonames.org/4030940" TargetMode="External"/><Relationship Id="rId3885" Type="http://schemas.openxmlformats.org/officeDocument/2006/relationships/hyperlink" Target="http://eol.org/schema/terms/singleStem" TargetMode="External"/><Relationship Id="rId1223" Type="http://schemas.openxmlformats.org/officeDocument/2006/relationships/hyperlink" Target="http://eol.org/schema/terms/centerDorsal" TargetMode="External"/><Relationship Id="rId2554" Type="http://schemas.openxmlformats.org/officeDocument/2006/relationships/hyperlink" Target="http://purl.obolibrary.org/obo/PATO_0001199" TargetMode="External"/><Relationship Id="rId3884" Type="http://schemas.openxmlformats.org/officeDocument/2006/relationships/hyperlink" Target="http://eol.org/schema/terms/singleCrown" TargetMode="External"/><Relationship Id="rId2500" Type="http://schemas.openxmlformats.org/officeDocument/2006/relationships/hyperlink" Target="http://eol.org/schema/terms/lateApril" TargetMode="External"/><Relationship Id="rId3832" Type="http://schemas.openxmlformats.org/officeDocument/2006/relationships/hyperlink" Target="http://www.wikidata.org/entity/Q1759860" TargetMode="External"/><Relationship Id="rId2501" Type="http://schemas.openxmlformats.org/officeDocument/2006/relationships/hyperlink" Target="http://eol.org/schema/terms/LateAugust" TargetMode="External"/><Relationship Id="rId3831" Type="http://schemas.openxmlformats.org/officeDocument/2006/relationships/hyperlink" Target="http://www.chemspider.com/Chemical-Structure.143413.html" TargetMode="External"/><Relationship Id="rId2502" Type="http://schemas.openxmlformats.org/officeDocument/2006/relationships/hyperlink" Target="http://eol.org/schema/terms/LateJuly" TargetMode="External"/><Relationship Id="rId3834" Type="http://schemas.openxmlformats.org/officeDocument/2006/relationships/hyperlink" Target="http://purl.obolibrary.org/obo/PATO_0000396" TargetMode="External"/><Relationship Id="rId2503" Type="http://schemas.openxmlformats.org/officeDocument/2006/relationships/hyperlink" Target="http://eol.org/schema/terms/LateJune" TargetMode="External"/><Relationship Id="rId3833" Type="http://schemas.openxmlformats.org/officeDocument/2006/relationships/hyperlink" Target="http://www.marineregions.org/mrgid/4306" TargetMode="External"/><Relationship Id="rId2504" Type="http://schemas.openxmlformats.org/officeDocument/2006/relationships/hyperlink" Target="http://eol.org/schema/terms/lateLactationProtein" TargetMode="External"/><Relationship Id="rId3836" Type="http://schemas.openxmlformats.org/officeDocument/2006/relationships/hyperlink" Target="http://www.wikidata.org/entity/Q971586" TargetMode="External"/><Relationship Id="rId2505" Type="http://schemas.openxmlformats.org/officeDocument/2006/relationships/hyperlink" Target="http://eol.org/schema/terms/lateMay" TargetMode="External"/><Relationship Id="rId3835" Type="http://schemas.openxmlformats.org/officeDocument/2006/relationships/hyperlink" Target="https://www.wikidata.org/entity/Q192281" TargetMode="External"/><Relationship Id="rId2506" Type="http://schemas.openxmlformats.org/officeDocument/2006/relationships/hyperlink" Target="http://eol.org/schema/terms/LateSeptember" TargetMode="External"/><Relationship Id="rId3838" Type="http://schemas.openxmlformats.org/officeDocument/2006/relationships/hyperlink" Target="http://purl.obolibrary.org/obo/GO_0019953" TargetMode="External"/><Relationship Id="rId2507" Type="http://schemas.openxmlformats.org/officeDocument/2006/relationships/hyperlink" Target="http://eol.org/schema/terms/lateSpring" TargetMode="External"/><Relationship Id="rId3837" Type="http://schemas.openxmlformats.org/officeDocument/2006/relationships/hyperlink" Target="http://polytraits.lifewatchgreece.eu/terms/SM_YES" TargetMode="External"/><Relationship Id="rId2508" Type="http://schemas.openxmlformats.org/officeDocument/2006/relationships/hyperlink" Target="http://eol.org/schema/terms/lateSummer" TargetMode="External"/><Relationship Id="rId2509" Type="http://schemas.openxmlformats.org/officeDocument/2006/relationships/hyperlink" Target="http://eol.org/schema/terms/lateWinter" TargetMode="External"/><Relationship Id="rId3839" Type="http://schemas.openxmlformats.org/officeDocument/2006/relationships/hyperlink" Target="http://www.geonames.org/241170" TargetMode="External"/><Relationship Id="rId3830" Type="http://schemas.openxmlformats.org/officeDocument/2006/relationships/hyperlink" Target="http://resource.geosciml.org/classifier/ics/ischart/Serravallian" TargetMode="External"/><Relationship Id="rId3821" Type="http://schemas.openxmlformats.org/officeDocument/2006/relationships/hyperlink" Target="http://ncicb.nci.nih.gov/xml/owl/EVS/Thesaurus.owl" TargetMode="External"/><Relationship Id="rId3820" Type="http://schemas.openxmlformats.org/officeDocument/2006/relationships/hyperlink" Target="http://www.geonames.org/2245662" TargetMode="External"/><Relationship Id="rId3823" Type="http://schemas.openxmlformats.org/officeDocument/2006/relationships/hyperlink" Target="http://eol.org/schema/terms/Seram_rain_forests" TargetMode="External"/><Relationship Id="rId3822" Type="http://schemas.openxmlformats.org/officeDocument/2006/relationships/hyperlink" Target="http://purl.obolibrary.org/obo/UBERON_0010895" TargetMode="External"/><Relationship Id="rId3825" Type="http://schemas.openxmlformats.org/officeDocument/2006/relationships/hyperlink" Target="http://eol.org/schema/terms/Serengeti_volcanic_grasslands" TargetMode="External"/><Relationship Id="rId3824" Type="http://schemas.openxmlformats.org/officeDocument/2006/relationships/hyperlink" Target="http://www.geonames.org/6290252" TargetMode="External"/><Relationship Id="rId3827" Type="http://schemas.openxmlformats.org/officeDocument/2006/relationships/hyperlink" Target="http://purl.obolibrary.org/obo/CHEBI_17822" TargetMode="External"/><Relationship Id="rId3826" Type="http://schemas.openxmlformats.org/officeDocument/2006/relationships/hyperlink" Target="http://www.geonames.org/3447799" TargetMode="External"/><Relationship Id="rId3829" Type="http://schemas.openxmlformats.org/officeDocument/2006/relationships/hyperlink" Target="http://eol.org/schema/terms/Serra_do_Mar_coastal_forests" TargetMode="External"/><Relationship Id="rId3828" Type="http://schemas.openxmlformats.org/officeDocument/2006/relationships/hyperlink" Target="http://resource.geosciml.org/classifier/ics/ischart/Serpukhovian" TargetMode="External"/><Relationship Id="rId2522" Type="http://schemas.openxmlformats.org/officeDocument/2006/relationships/hyperlink" Target="http://eol.org/schema/terms/Leeward_Islands_moist_forests" TargetMode="External"/><Relationship Id="rId3854" Type="http://schemas.openxmlformats.org/officeDocument/2006/relationships/hyperlink" Target="http://purl.obolibrary.org/obo/ENVO_01000176" TargetMode="External"/><Relationship Id="rId2523" Type="http://schemas.openxmlformats.org/officeDocument/2006/relationships/hyperlink" Target="http://eol.org/schema/terms/leftDeflection" TargetMode="External"/><Relationship Id="rId3853" Type="http://schemas.openxmlformats.org/officeDocument/2006/relationships/hyperlink" Target="http://purl.obolibrary.org/obo/ENVO_01000336" TargetMode="External"/><Relationship Id="rId2524" Type="http://schemas.openxmlformats.org/officeDocument/2006/relationships/hyperlink" Target="https://eol.org/schema/terms/esl_LEF" TargetMode="External"/><Relationship Id="rId3856" Type="http://schemas.openxmlformats.org/officeDocument/2006/relationships/hyperlink" Target="https://www.wikidata.org/entity/Q5428" TargetMode="External"/><Relationship Id="rId2525" Type="http://schemas.openxmlformats.org/officeDocument/2006/relationships/hyperlink" Target="https://eol.org/schema/terms/esl_LEM" TargetMode="External"/><Relationship Id="rId3855" Type="http://schemas.openxmlformats.org/officeDocument/2006/relationships/hyperlink" Target="http://purl.obolibrary.org/obo/CHEBI_26667" TargetMode="External"/><Relationship Id="rId2526" Type="http://schemas.openxmlformats.org/officeDocument/2006/relationships/hyperlink" Target="http://eol.org/schema/terms/lemonYellow" TargetMode="External"/><Relationship Id="rId3858" Type="http://schemas.openxmlformats.org/officeDocument/2006/relationships/hyperlink" Target="http://eol.org/schema/terms/sickleShapedPrism" TargetMode="External"/><Relationship Id="rId2527" Type="http://schemas.openxmlformats.org/officeDocument/2006/relationships/hyperlink" Target="https://eol.org/schema/terms/lens_eyes" TargetMode="External"/><Relationship Id="rId3857" Type="http://schemas.openxmlformats.org/officeDocument/2006/relationships/hyperlink" Target="http://eol.org/schema/terms/Sichuan_Basin_evergreen_broadleaf_forests" TargetMode="External"/><Relationship Id="rId2528" Type="http://schemas.openxmlformats.org/officeDocument/2006/relationships/hyperlink" Target="http://purl.obolibrary.org/obo/CHEBI_31770" TargetMode="External"/><Relationship Id="rId2529" Type="http://schemas.openxmlformats.org/officeDocument/2006/relationships/hyperlink" Target="https://eol.org/schema/terms/esl_LCA" TargetMode="External"/><Relationship Id="rId3859" Type="http://schemas.openxmlformats.org/officeDocument/2006/relationships/hyperlink" Target="http://eol.org/schema/terms/Sierra_de_la_Laguna_dry_forests" TargetMode="External"/><Relationship Id="rId3850" Type="http://schemas.openxmlformats.org/officeDocument/2006/relationships/hyperlink" Target="http://purl.obolibrary.org/obo/PO_0000037" TargetMode="External"/><Relationship Id="rId2520" Type="http://schemas.openxmlformats.org/officeDocument/2006/relationships/hyperlink" Target="http://www.geonames.org/272103" TargetMode="External"/><Relationship Id="rId3852" Type="http://schemas.openxmlformats.org/officeDocument/2006/relationships/hyperlink" Target="http://purl.obolibrary.org/obo/FLOPO_0900034" TargetMode="External"/><Relationship Id="rId2521" Type="http://schemas.openxmlformats.org/officeDocument/2006/relationships/hyperlink" Target="http://eol.org/schema/terms/lecithotrophic" TargetMode="External"/><Relationship Id="rId3851" Type="http://schemas.openxmlformats.org/officeDocument/2006/relationships/hyperlink" Target="http://eol.org/schema/terms/shortPersistentSeedBank" TargetMode="External"/><Relationship Id="rId2511" Type="http://schemas.openxmlformats.org/officeDocument/2006/relationships/hyperlink" Target="http://eol.org/schema/terms/latex" TargetMode="External"/><Relationship Id="rId3843" Type="http://schemas.openxmlformats.org/officeDocument/2006/relationships/hyperlink" Target="http://www.geonames.org/1297099" TargetMode="External"/><Relationship Id="rId2512" Type="http://schemas.openxmlformats.org/officeDocument/2006/relationships/hyperlink" Target="http://purl.obolibrary.org/obo/PATO_0002467" TargetMode="External"/><Relationship Id="rId3842" Type="http://schemas.openxmlformats.org/officeDocument/2006/relationships/hyperlink" Target="http://purl.obolibrary.org/obo/ENVO_03000034" TargetMode="External"/><Relationship Id="rId2513" Type="http://schemas.openxmlformats.org/officeDocument/2006/relationships/hyperlink" Target="http://www.geonames.org/458258" TargetMode="External"/><Relationship Id="rId3845" Type="http://schemas.openxmlformats.org/officeDocument/2006/relationships/hyperlink" Target="http://eol.org/schema/terms/sheltered" TargetMode="External"/><Relationship Id="rId2514" Type="http://schemas.openxmlformats.org/officeDocument/2006/relationships/hyperlink" Target="http://purl.bioontology.org/ontology/MESH/D007845" TargetMode="External"/><Relationship Id="rId3844" Type="http://schemas.openxmlformats.org/officeDocument/2006/relationships/hyperlink" Target="http://resource.geosciml.org/classifier/ics/ischart/Sheinwoodian" TargetMode="External"/><Relationship Id="rId2515" Type="http://schemas.openxmlformats.org/officeDocument/2006/relationships/hyperlink" Target="https://eol.org/schema/terms/esl_AZO" TargetMode="External"/><Relationship Id="rId3847" Type="http://schemas.openxmlformats.org/officeDocument/2006/relationships/hyperlink" Target="http://eol.org/schema/terms/collection_RJShiel" TargetMode="External"/><Relationship Id="rId2516" Type="http://schemas.openxmlformats.org/officeDocument/2006/relationships/hyperlink" Target="http://purl.obolibrary.org/obo/CHEBI_25016" TargetMode="External"/><Relationship Id="rId3846" Type="http://schemas.openxmlformats.org/officeDocument/2006/relationships/hyperlink" Target="http://eol.org/schema/terms/shelteredNest" TargetMode="External"/><Relationship Id="rId2517" Type="http://schemas.openxmlformats.org/officeDocument/2006/relationships/hyperlink" Target="http://purl.obolibrary.org/obo/PATO_0002457" TargetMode="External"/><Relationship Id="rId3849" Type="http://schemas.openxmlformats.org/officeDocument/2006/relationships/hyperlink" Target="http://purl.obolibrary.org/obo/ENVO_00000545" TargetMode="External"/><Relationship Id="rId2518" Type="http://schemas.openxmlformats.org/officeDocument/2006/relationships/hyperlink" Target="http://eol.org/schema/terms/leastConcern" TargetMode="External"/><Relationship Id="rId3848" Type="http://schemas.openxmlformats.org/officeDocument/2006/relationships/hyperlink" Target="http://eol.org/schema/terms/ShiitakeDermatitisSyndrome" TargetMode="External"/><Relationship Id="rId2519" Type="http://schemas.openxmlformats.org/officeDocument/2006/relationships/hyperlink" Target="http://purl.obolibrary.org/obo/PO_0025034" TargetMode="External"/><Relationship Id="rId3841" Type="http://schemas.openxmlformats.org/officeDocument/2006/relationships/hyperlink" Target="http://eol.org/schema/terms/shallowInfaunal" TargetMode="External"/><Relationship Id="rId2510" Type="http://schemas.openxmlformats.org/officeDocument/2006/relationships/hyperlink" Target="http://purl.obolibrary.org/obo/PATO_0002054" TargetMode="External"/><Relationship Id="rId3840" Type="http://schemas.openxmlformats.org/officeDocument/2006/relationships/hyperlink" Target="http://purl.obolibrary.org/obo/PATO_0001472" TargetMode="External"/><Relationship Id="rId4327" Type="http://schemas.openxmlformats.org/officeDocument/2006/relationships/hyperlink" Target="http://eol.org/schema/terms/TropicalAfrica" TargetMode="External"/><Relationship Id="rId4326" Type="http://schemas.openxmlformats.org/officeDocument/2006/relationships/hyperlink" Target="http://purl.obolibrary.org/obo/ENVO_01000204" TargetMode="External"/><Relationship Id="rId4329" Type="http://schemas.openxmlformats.org/officeDocument/2006/relationships/hyperlink" Target="http://purl.obolibrary.org/obo/ENVO_00000879" TargetMode="External"/><Relationship Id="rId4328" Type="http://schemas.openxmlformats.org/officeDocument/2006/relationships/hyperlink" Target="http://purl.obolibrary.org/obo/ENVO_00005806" TargetMode="External"/><Relationship Id="rId469" Type="http://schemas.openxmlformats.org/officeDocument/2006/relationships/hyperlink" Target="http://www.geonames.org/3573511" TargetMode="External"/><Relationship Id="rId468" Type="http://schemas.openxmlformats.org/officeDocument/2006/relationships/hyperlink" Target="http://eol.org/schema/terms/halfmax_uptake_concentration_nitrate" TargetMode="External"/><Relationship Id="rId467" Type="http://schemas.openxmlformats.org/officeDocument/2006/relationships/hyperlink" Target="http://eol.org/schema/terms/Angolan_Scarp_savanna_and_woodlands" TargetMode="External"/><Relationship Id="rId1290" Type="http://schemas.openxmlformats.org/officeDocument/2006/relationships/hyperlink" Target="http://purl.obolibrary.org/obo/ENVO_00000301" TargetMode="External"/><Relationship Id="rId1291" Type="http://schemas.openxmlformats.org/officeDocument/2006/relationships/hyperlink" Target="https://eol.org/schema/terms/esl_CHA" TargetMode="External"/><Relationship Id="rId1292" Type="http://schemas.openxmlformats.org/officeDocument/2006/relationships/hyperlink" Target="http://eol.org/schema/terms/Chatham_Island_temperate_forests" TargetMode="External"/><Relationship Id="rId462" Type="http://schemas.openxmlformats.org/officeDocument/2006/relationships/hyperlink" Target="http://eol.org/schema/terms/halfmax_growth_concentration_nitrate" TargetMode="External"/><Relationship Id="rId1293" Type="http://schemas.openxmlformats.org/officeDocument/2006/relationships/hyperlink" Target="http://resource.geosciml.org/classifier/ics/ischart/Chattian" TargetMode="External"/><Relationship Id="rId461" Type="http://schemas.openxmlformats.org/officeDocument/2006/relationships/hyperlink" Target="http://eol.org/schema/terms/Angolan_Miombo_woodlands" TargetMode="External"/><Relationship Id="rId1294" Type="http://schemas.openxmlformats.org/officeDocument/2006/relationships/hyperlink" Target="http://www.wikidata.org/entity/Q50616418" TargetMode="External"/><Relationship Id="rId460" Type="http://schemas.openxmlformats.org/officeDocument/2006/relationships/hyperlink" Target="http://eol.org/schema/terms/halfmax_growth_concentration_ammonium" TargetMode="External"/><Relationship Id="rId1295" Type="http://schemas.openxmlformats.org/officeDocument/2006/relationships/hyperlink" Target="http://eol.org/schema/terms/chemosymbiotroph" TargetMode="External"/><Relationship Id="rId4321" Type="http://schemas.openxmlformats.org/officeDocument/2006/relationships/hyperlink" Target="http://purl.obolibrary.org/obo/CHEBI_61778" TargetMode="External"/><Relationship Id="rId1296" Type="http://schemas.openxmlformats.org/officeDocument/2006/relationships/hyperlink" Target="https://eol.org/schema/terms/marineChemosyntheticHabitat" TargetMode="External"/><Relationship Id="rId4320" Type="http://schemas.openxmlformats.org/officeDocument/2006/relationships/hyperlink" Target="http://eol.org/schema/terms/Tristan_Da_Cunha-Gough_Islands_shrub_and_grasslands" TargetMode="External"/><Relationship Id="rId466" Type="http://schemas.openxmlformats.org/officeDocument/2006/relationships/hyperlink" Target="http://eol.org/schema/terms/halfmax_uptake_concentration_ammonium" TargetMode="External"/><Relationship Id="rId1297" Type="http://schemas.openxmlformats.org/officeDocument/2006/relationships/hyperlink" Target="https://eol.org/schema/terms/esl_CHE" TargetMode="External"/><Relationship Id="rId4323" Type="http://schemas.openxmlformats.org/officeDocument/2006/relationships/hyperlink" Target="https://www.wikidata.org/entity/Q17114503" TargetMode="External"/><Relationship Id="rId465" Type="http://schemas.openxmlformats.org/officeDocument/2006/relationships/hyperlink" Target="http://eol.org/schema/terms/Angolan_Mopane_woodlands" TargetMode="External"/><Relationship Id="rId1298" Type="http://schemas.openxmlformats.org/officeDocument/2006/relationships/hyperlink" Target="http://purl.obolibrary.org/obo/ENVO_00002237" TargetMode="External"/><Relationship Id="rId4322" Type="http://schemas.openxmlformats.org/officeDocument/2006/relationships/hyperlink" Target="http://eol.org/schema/terms/Trobriand_Islands_rain_forests" TargetMode="External"/><Relationship Id="rId464" Type="http://schemas.openxmlformats.org/officeDocument/2006/relationships/hyperlink" Target="http://eol.org/schema/terms/halfmax_growth_concentration_phosphate" TargetMode="External"/><Relationship Id="rId1299" Type="http://schemas.openxmlformats.org/officeDocument/2006/relationships/hyperlink" Target="http://eol.org/schema/terms/Cherskii-Kolyma_mountain_tundra" TargetMode="External"/><Relationship Id="rId4325" Type="http://schemas.openxmlformats.org/officeDocument/2006/relationships/hyperlink" Target="http://eol.org/schema/terms/TrophicGuild" TargetMode="External"/><Relationship Id="rId463" Type="http://schemas.openxmlformats.org/officeDocument/2006/relationships/hyperlink" Target="http://eol.org/schema/terms/Angolan_montane_forest-grassland_mosaic" TargetMode="External"/><Relationship Id="rId4324" Type="http://schemas.openxmlformats.org/officeDocument/2006/relationships/hyperlink" Target="https://www.geonames.org/933907" TargetMode="External"/><Relationship Id="rId4316" Type="http://schemas.openxmlformats.org/officeDocument/2006/relationships/hyperlink" Target="http://eol.org/schema/terms/Trindade-Martin_Vaz_Islands_tropical_forests" TargetMode="External"/><Relationship Id="rId4315" Type="http://schemas.openxmlformats.org/officeDocument/2006/relationships/hyperlink" Target="https://eol.org/schema/terms/esl_GER" TargetMode="External"/><Relationship Id="rId4318" Type="http://schemas.openxmlformats.org/officeDocument/2006/relationships/hyperlink" Target="http://eol.org/schema/terms/Trinidad_and_Tobago_moist_forests" TargetMode="External"/><Relationship Id="rId4317" Type="http://schemas.openxmlformats.org/officeDocument/2006/relationships/hyperlink" Target="http://www.geonames.org/3573591" TargetMode="External"/><Relationship Id="rId4319" Type="http://schemas.openxmlformats.org/officeDocument/2006/relationships/hyperlink" Target="http://www.geonames.org/3370684" TargetMode="External"/><Relationship Id="rId459" Type="http://schemas.openxmlformats.org/officeDocument/2006/relationships/hyperlink" Target="http://www.geonames.org/3351879" TargetMode="External"/><Relationship Id="rId458" Type="http://schemas.openxmlformats.org/officeDocument/2006/relationships/hyperlink" Target="http://polytraits.lifewatchgreece.eu/terms/HSET" TargetMode="External"/><Relationship Id="rId457" Type="http://schemas.openxmlformats.org/officeDocument/2006/relationships/hyperlink" Target="http://purl.bioontology.org/ontology/MESH/D000777" TargetMode="External"/><Relationship Id="rId456" Type="http://schemas.openxmlformats.org/officeDocument/2006/relationships/hyperlink" Target="http://eol.org/schema/terms/HabitatBreadth" TargetMode="External"/><Relationship Id="rId1280" Type="http://schemas.openxmlformats.org/officeDocument/2006/relationships/hyperlink" Target="http://www.geonames.org/2434508" TargetMode="External"/><Relationship Id="rId1281" Type="http://schemas.openxmlformats.org/officeDocument/2006/relationships/hyperlink" Target="http://www.wikidata.org/entity/Q192188" TargetMode="External"/><Relationship Id="rId451" Type="http://schemas.openxmlformats.org/officeDocument/2006/relationships/hyperlink" Target="https://eol.org/schema/terms/andromonoecious" TargetMode="External"/><Relationship Id="rId1282" Type="http://schemas.openxmlformats.org/officeDocument/2006/relationships/hyperlink" Target="http://eol.org/schema/terms/chainOfSpheres" TargetMode="External"/><Relationship Id="rId450" Type="http://schemas.openxmlformats.org/officeDocument/2006/relationships/hyperlink" Target="http://eol.org/schema/terms/growthHabit" TargetMode="External"/><Relationship Id="rId1283" Type="http://schemas.openxmlformats.org/officeDocument/2006/relationships/hyperlink" Target="http://purl.obolibrary.org/obo/ENVO_00003914" TargetMode="External"/><Relationship Id="rId1284" Type="http://schemas.openxmlformats.org/officeDocument/2006/relationships/hyperlink" Target="http://eol.org/schema/terms/Changbai_Mountains_mixed_forests" TargetMode="External"/><Relationship Id="rId4310" Type="http://schemas.openxmlformats.org/officeDocument/2006/relationships/hyperlink" Target="http://purl.obolibrary.org/obo/ENVO_00000495" TargetMode="External"/><Relationship Id="rId1285" Type="http://schemas.openxmlformats.org/officeDocument/2006/relationships/hyperlink" Target="http://resource.geosciml.org/classifier/ics/ischart/Changhsingian" TargetMode="External"/><Relationship Id="rId455" Type="http://schemas.openxmlformats.org/officeDocument/2006/relationships/hyperlink" Target="http://eol.org/schema/terms/anemochory" TargetMode="External"/><Relationship Id="rId1286" Type="http://schemas.openxmlformats.org/officeDocument/2006/relationships/hyperlink" Target="http://eol.org/schema/terms/Changjiang_Plain_evergreen_forests" TargetMode="External"/><Relationship Id="rId4312" Type="http://schemas.openxmlformats.org/officeDocument/2006/relationships/hyperlink" Target="http://purl.obolibrary.org/obo/CHEBI_45919" TargetMode="External"/><Relationship Id="rId454" Type="http://schemas.openxmlformats.org/officeDocument/2006/relationships/hyperlink" Target="http://purl.obolibrary.org/obo/RO_0002303" TargetMode="External"/><Relationship Id="rId1287" Type="http://schemas.openxmlformats.org/officeDocument/2006/relationships/hyperlink" Target="http://www.geonames.org/3042400" TargetMode="External"/><Relationship Id="rId4311" Type="http://schemas.openxmlformats.org/officeDocument/2006/relationships/hyperlink" Target="http://purl.obolibrary.org/obo/CHEBI_9690" TargetMode="External"/><Relationship Id="rId453" Type="http://schemas.openxmlformats.org/officeDocument/2006/relationships/hyperlink" Target="http://eol.org/schema/terms/androviviparous" TargetMode="External"/><Relationship Id="rId1288" Type="http://schemas.openxmlformats.org/officeDocument/2006/relationships/hyperlink" Target="http://eol.org/schema/terms/Chao_Phraya_freshwater_swamp_forests" TargetMode="External"/><Relationship Id="rId4314" Type="http://schemas.openxmlformats.org/officeDocument/2006/relationships/hyperlink" Target="https://eol.org/schema/terms/esl_ANA" TargetMode="External"/><Relationship Id="rId452" Type="http://schemas.openxmlformats.org/officeDocument/2006/relationships/hyperlink" Target="http://purl.bioontology.org/ontology/SNOMEDCT/260865002" TargetMode="External"/><Relationship Id="rId1289" Type="http://schemas.openxmlformats.org/officeDocument/2006/relationships/hyperlink" Target="http://eol.org/schema/terms/Chao_Phraya_lowland_moist_deciduous_forests" TargetMode="External"/><Relationship Id="rId4313" Type="http://schemas.openxmlformats.org/officeDocument/2006/relationships/hyperlink" Target="http://eol.org/schema/terms/trident" TargetMode="External"/><Relationship Id="rId3018" Type="http://schemas.openxmlformats.org/officeDocument/2006/relationships/hyperlink" Target="http://www.wikidata.org/entity/Q309179" TargetMode="External"/><Relationship Id="rId4349" Type="http://schemas.openxmlformats.org/officeDocument/2006/relationships/hyperlink" Target="http://purl.obolibrary.org/obo/ENVO_01000220" TargetMode="External"/><Relationship Id="rId3017" Type="http://schemas.openxmlformats.org/officeDocument/2006/relationships/hyperlink" Target="http://polytraits.lifewatchgreece.eu/terms/SYNC_NO" TargetMode="External"/><Relationship Id="rId4348" Type="http://schemas.openxmlformats.org/officeDocument/2006/relationships/hyperlink" Target="http://polytraits.lifewatchgreece.eu/terms/RT_WARM" TargetMode="External"/><Relationship Id="rId3019" Type="http://schemas.openxmlformats.org/officeDocument/2006/relationships/hyperlink" Target="http://eol.org/schema/terms/activityCycleOther" TargetMode="External"/><Relationship Id="rId491" Type="http://schemas.openxmlformats.org/officeDocument/2006/relationships/hyperlink" Target="http://purl.obolibrary.org/obo/PATO_0002252" TargetMode="External"/><Relationship Id="rId490" Type="http://schemas.openxmlformats.org/officeDocument/2006/relationships/hyperlink" Target="https://www.wikidata.org/entity/Q1504201" TargetMode="External"/><Relationship Id="rId489" Type="http://schemas.openxmlformats.org/officeDocument/2006/relationships/hyperlink" Target="http://eol.org/schema/terms/anteisotetradecanoic_acid" TargetMode="External"/><Relationship Id="rId484" Type="http://schemas.openxmlformats.org/officeDocument/2006/relationships/hyperlink" Target="http://eol.org/schema/HeadWidth" TargetMode="External"/><Relationship Id="rId3010" Type="http://schemas.openxmlformats.org/officeDocument/2006/relationships/hyperlink" Target="http://eol.org/schema/terms/allelopathyUnknown" TargetMode="External"/><Relationship Id="rId4341" Type="http://schemas.openxmlformats.org/officeDocument/2006/relationships/hyperlink" Target="http://purl.obolibrary.org/obo/ENVO_01000228" TargetMode="External"/><Relationship Id="rId483" Type="http://schemas.openxmlformats.org/officeDocument/2006/relationships/hyperlink" Target="https://www.wikidata.org/entity/Q1555938" TargetMode="External"/><Relationship Id="rId4340" Type="http://schemas.openxmlformats.org/officeDocument/2006/relationships/hyperlink" Target="https://eol.org/schema/terms/usnvc_2_C_5_Wf" TargetMode="External"/><Relationship Id="rId482" Type="http://schemas.openxmlformats.org/officeDocument/2006/relationships/hyperlink" Target="http://eol.org/schema/terms/HeadtoCoccyxLength" TargetMode="External"/><Relationship Id="rId3012" Type="http://schemas.openxmlformats.org/officeDocument/2006/relationships/hyperlink" Target="http://polytraits.lifewatchgreece.eu/terms/BP_NO" TargetMode="External"/><Relationship Id="rId4343" Type="http://schemas.openxmlformats.org/officeDocument/2006/relationships/hyperlink" Target="http://eol.org/schema/terms/TropicalOcean" TargetMode="External"/><Relationship Id="rId481" Type="http://schemas.openxmlformats.org/officeDocument/2006/relationships/hyperlink" Target="http://purl.obolibrary.org/obo/ENVO_01000173" TargetMode="External"/><Relationship Id="rId3011" Type="http://schemas.openxmlformats.org/officeDocument/2006/relationships/hyperlink" Target="http://eol.org/schema/terms/noKnownSource" TargetMode="External"/><Relationship Id="rId4342" Type="http://schemas.openxmlformats.org/officeDocument/2006/relationships/hyperlink" Target="http://purl.obolibrary.org/obo/ENVO_01001456" TargetMode="External"/><Relationship Id="rId488" Type="http://schemas.openxmlformats.org/officeDocument/2006/relationships/hyperlink" Target="https://www.wikidata.org/entity/Q351087" TargetMode="External"/><Relationship Id="rId3014" Type="http://schemas.openxmlformats.org/officeDocument/2006/relationships/hyperlink" Target="http://polytraits.lifewatchgreece.eu/terms/SM_NO" TargetMode="External"/><Relationship Id="rId4345" Type="http://schemas.openxmlformats.org/officeDocument/2006/relationships/hyperlink" Target="http://purl.obolibrary.org/obo/ENVO_01000388" TargetMode="External"/><Relationship Id="rId487" Type="http://schemas.openxmlformats.org/officeDocument/2006/relationships/hyperlink" Target="http://eol.org/schema/terms/ante-isooctadecanoic_acid" TargetMode="External"/><Relationship Id="rId3013" Type="http://schemas.openxmlformats.org/officeDocument/2006/relationships/hyperlink" Target="http://eol.org/schema/terms/noPaternalCare" TargetMode="External"/><Relationship Id="rId4344" Type="http://schemas.openxmlformats.org/officeDocument/2006/relationships/hyperlink" Target="https://eol.org/schema/terms/usnvc_5_A_3_Xd" TargetMode="External"/><Relationship Id="rId486" Type="http://schemas.openxmlformats.org/officeDocument/2006/relationships/hyperlink" Target="http://eol.org/schema/terms/HeadBodyLength" TargetMode="External"/><Relationship Id="rId3016" Type="http://schemas.openxmlformats.org/officeDocument/2006/relationships/hyperlink" Target="http://eol.org/schema/terms/noSpeciesSpecificSong" TargetMode="External"/><Relationship Id="rId4347" Type="http://schemas.openxmlformats.org/officeDocument/2006/relationships/hyperlink" Target="http://polytraits.lifewatchgreece.eu/terms/TEMP_HOT" TargetMode="External"/><Relationship Id="rId485" Type="http://schemas.openxmlformats.org/officeDocument/2006/relationships/hyperlink" Target="http://www.geonames.org/6255152" TargetMode="External"/><Relationship Id="rId3015" Type="http://schemas.openxmlformats.org/officeDocument/2006/relationships/hyperlink" Target="http://eol.org/schema/terms/noSocialGroupLiving" TargetMode="External"/><Relationship Id="rId4346" Type="http://schemas.openxmlformats.org/officeDocument/2006/relationships/hyperlink" Target="http://purl.obolibrary.org/obo/ENVO_00005778" TargetMode="External"/><Relationship Id="rId3007" Type="http://schemas.openxmlformats.org/officeDocument/2006/relationships/hyperlink" Target="http://polytraits.lifewatchgreece.eu/terms/RESORP_NO" TargetMode="External"/><Relationship Id="rId4338" Type="http://schemas.openxmlformats.org/officeDocument/2006/relationships/hyperlink" Target="http://purl.obolibrary.org/obo/ENVO_00002993" TargetMode="External"/><Relationship Id="rId3006" Type="http://schemas.openxmlformats.org/officeDocument/2006/relationships/hyperlink" Target="http://eol.org/schema/terms/no" TargetMode="External"/><Relationship Id="rId4337" Type="http://schemas.openxmlformats.org/officeDocument/2006/relationships/hyperlink" Target="http://eol.org/schema/terms/tropicalFreshwaterLake" TargetMode="External"/><Relationship Id="rId3009" Type="http://schemas.openxmlformats.org/officeDocument/2006/relationships/hyperlink" Target="http://eol.org/schema/terms/noHarem" TargetMode="External"/><Relationship Id="rId3008" Type="http://schemas.openxmlformats.org/officeDocument/2006/relationships/hyperlink" Target="http://polytraits.lifewatchgreece.eu/terms/EPKY_NO" TargetMode="External"/><Relationship Id="rId4339" Type="http://schemas.openxmlformats.org/officeDocument/2006/relationships/hyperlink" Target="http://marineregions.org/mrgid/18075" TargetMode="External"/><Relationship Id="rId480" Type="http://schemas.openxmlformats.org/officeDocument/2006/relationships/hyperlink" Target="https://www.wikidata.org/entity/Q3386847" TargetMode="External"/><Relationship Id="rId479" Type="http://schemas.openxmlformats.org/officeDocument/2006/relationships/hyperlink" Target="http://polytraits.lifewatchgreece.eu/terms/FREQ_ANNU" TargetMode="External"/><Relationship Id="rId478" Type="http://schemas.openxmlformats.org/officeDocument/2006/relationships/hyperlink" Target="http://eol.org/schema/terms/HasToxin" TargetMode="External"/><Relationship Id="rId473" Type="http://schemas.openxmlformats.org/officeDocument/2006/relationships/hyperlink" Target="http://purl.obolibrary.org/obo/PATO_0001977" TargetMode="External"/><Relationship Id="rId4330" Type="http://schemas.openxmlformats.org/officeDocument/2006/relationships/hyperlink" Target="http://eol.org/schema/terms/tropical_and_subtropical_moist_broadleaf_forests" TargetMode="External"/><Relationship Id="rId472" Type="http://schemas.openxmlformats.org/officeDocument/2006/relationships/hyperlink" Target="https://eol.org/schema/terms/harvested_in" TargetMode="External"/><Relationship Id="rId471" Type="http://schemas.openxmlformats.org/officeDocument/2006/relationships/hyperlink" Target="https://eol.org/schema/terms/anguilliform" TargetMode="External"/><Relationship Id="rId3001" Type="http://schemas.openxmlformats.org/officeDocument/2006/relationships/hyperlink" Target="http://eol.org/schema/terms/Nihonkai_montane_deciduous_forests" TargetMode="External"/><Relationship Id="rId4332" Type="http://schemas.openxmlformats.org/officeDocument/2006/relationships/hyperlink" Target="http://marineregions.org/mrgid/21726" TargetMode="External"/><Relationship Id="rId470" Type="http://schemas.openxmlformats.org/officeDocument/2006/relationships/hyperlink" Target="http://eol.org/schema/terms/halfmax_uptake_concentration_phosphate" TargetMode="External"/><Relationship Id="rId3000" Type="http://schemas.openxmlformats.org/officeDocument/2006/relationships/hyperlink" Target="http://eol.org/schema/terms/Nihonkai_evergreen_forests" TargetMode="External"/><Relationship Id="rId4331" Type="http://schemas.openxmlformats.org/officeDocument/2006/relationships/hyperlink" Target="http://www.wikidata.org/entity/Q7845753" TargetMode="External"/><Relationship Id="rId477" Type="http://schemas.openxmlformats.org/officeDocument/2006/relationships/hyperlink" Target="http://purl.obolibrary.org/obo/FLOPO_0980071" TargetMode="External"/><Relationship Id="rId3003" Type="http://schemas.openxmlformats.org/officeDocument/2006/relationships/hyperlink" Target="http://purl.obolibrary.org/obo/CHEBI_25555" TargetMode="External"/><Relationship Id="rId4334" Type="http://schemas.openxmlformats.org/officeDocument/2006/relationships/hyperlink" Target="http://purl.obolibrary.org/obo/ENVO_01000200" TargetMode="External"/><Relationship Id="rId476" Type="http://schemas.openxmlformats.org/officeDocument/2006/relationships/hyperlink" Target="http://purl.obolibrary.org/obo/RO_0002454" TargetMode="External"/><Relationship Id="rId3002" Type="http://schemas.openxmlformats.org/officeDocument/2006/relationships/hyperlink" Target="http://eol.org/schema/terms/Nile_Delta_flooded_savanna" TargetMode="External"/><Relationship Id="rId4333" Type="http://schemas.openxmlformats.org/officeDocument/2006/relationships/hyperlink" Target="https://eol.org/schema/terms/usnvc_2_C_5_Ue" TargetMode="External"/><Relationship Id="rId475" Type="http://schemas.openxmlformats.org/officeDocument/2006/relationships/hyperlink" Target="http://resource.geosciml.org/classifier/ics/ischart/Anisian" TargetMode="External"/><Relationship Id="rId3005" Type="http://schemas.openxmlformats.org/officeDocument/2006/relationships/hyperlink" Target="http://www.geonames.org/4036232" TargetMode="External"/><Relationship Id="rId4336" Type="http://schemas.openxmlformats.org/officeDocument/2006/relationships/hyperlink" Target="http://www.wikidata.org/entity/Q7845790" TargetMode="External"/><Relationship Id="rId474" Type="http://schemas.openxmlformats.org/officeDocument/2006/relationships/hyperlink" Target="http://eol.org/schema/terms/HasDispersalVector" TargetMode="External"/><Relationship Id="rId3004" Type="http://schemas.openxmlformats.org/officeDocument/2006/relationships/hyperlink" Target="http://purl.obolibrary.org/obo/GO_0009399" TargetMode="External"/><Relationship Id="rId4335" Type="http://schemas.openxmlformats.org/officeDocument/2006/relationships/hyperlink" Target="http://purl.obolibrary.org/obo/ENVO_01000227" TargetMode="External"/><Relationship Id="rId1257" Type="http://schemas.openxmlformats.org/officeDocument/2006/relationships/hyperlink" Target="https://eol.org/schema/terms/usnvc_2_B_2_Nb_alga" TargetMode="External"/><Relationship Id="rId2588" Type="http://schemas.openxmlformats.org/officeDocument/2006/relationships/hyperlink" Target="http://eol.org/schema/terms/lowEpifaunal" TargetMode="External"/><Relationship Id="rId1258" Type="http://schemas.openxmlformats.org/officeDocument/2006/relationships/hyperlink" Target="https://eol.org/schema/terms/usnvc_2_B_2_Nb_canopy" TargetMode="External"/><Relationship Id="rId2589" Type="http://schemas.openxmlformats.org/officeDocument/2006/relationships/hyperlink" Target="http://resource.geosciml.org/classifier/ics/ischart/LowerCretaceous" TargetMode="External"/><Relationship Id="rId1259" Type="http://schemas.openxmlformats.org/officeDocument/2006/relationships/hyperlink" Target="https://eol.org/schema/terms/usnvc_2_B_2_Nb_herb" TargetMode="External"/><Relationship Id="rId426" Type="http://schemas.openxmlformats.org/officeDocument/2006/relationships/hyperlink" Target="http://eol.org/schema/terms/FuelwoodSuitability" TargetMode="External"/><Relationship Id="rId425" Type="http://schemas.openxmlformats.org/officeDocument/2006/relationships/hyperlink" Target="http://purl.obolibrary.org/obo/FOODON_03413448" TargetMode="External"/><Relationship Id="rId424" Type="http://schemas.openxmlformats.org/officeDocument/2006/relationships/hyperlink" Target="http://eol.org/schema/terms/FruitPersistence" TargetMode="External"/><Relationship Id="rId423" Type="http://schemas.openxmlformats.org/officeDocument/2006/relationships/hyperlink" Target="http://purl.obolibrary.org/obo/CHEBI_28986" TargetMode="External"/><Relationship Id="rId429" Type="http://schemas.openxmlformats.org/officeDocument/2006/relationships/hyperlink" Target="http://purl.obolibrary.org/obo/ENVO_00002045" TargetMode="External"/><Relationship Id="rId428" Type="http://schemas.openxmlformats.org/officeDocument/2006/relationships/hyperlink" Target="http://eol.org/schema/terms/GardenPersistent" TargetMode="External"/><Relationship Id="rId427" Type="http://schemas.openxmlformats.org/officeDocument/2006/relationships/hyperlink" Target="http://purl.obolibrary.org/obo/ENVO_00002133" TargetMode="External"/><Relationship Id="rId2580" Type="http://schemas.openxmlformats.org/officeDocument/2006/relationships/hyperlink" Target="http://eol.org/schema/terms/lowArctic" TargetMode="External"/><Relationship Id="rId1250" Type="http://schemas.openxmlformats.org/officeDocument/2006/relationships/hyperlink" Target="http://www.wikidata.org/entity/Q27509" TargetMode="External"/><Relationship Id="rId2581" Type="http://schemas.openxmlformats.org/officeDocument/2006/relationships/hyperlink" Target="http://eol.org/schema/terms/Low_Arctic_tundra" TargetMode="External"/><Relationship Id="rId1251" Type="http://schemas.openxmlformats.org/officeDocument/2006/relationships/hyperlink" Target="http://eol.org/schema/terms/Central_European_mixed_forests" TargetMode="External"/><Relationship Id="rId2582" Type="http://schemas.openxmlformats.org/officeDocument/2006/relationships/hyperlink" Target="http://purl.obolibrary.org/obo/PATO_0001604" TargetMode="External"/><Relationship Id="rId1252" Type="http://schemas.openxmlformats.org/officeDocument/2006/relationships/hyperlink" Target="http://eol.org/schema/terms/Central_forest-grasslands_transition" TargetMode="External"/><Relationship Id="rId2583" Type="http://schemas.openxmlformats.org/officeDocument/2006/relationships/hyperlink" Target="http://eol.org/schema/terms/Low_Monte" TargetMode="External"/><Relationship Id="rId422" Type="http://schemas.openxmlformats.org/officeDocument/2006/relationships/hyperlink" Target="http://eol.org/schema/terms/SeedAbundance" TargetMode="External"/><Relationship Id="rId1253" Type="http://schemas.openxmlformats.org/officeDocument/2006/relationships/hyperlink" Target="http://eol.org/schema/terms/Central_Indochina_dry_forests" TargetMode="External"/><Relationship Id="rId2584" Type="http://schemas.openxmlformats.org/officeDocument/2006/relationships/hyperlink" Target="http://eol.org/schema/terms/lowNitrogenFixation" TargetMode="External"/><Relationship Id="rId421" Type="http://schemas.openxmlformats.org/officeDocument/2006/relationships/hyperlink" Target="https://www.wikidata.org/entity/Q698261" TargetMode="External"/><Relationship Id="rId1254" Type="http://schemas.openxmlformats.org/officeDocument/2006/relationships/hyperlink" Target="http://eol.org/schema/terms/Central_Korean_deciduous_forests" TargetMode="External"/><Relationship Id="rId2585" Type="http://schemas.openxmlformats.org/officeDocument/2006/relationships/hyperlink" Target="http://polytraits.lifewatchgreece.eu/terms/SAL_LOW" TargetMode="External"/><Relationship Id="rId420" Type="http://schemas.openxmlformats.org/officeDocument/2006/relationships/hyperlink" Target="http://purl.obolibrary.org/obo/FLOPO_0015921" TargetMode="External"/><Relationship Id="rId1255" Type="http://schemas.openxmlformats.org/officeDocument/2006/relationships/hyperlink" Target="http://eol.org/schema/terms/Central_Mexican_matorral" TargetMode="External"/><Relationship Id="rId2586" Type="http://schemas.openxmlformats.org/officeDocument/2006/relationships/hyperlink" Target="http://purl.obolibrary.org/obo/ENVO_00000319" TargetMode="External"/><Relationship Id="rId1256" Type="http://schemas.openxmlformats.org/officeDocument/2006/relationships/hyperlink" Target="https://eol.org/schema/terms/usnvc_2_B_2_Nb" TargetMode="External"/><Relationship Id="rId2587" Type="http://schemas.openxmlformats.org/officeDocument/2006/relationships/hyperlink" Target="http://purl.obolibrary.org/obo/PATO_0002394" TargetMode="External"/><Relationship Id="rId1246" Type="http://schemas.openxmlformats.org/officeDocument/2006/relationships/hyperlink" Target="http://eol.org/schema/terms/Central_Canadian_Shield_forests" TargetMode="External"/><Relationship Id="rId2577" Type="http://schemas.openxmlformats.org/officeDocument/2006/relationships/hyperlink" Target="http://www.geonames.org/4331987" TargetMode="External"/><Relationship Id="rId1247" Type="http://schemas.openxmlformats.org/officeDocument/2006/relationships/hyperlink" Target="http://eol.org/schema/terms/Central_China_loess_plateau_mixed_forests" TargetMode="External"/><Relationship Id="rId2578" Type="http://schemas.openxmlformats.org/officeDocument/2006/relationships/hyperlink" Target="http://ncicb.nci.nih.gov/xml/owl/EVS/Thesaurus.owl" TargetMode="External"/><Relationship Id="rId1248" Type="http://schemas.openxmlformats.org/officeDocument/2006/relationships/hyperlink" Target="http://eol.org/schema/terms/Central_Congolian_lowland_forests" TargetMode="External"/><Relationship Id="rId2579" Type="http://schemas.openxmlformats.org/officeDocument/2006/relationships/hyperlink" Target="http://eol.org/schema/terms/lowCNRatio" TargetMode="External"/><Relationship Id="rId1249" Type="http://schemas.openxmlformats.org/officeDocument/2006/relationships/hyperlink" Target="http://eol.org/schema/terms/Central_Deccan_Plateau_dry_deciduous_forests" TargetMode="External"/><Relationship Id="rId415" Type="http://schemas.openxmlformats.org/officeDocument/2006/relationships/hyperlink" Target="http://eol.org/schema/terms/Amsterdam_and_Saint-Paul_Islands_temperate_grasslands" TargetMode="External"/><Relationship Id="rId414" Type="http://schemas.openxmlformats.org/officeDocument/2006/relationships/hyperlink" Target="http://eol.org/schema/terms/FruitSeedColor" TargetMode="External"/><Relationship Id="rId413" Type="http://schemas.openxmlformats.org/officeDocument/2006/relationships/hyperlink" Target="http://purl.obolibrary.org/obo/FOODON_03413450" TargetMode="External"/><Relationship Id="rId412" Type="http://schemas.openxmlformats.org/officeDocument/2006/relationships/hyperlink" Target="http://purl.obolibrary.org/obo/FLOPO_0001366" TargetMode="External"/><Relationship Id="rId419" Type="http://schemas.openxmlformats.org/officeDocument/2006/relationships/hyperlink" Target="http://eol.org/schema/terms/Amur_meadow_steppe" TargetMode="External"/><Relationship Id="rId418" Type="http://schemas.openxmlformats.org/officeDocument/2006/relationships/hyperlink" Target="http://purl.obolibrary.org/obo/TO_0000850" TargetMode="External"/><Relationship Id="rId417" Type="http://schemas.openxmlformats.org/officeDocument/2006/relationships/hyperlink" Target="http://eol.org/schema/terms/Amur" TargetMode="External"/><Relationship Id="rId416" Type="http://schemas.openxmlformats.org/officeDocument/2006/relationships/hyperlink" Target="http://purl.obolibrary.org/obo/FLOPO_0000032" TargetMode="External"/><Relationship Id="rId2570" Type="http://schemas.openxmlformats.org/officeDocument/2006/relationships/hyperlink" Target="http://resource.geosciml.org/classifier/ics/ischart/Lochkovian" TargetMode="External"/><Relationship Id="rId1240" Type="http://schemas.openxmlformats.org/officeDocument/2006/relationships/hyperlink" Target="http://eol.org/schema/terms/Central_Andean_wet_puna" TargetMode="External"/><Relationship Id="rId2571" Type="http://schemas.openxmlformats.org/officeDocument/2006/relationships/hyperlink" Target="https://eol.org/schema/terms/esl_LOI" TargetMode="External"/><Relationship Id="rId1241" Type="http://schemas.openxmlformats.org/officeDocument/2006/relationships/hyperlink" Target="http://www.geonames.org/7729893" TargetMode="External"/><Relationship Id="rId2572" Type="http://schemas.openxmlformats.org/officeDocument/2006/relationships/hyperlink" Target="http://eol.org/schema/terms/longPersistentSeedBank" TargetMode="External"/><Relationship Id="rId411" Type="http://schemas.openxmlformats.org/officeDocument/2006/relationships/hyperlink" Target="http://www.chemspider.com/Chemical-Structure.27026456.html" TargetMode="External"/><Relationship Id="rId1242" Type="http://schemas.openxmlformats.org/officeDocument/2006/relationships/hyperlink" Target="http://eol.org/schema/terms/Central_Asian_northern_desert" TargetMode="External"/><Relationship Id="rId2573" Type="http://schemas.openxmlformats.org/officeDocument/2006/relationships/hyperlink" Target="https://eol.org/schema/terms/esl_LON" TargetMode="External"/><Relationship Id="rId410" Type="http://schemas.openxmlformats.org/officeDocument/2006/relationships/hyperlink" Target="http://purl.obolibrary.org/obo/FLOPO_0000147" TargetMode="External"/><Relationship Id="rId1243" Type="http://schemas.openxmlformats.org/officeDocument/2006/relationships/hyperlink" Target="http://eol.org/schema/terms/Central_Asian_riparian_woodlands" TargetMode="External"/><Relationship Id="rId2574" Type="http://schemas.openxmlformats.org/officeDocument/2006/relationships/hyperlink" Target="http://resource.geosciml.org/classifier/ics/ischart/Lopingian" TargetMode="External"/><Relationship Id="rId1244" Type="http://schemas.openxmlformats.org/officeDocument/2006/relationships/hyperlink" Target="http://eol.org/schema/terms/Central_Asian_southern_desert" TargetMode="External"/><Relationship Id="rId2575" Type="http://schemas.openxmlformats.org/officeDocument/2006/relationships/hyperlink" Target="http://eol.org/schema/terms/Lord_Howe_Island_subtropical_forests" TargetMode="External"/><Relationship Id="rId1245" Type="http://schemas.openxmlformats.org/officeDocument/2006/relationships/hyperlink" Target="http://eol.org/schema/terms/Central_British_Columbia_Mountain_forests" TargetMode="External"/><Relationship Id="rId2576" Type="http://schemas.openxmlformats.org/officeDocument/2006/relationships/hyperlink" Target="http://eol.org/schema/terms/Louisiade_Archipelago_rain_forests" TargetMode="External"/><Relationship Id="rId1279" Type="http://schemas.openxmlformats.org/officeDocument/2006/relationships/hyperlink" Target="http://www.geonames.org/3861887" TargetMode="External"/><Relationship Id="rId4305" Type="http://schemas.openxmlformats.org/officeDocument/2006/relationships/hyperlink" Target="http://purl.obolibrary.org/obo/FLOPO_0900033" TargetMode="External"/><Relationship Id="rId4304" Type="http://schemas.openxmlformats.org/officeDocument/2006/relationships/hyperlink" Target="http://eol.org/schema/terms/trapezoid3DShape" TargetMode="External"/><Relationship Id="rId4307" Type="http://schemas.openxmlformats.org/officeDocument/2006/relationships/hyperlink" Target="http://purl.bioontology.org/ontology/MSH/D014202" TargetMode="External"/><Relationship Id="rId4306" Type="http://schemas.openxmlformats.org/officeDocument/2006/relationships/hyperlink" Target="http://resource.geosciml.org/classifier/ics/ischart/Tremadocian" TargetMode="External"/><Relationship Id="rId4309" Type="http://schemas.openxmlformats.org/officeDocument/2006/relationships/hyperlink" Target="http://resource.geosciml.org/classifier/ics/ischart/Triassic" TargetMode="External"/><Relationship Id="rId4308" Type="http://schemas.openxmlformats.org/officeDocument/2006/relationships/hyperlink" Target="http://purl.obolibrary.org/obo/PATO_0001875" TargetMode="External"/><Relationship Id="rId448" Type="http://schemas.openxmlformats.org/officeDocument/2006/relationships/hyperlink" Target="http://eol.org/schema/terms/GrazeAnimalPalatability" TargetMode="External"/><Relationship Id="rId447" Type="http://schemas.openxmlformats.org/officeDocument/2006/relationships/hyperlink" Target="http://www.marineregions.org/mrgid/4274" TargetMode="External"/><Relationship Id="rId446" Type="http://schemas.openxmlformats.org/officeDocument/2006/relationships/hyperlink" Target="http://eol.org/schema/terms/GrassGrowthType" TargetMode="External"/><Relationship Id="rId445" Type="http://schemas.openxmlformats.org/officeDocument/2006/relationships/hyperlink" Target="http://eol.org/schema/terms/Andaman_Islands_rain_forests" TargetMode="External"/><Relationship Id="rId449" Type="http://schemas.openxmlformats.org/officeDocument/2006/relationships/hyperlink" Target="http://www.geonames.org/3041565" TargetMode="External"/><Relationship Id="rId1270" Type="http://schemas.openxmlformats.org/officeDocument/2006/relationships/hyperlink" Target="http://eol.org/schema/terms/Central_U.S._hardwood_forests" TargetMode="External"/><Relationship Id="rId440" Type="http://schemas.openxmlformats.org/officeDocument/2006/relationships/hyperlink" Target="http://purl.obolibrary.org/obo/VT_0002292" TargetMode="External"/><Relationship Id="rId1271" Type="http://schemas.openxmlformats.org/officeDocument/2006/relationships/hyperlink" Target="http://eol.org/schema/terms/Central_Zambezian_Miombo_woodlands" TargetMode="External"/><Relationship Id="rId1272" Type="http://schemas.openxmlformats.org/officeDocument/2006/relationships/hyperlink" Target="http://eol.org/schema/terms/centric" TargetMode="External"/><Relationship Id="rId1273" Type="http://schemas.openxmlformats.org/officeDocument/2006/relationships/hyperlink" Target="https://www.wikidata.org/entity/Q128257" TargetMode="External"/><Relationship Id="rId1274" Type="http://schemas.openxmlformats.org/officeDocument/2006/relationships/hyperlink" Target="http://www.marineregions.org/mrgid/4351" TargetMode="External"/><Relationship Id="rId444" Type="http://schemas.openxmlformats.org/officeDocument/2006/relationships/hyperlink" Target="http://eol.org/schema/terms/GrainType" TargetMode="External"/><Relationship Id="rId1275" Type="http://schemas.openxmlformats.org/officeDocument/2006/relationships/hyperlink" Target="https://eol.org/schema/terms/esl_CER" TargetMode="External"/><Relationship Id="rId4301" Type="http://schemas.openxmlformats.org/officeDocument/2006/relationships/hyperlink" Target="http://grbio.org/cool/s8gp-ktsi" TargetMode="External"/><Relationship Id="rId443" Type="http://schemas.openxmlformats.org/officeDocument/2006/relationships/hyperlink" Target="http://www.geonames.org/1278646" TargetMode="External"/><Relationship Id="rId1276" Type="http://schemas.openxmlformats.org/officeDocument/2006/relationships/hyperlink" Target="http://purl.obolibrary.org/obo/CHEBI_68083" TargetMode="External"/><Relationship Id="rId4300" Type="http://schemas.openxmlformats.org/officeDocument/2006/relationships/hyperlink" Target="http://purl.obolibrary.org/obo/PATO_0000964" TargetMode="External"/><Relationship Id="rId442" Type="http://schemas.openxmlformats.org/officeDocument/2006/relationships/hyperlink" Target="http://eol.org/schema/terms/gonadRatioFemaleToMale" TargetMode="External"/><Relationship Id="rId1277" Type="http://schemas.openxmlformats.org/officeDocument/2006/relationships/hyperlink" Target="http://eol.org/schema/terms/Cerrado" TargetMode="External"/><Relationship Id="rId4303" Type="http://schemas.openxmlformats.org/officeDocument/2006/relationships/hyperlink" Target="http://purl.obolibrary.org/obo/PATO_0002044" TargetMode="External"/><Relationship Id="rId441" Type="http://schemas.openxmlformats.org/officeDocument/2006/relationships/hyperlink" Target="http://marineregions.org/mrgid/8333" TargetMode="External"/><Relationship Id="rId1278" Type="http://schemas.openxmlformats.org/officeDocument/2006/relationships/hyperlink" Target="https://www.wikidata.org/entity/Q278512" TargetMode="External"/><Relationship Id="rId4302" Type="http://schemas.openxmlformats.org/officeDocument/2006/relationships/hyperlink" Target="http://eol.org/schema/terms/transverseDivision" TargetMode="External"/><Relationship Id="rId1268" Type="http://schemas.openxmlformats.org/officeDocument/2006/relationships/hyperlink" Target="http://eol.org/schema/terms/Central_tall_grasslands" TargetMode="External"/><Relationship Id="rId2599" Type="http://schemas.openxmlformats.org/officeDocument/2006/relationships/hyperlink" Target="http://resource.geosciml.org/classifier/ics/ischart/Ludfordian" TargetMode="External"/><Relationship Id="rId1269" Type="http://schemas.openxmlformats.org/officeDocument/2006/relationships/hyperlink" Target="http://eol.org/schema/terms/Central_Tibetan_Plateau_alpine_steppe" TargetMode="External"/><Relationship Id="rId437" Type="http://schemas.openxmlformats.org/officeDocument/2006/relationships/hyperlink" Target="http://eol.org/schema/terms/Anatolian_conifer_and_deciduous_mixed_forests" TargetMode="External"/><Relationship Id="rId436" Type="http://schemas.openxmlformats.org/officeDocument/2006/relationships/hyperlink" Target="http://eol.org/schema/terms/GeographicRangeArea" TargetMode="External"/><Relationship Id="rId435" Type="http://schemas.openxmlformats.org/officeDocument/2006/relationships/hyperlink" Target="http://purl.bioontology.org/ontology/MESH/D000707" TargetMode="External"/><Relationship Id="rId434" Type="http://schemas.openxmlformats.org/officeDocument/2006/relationships/hyperlink" Target="http://eol.org/schema/terms/Present" TargetMode="External"/><Relationship Id="rId439" Type="http://schemas.openxmlformats.org/officeDocument/2006/relationships/hyperlink" Target="http://purl.obolibrary.org/obo/CHEBI_2706" TargetMode="External"/><Relationship Id="rId438" Type="http://schemas.openxmlformats.org/officeDocument/2006/relationships/hyperlink" Target="http://eol.org/schema/terms/GerminationRequirements" TargetMode="External"/><Relationship Id="rId2590" Type="http://schemas.openxmlformats.org/officeDocument/2006/relationships/hyperlink" Target="http://resource.geosciml.org/classifier/ics/ischart/LowerDevonian" TargetMode="External"/><Relationship Id="rId1260" Type="http://schemas.openxmlformats.org/officeDocument/2006/relationships/hyperlink" Target="http://www.geonames.org/4030959" TargetMode="External"/><Relationship Id="rId2591" Type="http://schemas.openxmlformats.org/officeDocument/2006/relationships/hyperlink" Target="http://eol.org/schema/terms/Lower_Gangetic_Plains_moist_deciduous_forests" TargetMode="External"/><Relationship Id="rId1261" Type="http://schemas.openxmlformats.org/officeDocument/2006/relationships/hyperlink" Target="http://eol.org/schema/terms/Central_Pacific_coastal_forests" TargetMode="External"/><Relationship Id="rId2592" Type="http://schemas.openxmlformats.org/officeDocument/2006/relationships/hyperlink" Target="http://resource.geosciml.org/classifier/ics/ischart/LowerJurassic" TargetMode="External"/><Relationship Id="rId1262" Type="http://schemas.openxmlformats.org/officeDocument/2006/relationships/hyperlink" Target="http://eol.org/schema/terms/Central_Persian_desert_basins" TargetMode="External"/><Relationship Id="rId2593" Type="http://schemas.openxmlformats.org/officeDocument/2006/relationships/hyperlink" Target="http://purl.obolibrary.org/obo/ENVO_01000346" TargetMode="External"/><Relationship Id="rId1263" Type="http://schemas.openxmlformats.org/officeDocument/2006/relationships/hyperlink" Target="http://eol.org/schema/terms/Central_Polynesian_tropical_moist_forests" TargetMode="External"/><Relationship Id="rId2594" Type="http://schemas.openxmlformats.org/officeDocument/2006/relationships/hyperlink" Target="http://resource.geosciml.org/classifier/ics/ischart/LowerOrdovician" TargetMode="External"/><Relationship Id="rId433" Type="http://schemas.openxmlformats.org/officeDocument/2006/relationships/hyperlink" Target="https://eol.org/schema/terms/anal_fin" TargetMode="External"/><Relationship Id="rId1264" Type="http://schemas.openxmlformats.org/officeDocument/2006/relationships/hyperlink" Target="http://eol.org/schema/terms/institution_CPHERI" TargetMode="External"/><Relationship Id="rId2595" Type="http://schemas.openxmlformats.org/officeDocument/2006/relationships/hyperlink" Target="http://resource.geosciml.org/classifier/ics/ischart/LowerTriassic" TargetMode="External"/><Relationship Id="rId432" Type="http://schemas.openxmlformats.org/officeDocument/2006/relationships/hyperlink" Target="http://purl.bioontology.org/ontology/MESH/D059646" TargetMode="External"/><Relationship Id="rId1265" Type="http://schemas.openxmlformats.org/officeDocument/2006/relationships/hyperlink" Target="http://eol.org/schema/terms/Central_Range_montane_rain_forests" TargetMode="External"/><Relationship Id="rId2596" Type="http://schemas.openxmlformats.org/officeDocument/2006/relationships/hyperlink" Target="http://eol.org/schema/terms/Lowland_fynbos_and_renosterveld" TargetMode="External"/><Relationship Id="rId431" Type="http://schemas.openxmlformats.org/officeDocument/2006/relationships/hyperlink" Target="https://eol.org/schema/terms/anal_dorsal_fins" TargetMode="External"/><Relationship Id="rId1266" Type="http://schemas.openxmlformats.org/officeDocument/2006/relationships/hyperlink" Target="http://eol.org/schema/terms/Central_Range_sub-alpine_grasslands" TargetMode="External"/><Relationship Id="rId2597" Type="http://schemas.openxmlformats.org/officeDocument/2006/relationships/hyperlink" Target="http://www.geonames.org/7521415" TargetMode="External"/><Relationship Id="rId430" Type="http://schemas.openxmlformats.org/officeDocument/2006/relationships/hyperlink" Target="http://eol.org/schema/terms/GenerationTime" TargetMode="External"/><Relationship Id="rId1267" Type="http://schemas.openxmlformats.org/officeDocument/2006/relationships/hyperlink" Target="http://eol.org/schema/terms/Central_Ranges_xeric_scrub" TargetMode="External"/><Relationship Id="rId2598" Type="http://schemas.openxmlformats.org/officeDocument/2006/relationships/hyperlink" Target="http://eol.org/schema/terms/Luang_Prabang_montane_rain_forests" TargetMode="External"/><Relationship Id="rId3070" Type="http://schemas.openxmlformats.org/officeDocument/2006/relationships/hyperlink" Target="https://eol.org/schema/terms/CNVC_M179_herb" TargetMode="External"/><Relationship Id="rId3072" Type="http://schemas.openxmlformats.org/officeDocument/2006/relationships/hyperlink" Target="https://eol.org/schema/terms/CNVC_M179_shrub" TargetMode="External"/><Relationship Id="rId3071" Type="http://schemas.openxmlformats.org/officeDocument/2006/relationships/hyperlink" Target="https://eol.org/schema/terms/CNVC_M179_moss" TargetMode="External"/><Relationship Id="rId3074" Type="http://schemas.openxmlformats.org/officeDocument/2006/relationships/hyperlink" Target="https://eol.org/schema/terms/usnvc_2_C_5_Nd" TargetMode="External"/><Relationship Id="rId3073" Type="http://schemas.openxmlformats.org/officeDocument/2006/relationships/hyperlink" Target="https://eol.org/schema/terms/usnvc_3_A_2_Na" TargetMode="External"/><Relationship Id="rId3076" Type="http://schemas.openxmlformats.org/officeDocument/2006/relationships/hyperlink" Target="http://eol.org/schema/terms/North_Atlantic_moist_mixed_forests" TargetMode="External"/><Relationship Id="rId3075" Type="http://schemas.openxmlformats.org/officeDocument/2006/relationships/hyperlink" Target="http://www.marineregions.org/mrgid/1912" TargetMode="External"/><Relationship Id="rId3078" Type="http://schemas.openxmlformats.org/officeDocument/2006/relationships/hyperlink" Target="http://eol.org/schema/terms/North_Central_Rockies_forests" TargetMode="External"/><Relationship Id="rId3077" Type="http://schemas.openxmlformats.org/officeDocument/2006/relationships/hyperlink" Target="http://www.geonames.org/4482348" TargetMode="External"/><Relationship Id="rId3079" Type="http://schemas.openxmlformats.org/officeDocument/2006/relationships/hyperlink" Target="http://www.geonames.org/5690763" TargetMode="External"/><Relationship Id="rId4390" Type="http://schemas.openxmlformats.org/officeDocument/2006/relationships/hyperlink" Target="http://purl.obolibrary.org/obo/ENVO_00000060" TargetMode="External"/><Relationship Id="rId3061" Type="http://schemas.openxmlformats.org/officeDocument/2006/relationships/hyperlink" Target="https://eol.org/schema/terms/usnvc_2_B_3_Na_shrub" TargetMode="External"/><Relationship Id="rId4392" Type="http://schemas.openxmlformats.org/officeDocument/2006/relationships/hyperlink" Target="http://purl.obolibrary.org/obo/ENVO_00000061" TargetMode="External"/><Relationship Id="rId3060" Type="http://schemas.openxmlformats.org/officeDocument/2006/relationships/hyperlink" Target="https://eol.org/schema/terms/usnvc_2_B_3_Na_herb" TargetMode="External"/><Relationship Id="rId4391" Type="http://schemas.openxmlformats.org/officeDocument/2006/relationships/hyperlink" Target="http://purl.obolibrary.org/obo/ENVO_00005792" TargetMode="External"/><Relationship Id="rId3063" Type="http://schemas.openxmlformats.org/officeDocument/2006/relationships/hyperlink" Target="https://eol.org/schema/terms/usnvc_1_B_2_Ne" TargetMode="External"/><Relationship Id="rId4394" Type="http://schemas.openxmlformats.org/officeDocument/2006/relationships/hyperlink" Target="https://www.wikidata.org/entity/Q7884068" TargetMode="External"/><Relationship Id="rId3062" Type="http://schemas.openxmlformats.org/officeDocument/2006/relationships/hyperlink" Target="https://eol.org/schema/terms/usnvc_5_B_2_Na" TargetMode="External"/><Relationship Id="rId4393" Type="http://schemas.openxmlformats.org/officeDocument/2006/relationships/hyperlink" Target="http://purl.obolibrary.org/obo/ENVO_01000335" TargetMode="External"/><Relationship Id="rId3065" Type="http://schemas.openxmlformats.org/officeDocument/2006/relationships/hyperlink" Target="https://eol.org/schema/terms/usnvc_1_B_2_Ne_herb" TargetMode="External"/><Relationship Id="rId4396" Type="http://schemas.openxmlformats.org/officeDocument/2006/relationships/hyperlink" Target="https://www.wikidata.org/entity/Q84127" TargetMode="External"/><Relationship Id="rId3064" Type="http://schemas.openxmlformats.org/officeDocument/2006/relationships/hyperlink" Target="https://eol.org/schema/terms/usnvc_1_B_2_Ne_canopy" TargetMode="External"/><Relationship Id="rId4395" Type="http://schemas.openxmlformats.org/officeDocument/2006/relationships/hyperlink" Target="http://eol.org/schema/terms/unequalCleavage" TargetMode="External"/><Relationship Id="rId3067" Type="http://schemas.openxmlformats.org/officeDocument/2006/relationships/hyperlink" Target="https://eol.org/schema/terms/usnvc_1_B_2_Ne_understory" TargetMode="External"/><Relationship Id="rId4398" Type="http://schemas.openxmlformats.org/officeDocument/2006/relationships/hyperlink" Target="https://eol.org/schema/terms/unisexual_flowers" TargetMode="External"/><Relationship Id="rId3066" Type="http://schemas.openxmlformats.org/officeDocument/2006/relationships/hyperlink" Target="https://eol.org/schema/terms/usnvc_1_B_2_Ne_shrub" TargetMode="External"/><Relationship Id="rId4397" Type="http://schemas.openxmlformats.org/officeDocument/2006/relationships/hyperlink" Target="https://www.wikidata.org/entity/Q476026" TargetMode="External"/><Relationship Id="rId3069" Type="http://schemas.openxmlformats.org/officeDocument/2006/relationships/hyperlink" Target="https://eol.org/schema/terms/CNVC_M179_canopy" TargetMode="External"/><Relationship Id="rId3068" Type="http://schemas.openxmlformats.org/officeDocument/2006/relationships/hyperlink" Target="https://eol.org/schema/terms/usnvc_2_C_5_Na" TargetMode="External"/><Relationship Id="rId4399" Type="http://schemas.openxmlformats.org/officeDocument/2006/relationships/hyperlink" Target="http://www.geonames.org/290557" TargetMode="External"/><Relationship Id="rId3090" Type="http://schemas.openxmlformats.org/officeDocument/2006/relationships/hyperlink" Target="http://eol.org/schema/terms/institution_NEHillU" TargetMode="External"/><Relationship Id="rId3092" Type="http://schemas.openxmlformats.org/officeDocument/2006/relationships/hyperlink" Target="http://eol.org/schema/terms/Northeast_China_Plain_deciduous_forests" TargetMode="External"/><Relationship Id="rId3091" Type="http://schemas.openxmlformats.org/officeDocument/2006/relationships/hyperlink" Target="http://eol.org/schema/terms/nwpl_northcentralandnortheast" TargetMode="External"/><Relationship Id="rId3094" Type="http://schemas.openxmlformats.org/officeDocument/2006/relationships/hyperlink" Target="http://www.geonames.org/4019877" TargetMode="External"/><Relationship Id="rId3093" Type="http://schemas.openxmlformats.org/officeDocument/2006/relationships/hyperlink" Target="http://eol.org/schema/terms/Northeast_India-Myanmar_pine_forests" TargetMode="External"/><Relationship Id="rId3096" Type="http://schemas.openxmlformats.org/officeDocument/2006/relationships/hyperlink" Target="http://eol.org/schema/terms/Northeast_Siberian_taiga" TargetMode="External"/><Relationship Id="rId3095" Type="http://schemas.openxmlformats.org/officeDocument/2006/relationships/hyperlink" Target="http://eol.org/schema/terms/Northeast_Siberian_coastal_tundra" TargetMode="External"/><Relationship Id="rId3098" Type="http://schemas.openxmlformats.org/officeDocument/2006/relationships/hyperlink" Target="http://eol.org/schema/terms/Northeastern_coastal_forests" TargetMode="External"/><Relationship Id="rId3097" Type="http://schemas.openxmlformats.org/officeDocument/2006/relationships/hyperlink" Target="http://eol.org/schema/terms/Northeastern_Brazil_restingas" TargetMode="External"/><Relationship Id="rId3099" Type="http://schemas.openxmlformats.org/officeDocument/2006/relationships/hyperlink" Target="http://eol.org/schema/terms/Northeastern_Congolian_lowland_forests" TargetMode="External"/><Relationship Id="rId3081" Type="http://schemas.openxmlformats.org/officeDocument/2006/relationships/hyperlink" Target="http://eol.org/schema/terms/North_Island_temperate_forests" TargetMode="External"/><Relationship Id="rId3080" Type="http://schemas.openxmlformats.org/officeDocument/2006/relationships/hyperlink" Target="https://www.wikidata.org/entity/Q7055500" TargetMode="External"/><Relationship Id="rId3083" Type="http://schemas.openxmlformats.org/officeDocument/2006/relationships/hyperlink" Target="http://www.marineregions.org/mrgid/1908" TargetMode="External"/><Relationship Id="rId3082" Type="http://schemas.openxmlformats.org/officeDocument/2006/relationships/hyperlink" Target="http://www.geonames.org/1873107" TargetMode="External"/><Relationship Id="rId3085" Type="http://schemas.openxmlformats.org/officeDocument/2006/relationships/hyperlink" Target="http://www.marineregions.org/mrgid/2350" TargetMode="External"/><Relationship Id="rId3084" Type="http://schemas.openxmlformats.org/officeDocument/2006/relationships/hyperlink" Target="http://eol.org/schema/terms/North_Saharan_steppe_and_woodlands" TargetMode="External"/><Relationship Id="rId3087" Type="http://schemas.openxmlformats.org/officeDocument/2006/relationships/hyperlink" Target="http://eol.org/schema/terms/NorthWestAtlantic" TargetMode="External"/><Relationship Id="rId3086" Type="http://schemas.openxmlformats.org/officeDocument/2006/relationships/hyperlink" Target="http://eol.org/schema/terms/North_Tibetan_Plateau-Kunlun_Mountains_alpine_desert" TargetMode="External"/><Relationship Id="rId3089" Type="http://schemas.openxmlformats.org/officeDocument/2006/relationships/hyperlink" Target="http://eol.org/schema/terms/North_Western_Ghats_montane_rain_forests" TargetMode="External"/><Relationship Id="rId3088" Type="http://schemas.openxmlformats.org/officeDocument/2006/relationships/hyperlink" Target="http://eol.org/schema/terms/North_Western_Ghats_moist_deciduous_forests" TargetMode="External"/><Relationship Id="rId3039" Type="http://schemas.openxmlformats.org/officeDocument/2006/relationships/hyperlink" Target="https://eol.org/schema/terms/usnvc_2_C_2_Na_epiphyte" TargetMode="External"/><Relationship Id="rId1" Type="http://schemas.openxmlformats.org/officeDocument/2006/relationships/hyperlink" Target="http://purl.obolibrary.org/obo/NCIT_C70589" TargetMode="External"/><Relationship Id="rId2" Type="http://schemas.openxmlformats.org/officeDocument/2006/relationships/hyperlink" Target="http://eol.org/schema/terms/conePlusHalfSphere-20Percent" TargetMode="External"/><Relationship Id="rId3" Type="http://schemas.openxmlformats.org/officeDocument/2006/relationships/hyperlink" Target="http://eol.org/schema/terms/percm2" TargetMode="External"/><Relationship Id="rId4" Type="http://schemas.openxmlformats.org/officeDocument/2006/relationships/hyperlink" Target="http://eol.org/schema/terms/average" TargetMode="External"/><Relationship Id="rId3030" Type="http://schemas.openxmlformats.org/officeDocument/2006/relationships/hyperlink" Target="http://eol.org/schema/terms/nonvascular" TargetMode="External"/><Relationship Id="rId4361" Type="http://schemas.openxmlformats.org/officeDocument/2006/relationships/hyperlink" Target="http://eol.org/schema/terms/turbidWater" TargetMode="External"/><Relationship Id="rId4360" Type="http://schemas.openxmlformats.org/officeDocument/2006/relationships/hyperlink" Target="http://www.geonames.org/2464461" TargetMode="External"/><Relationship Id="rId9" Type="http://schemas.openxmlformats.org/officeDocument/2006/relationships/hyperlink" Target="http://purl.bioontology.org/ontology/SNOMEDCT/259032004" TargetMode="External"/><Relationship Id="rId3032" Type="http://schemas.openxmlformats.org/officeDocument/2006/relationships/hyperlink" Target="http://www.geonames.org/2155115" TargetMode="External"/><Relationship Id="rId4363" Type="http://schemas.openxmlformats.org/officeDocument/2006/relationships/hyperlink" Target="http://www.geonames.org/1218197" TargetMode="External"/><Relationship Id="rId3031" Type="http://schemas.openxmlformats.org/officeDocument/2006/relationships/hyperlink" Target="http://eol.org/schema/terms/norcaperaticAcid" TargetMode="External"/><Relationship Id="rId4362" Type="http://schemas.openxmlformats.org/officeDocument/2006/relationships/hyperlink" Target="http://www.geonames.org/298795" TargetMode="External"/><Relationship Id="rId3034" Type="http://schemas.openxmlformats.org/officeDocument/2006/relationships/hyperlink" Target="http://resource.geosciml.org/classifier/ics/ischart/Norian" TargetMode="External"/><Relationship Id="rId4365" Type="http://schemas.openxmlformats.org/officeDocument/2006/relationships/hyperlink" Target="http://purl.obolibrary.org/obo/ENVO_00000454" TargetMode="External"/><Relationship Id="rId3033" Type="http://schemas.openxmlformats.org/officeDocument/2006/relationships/hyperlink" Target="http://eol.org/schema/terms/Norfolk_Island_subtropical_forests" TargetMode="External"/><Relationship Id="rId4364" Type="http://schemas.openxmlformats.org/officeDocument/2006/relationships/hyperlink" Target="http://www.geonames.org/3576916" TargetMode="External"/><Relationship Id="rId5" Type="http://schemas.openxmlformats.org/officeDocument/2006/relationships/hyperlink" Target="http://purl.obolibrary.org/obo/PATO_0000383" TargetMode="External"/><Relationship Id="rId3036" Type="http://schemas.openxmlformats.org/officeDocument/2006/relationships/hyperlink" Target="https://eol.org/schema/terms/usnvc_2_C_5_Nb" TargetMode="External"/><Relationship Id="rId4367" Type="http://schemas.openxmlformats.org/officeDocument/2006/relationships/hyperlink" Target="http://www.geonames.org/2110297" TargetMode="External"/><Relationship Id="rId6" Type="http://schemas.openxmlformats.org/officeDocument/2006/relationships/hyperlink" Target="http://purl.obolibrary.org/obo/UBERON_0007221" TargetMode="External"/><Relationship Id="rId3035" Type="http://schemas.openxmlformats.org/officeDocument/2006/relationships/hyperlink" Target="http://www.geonames.org/6255149" TargetMode="External"/><Relationship Id="rId4366" Type="http://schemas.openxmlformats.org/officeDocument/2006/relationships/hyperlink" Target="http://resource.geosciml.org/classifier/ics/ischart/Turonian" TargetMode="External"/><Relationship Id="rId7" Type="http://schemas.openxmlformats.org/officeDocument/2006/relationships/hyperlink" Target="http://eol.org/schema/terms/ActiveGrowthPeriod" TargetMode="External"/><Relationship Id="rId3038" Type="http://schemas.openxmlformats.org/officeDocument/2006/relationships/hyperlink" Target="https://eol.org/schema/terms/usnvc_2_C_2_Na_canopy" TargetMode="External"/><Relationship Id="rId4369" Type="http://schemas.openxmlformats.org/officeDocument/2006/relationships/hyperlink" Target="https://www.wikidata.org/entity/Q1784041" TargetMode="External"/><Relationship Id="rId8" Type="http://schemas.openxmlformats.org/officeDocument/2006/relationships/hyperlink" Target="http://eol.org/schema/terms/conePlusHalfSphere-25Percent" TargetMode="External"/><Relationship Id="rId3037" Type="http://schemas.openxmlformats.org/officeDocument/2006/relationships/hyperlink" Target="https://eol.org/schema/terms/usnvc_2_C_2_Na" TargetMode="External"/><Relationship Id="rId4368" Type="http://schemas.openxmlformats.org/officeDocument/2006/relationships/hyperlink" Target="http://eol.org/schema/terms/twoTruncatedCones" TargetMode="External"/><Relationship Id="rId3029" Type="http://schemas.openxmlformats.org/officeDocument/2006/relationships/hyperlink" Target="http://eol.org/schema/terms/nonmigratory" TargetMode="External"/><Relationship Id="rId3028" Type="http://schemas.openxmlformats.org/officeDocument/2006/relationships/hyperlink" Target="http://purl.bioontology.org/ontology/SNOMEDCT/260413007" TargetMode="External"/><Relationship Id="rId4359" Type="http://schemas.openxmlformats.org/officeDocument/2006/relationships/hyperlink" Target="http://purl.obolibrary.org/obo/ENVO_01000180" TargetMode="External"/><Relationship Id="rId4350" Type="http://schemas.openxmlformats.org/officeDocument/2006/relationships/hyperlink" Target="http://www.wikidata.org/entity/Q42530" TargetMode="External"/><Relationship Id="rId3021" Type="http://schemas.openxmlformats.org/officeDocument/2006/relationships/hyperlink" Target="http://polytraits.lifewatchgreece.eu/terms/MV_NCAT" TargetMode="External"/><Relationship Id="rId4352" Type="http://schemas.openxmlformats.org/officeDocument/2006/relationships/hyperlink" Target="http://eol.org/schema/terms/truncatedConePlusHalfSphere" TargetMode="External"/><Relationship Id="rId3020" Type="http://schemas.openxmlformats.org/officeDocument/2006/relationships/hyperlink" Target="http://purl.obolibrary.org/obo/CHEBI_80043" TargetMode="External"/><Relationship Id="rId4351" Type="http://schemas.openxmlformats.org/officeDocument/2006/relationships/hyperlink" Target="http://purl.obolibrary.org/obo/PATO_0000936" TargetMode="External"/><Relationship Id="rId3023" Type="http://schemas.openxmlformats.org/officeDocument/2006/relationships/hyperlink" Target="http://eol.org/schema/terms/noDisplaceCingulum" TargetMode="External"/><Relationship Id="rId4354" Type="http://schemas.openxmlformats.org/officeDocument/2006/relationships/hyperlink" Target="http://eol.org/schema/terms/Tuamotu_tropical_moist_forests" TargetMode="External"/><Relationship Id="rId3022" Type="http://schemas.openxmlformats.org/officeDocument/2006/relationships/hyperlink" Target="http://eol.org/schema/terms/nonCursorial" TargetMode="External"/><Relationship Id="rId4353" Type="http://schemas.openxmlformats.org/officeDocument/2006/relationships/hyperlink" Target="http://purl.obolibrary.org/obo/CHEBI_27897" TargetMode="External"/><Relationship Id="rId3025" Type="http://schemas.openxmlformats.org/officeDocument/2006/relationships/hyperlink" Target="http://eol.org/schema/terms/non-woodyEpipyte" TargetMode="External"/><Relationship Id="rId4356" Type="http://schemas.openxmlformats.org/officeDocument/2006/relationships/hyperlink" Target="http://eol.org/schema/terms/Tubuai_tropical_moist_forests" TargetMode="External"/><Relationship Id="rId3024" Type="http://schemas.openxmlformats.org/officeDocument/2006/relationships/hyperlink" Target="http://polytraits.lifewatchgreece.eu/terms/FEED_NSD" TargetMode="External"/><Relationship Id="rId4355" Type="http://schemas.openxmlformats.org/officeDocument/2006/relationships/hyperlink" Target="https://eol.org/schema/terms/tubicolous" TargetMode="External"/><Relationship Id="rId3027" Type="http://schemas.openxmlformats.org/officeDocument/2006/relationships/hyperlink" Target="http://purl.obolibrary.org/obo/CHEBI_29019" TargetMode="External"/><Relationship Id="rId4358" Type="http://schemas.openxmlformats.org/officeDocument/2006/relationships/hyperlink" Target="http://eol.org/schema/terms/Tumbes-Piura_dry_forests" TargetMode="External"/><Relationship Id="rId3026" Type="http://schemas.openxmlformats.org/officeDocument/2006/relationships/hyperlink" Target="http://purl.obolibrary.org/obo/CHEBI_39246" TargetMode="External"/><Relationship Id="rId4357" Type="http://schemas.openxmlformats.org/officeDocument/2006/relationships/hyperlink" Target="https://eol.org/schema/terms/tuft" TargetMode="External"/><Relationship Id="rId3050" Type="http://schemas.openxmlformats.org/officeDocument/2006/relationships/hyperlink" Target="https://eol.org/schema/terms/CNVC_M300_moss" TargetMode="External"/><Relationship Id="rId4381" Type="http://schemas.openxmlformats.org/officeDocument/2006/relationships/hyperlink" Target="http://www.geonames.org/690791" TargetMode="External"/><Relationship Id="rId4380" Type="http://schemas.openxmlformats.org/officeDocument/2006/relationships/hyperlink" Target="http://www.geonames.org/226074" TargetMode="External"/><Relationship Id="rId3052" Type="http://schemas.openxmlformats.org/officeDocument/2006/relationships/hyperlink" Target="https://eol.org/schema/terms/usnvc_1_B_5_Na" TargetMode="External"/><Relationship Id="rId4383" Type="http://schemas.openxmlformats.org/officeDocument/2006/relationships/hyperlink" Target="http://eol.org/schema/terms/ultraoligotrophicFreshwaterLake" TargetMode="External"/><Relationship Id="rId3051" Type="http://schemas.openxmlformats.org/officeDocument/2006/relationships/hyperlink" Target="https://eol.org/schema/terms/CNVC_M300_shrub" TargetMode="External"/><Relationship Id="rId4382" Type="http://schemas.openxmlformats.org/officeDocument/2006/relationships/hyperlink" Target="http://eol.org/schema/terms/ultraoligotrophicAlpineFreshwaterLake" TargetMode="External"/><Relationship Id="rId3054" Type="http://schemas.openxmlformats.org/officeDocument/2006/relationships/hyperlink" Target="https://eol.org/schema/terms/usnvc_1_B_5_Na_herb" TargetMode="External"/><Relationship Id="rId4385" Type="http://schemas.openxmlformats.org/officeDocument/2006/relationships/hyperlink" Target="http://eol.org/schema/terms/uncommon" TargetMode="External"/><Relationship Id="rId3053" Type="http://schemas.openxmlformats.org/officeDocument/2006/relationships/hyperlink" Target="https://eol.org/schema/terms/usnvc_1_B_5_Na_canopy" TargetMode="External"/><Relationship Id="rId4384" Type="http://schemas.openxmlformats.org/officeDocument/2006/relationships/hyperlink" Target="http://purl.obolibrary.org/obo/ENVO_02000052" TargetMode="External"/><Relationship Id="rId3056" Type="http://schemas.openxmlformats.org/officeDocument/2006/relationships/hyperlink" Target="https://eol.org/schema/terms/usnvc_1_B_5_Na_shrub" TargetMode="External"/><Relationship Id="rId4387" Type="http://schemas.openxmlformats.org/officeDocument/2006/relationships/hyperlink" Target="http://purl.obolibrary.org/obo/CHEBI_32368" TargetMode="External"/><Relationship Id="rId3055" Type="http://schemas.openxmlformats.org/officeDocument/2006/relationships/hyperlink" Target="https://eol.org/schema/terms/usnvc_1_B_5_Na_moss" TargetMode="External"/><Relationship Id="rId4386" Type="http://schemas.openxmlformats.org/officeDocument/2006/relationships/hyperlink" Target="http://purl.bioontology.org/ontology/MESH/D014474" TargetMode="External"/><Relationship Id="rId3058" Type="http://schemas.openxmlformats.org/officeDocument/2006/relationships/hyperlink" Target="https://eol.org/schema/terms/usnvc_1_B_4_Na" TargetMode="External"/><Relationship Id="rId4389" Type="http://schemas.openxmlformats.org/officeDocument/2006/relationships/hyperlink" Target="http://purl.obolibrary.org/obo/ENVO_00000059" TargetMode="External"/><Relationship Id="rId3057" Type="http://schemas.openxmlformats.org/officeDocument/2006/relationships/hyperlink" Target="https://eol.org/schema/terms/usnvc_1_B_5_Na_understory" TargetMode="External"/><Relationship Id="rId4388" Type="http://schemas.openxmlformats.org/officeDocument/2006/relationships/hyperlink" Target="http://polytraits.lifewatchgreece.eu/terms/HAB_UB" TargetMode="External"/><Relationship Id="rId3059" Type="http://schemas.openxmlformats.org/officeDocument/2006/relationships/hyperlink" Target="https://eol.org/schema/terms/usnvc_2_B_3_Na" TargetMode="External"/><Relationship Id="rId4370" Type="http://schemas.openxmlformats.org/officeDocument/2006/relationships/hyperlink" Target="https://eol.org/schema/terms/tympanic_bladder" TargetMode="External"/><Relationship Id="rId3041" Type="http://schemas.openxmlformats.org/officeDocument/2006/relationships/hyperlink" Target="https://eol.org/schema/terms/usnvc_2_C_2_Na_moss" TargetMode="External"/><Relationship Id="rId4372" Type="http://schemas.openxmlformats.org/officeDocument/2006/relationships/hyperlink" Target="http://purl.obolibrary.org/obo/CHEBI_18186" TargetMode="External"/><Relationship Id="rId3040" Type="http://schemas.openxmlformats.org/officeDocument/2006/relationships/hyperlink" Target="https://eol.org/schema/terms/usnvc_2_C_2_Na_herb" TargetMode="External"/><Relationship Id="rId4371" Type="http://schemas.openxmlformats.org/officeDocument/2006/relationships/hyperlink" Target="http://purl.obolibrary.org/obo/UBERON_0001756" TargetMode="External"/><Relationship Id="rId3043" Type="http://schemas.openxmlformats.org/officeDocument/2006/relationships/hyperlink" Target="https://eol.org/schema/terms/usnvc_6_B_1_Nc" TargetMode="External"/><Relationship Id="rId4374" Type="http://schemas.openxmlformats.org/officeDocument/2006/relationships/hyperlink" Target="http://eol.org/schema/terms/Tyrrhenian-Adriatic_sclerophyllous_and_mixed_forests" TargetMode="External"/><Relationship Id="rId3042" Type="http://schemas.openxmlformats.org/officeDocument/2006/relationships/hyperlink" Target="https://eol.org/schema/terms/usnvc_2_C_2_Na_shrub" TargetMode="External"/><Relationship Id="rId4373" Type="http://schemas.openxmlformats.org/officeDocument/2006/relationships/hyperlink" Target="http://www.marineregions.org/mrgid/3386" TargetMode="External"/><Relationship Id="rId3045" Type="http://schemas.openxmlformats.org/officeDocument/2006/relationships/hyperlink" Target="https://eol.org/schema/terms/CNVC_M299_herb" TargetMode="External"/><Relationship Id="rId4376" Type="http://schemas.openxmlformats.org/officeDocument/2006/relationships/hyperlink" Target="http://www.geonames.org/4796775" TargetMode="External"/><Relationship Id="rId3044" Type="http://schemas.openxmlformats.org/officeDocument/2006/relationships/hyperlink" Target="https://eol.org/schema/terms/CNVC_M299_canopy" TargetMode="External"/><Relationship Id="rId4375" Type="http://schemas.openxmlformats.org/officeDocument/2006/relationships/hyperlink" Target="http://purl.obolibrary.org/obo/PATO_0001879" TargetMode="External"/><Relationship Id="rId3047" Type="http://schemas.openxmlformats.org/officeDocument/2006/relationships/hyperlink" Target="https://eol.org/schema/terms/CNVC_M299_shrub" TargetMode="External"/><Relationship Id="rId4378" Type="http://schemas.openxmlformats.org/officeDocument/2006/relationships/hyperlink" Target="http://eol.org/schema/terms/Ucayali_moist_forests" TargetMode="External"/><Relationship Id="rId3046" Type="http://schemas.openxmlformats.org/officeDocument/2006/relationships/hyperlink" Target="https://eol.org/schema/terms/CNVC_M299_moss" TargetMode="External"/><Relationship Id="rId4377" Type="http://schemas.openxmlformats.org/officeDocument/2006/relationships/hyperlink" Target="http://eol.org/schema/terms/Uatuma-Trombetas_moist_forests" TargetMode="External"/><Relationship Id="rId3049" Type="http://schemas.openxmlformats.org/officeDocument/2006/relationships/hyperlink" Target="https://eol.org/schema/terms/CNVC_M300_herb" TargetMode="External"/><Relationship Id="rId3048" Type="http://schemas.openxmlformats.org/officeDocument/2006/relationships/hyperlink" Target="https://eol.org/schema/terms/CNVC_M300_canopy" TargetMode="External"/><Relationship Id="rId4379" Type="http://schemas.openxmlformats.org/officeDocument/2006/relationships/hyperlink" Target="http://grbio.org/cool/9tx7-8fc2" TargetMode="External"/><Relationship Id="rId3911" Type="http://schemas.openxmlformats.org/officeDocument/2006/relationships/hyperlink" Target="http://www.geonames.org/70302" TargetMode="External"/><Relationship Id="rId3910" Type="http://schemas.openxmlformats.org/officeDocument/2006/relationships/hyperlink" Target="http://purl.obolibrary.org/obo/ENVO_00001998" TargetMode="External"/><Relationship Id="rId3913" Type="http://schemas.openxmlformats.org/officeDocument/2006/relationships/hyperlink" Target="http://eol.org/schema/terms/Solimoes-Japura_moist_forest" TargetMode="External"/><Relationship Id="rId3912" Type="http://schemas.openxmlformats.org/officeDocument/2006/relationships/hyperlink" Target="http://purl.obolibrary.org/obo/ENVO_00000217" TargetMode="External"/><Relationship Id="rId3915" Type="http://schemas.openxmlformats.org/officeDocument/2006/relationships/hyperlink" Target="http://www.geonames.org/2103350" TargetMode="External"/><Relationship Id="rId3914" Type="http://schemas.openxmlformats.org/officeDocument/2006/relationships/hyperlink" Target="http://eol.org/schema/terms/solitary" TargetMode="External"/><Relationship Id="rId3917" Type="http://schemas.openxmlformats.org/officeDocument/2006/relationships/hyperlink" Target="http://www.marineregions.org/mrgid/4361" TargetMode="External"/><Relationship Id="rId3916" Type="http://schemas.openxmlformats.org/officeDocument/2006/relationships/hyperlink" Target="http://eol.org/schema/terms/Solomon_Islands_rain_forests" TargetMode="External"/><Relationship Id="rId3919" Type="http://schemas.openxmlformats.org/officeDocument/2006/relationships/hyperlink" Target="http://eol.org/schema/terms/Somali_montane_xeric_woodlands" TargetMode="External"/><Relationship Id="rId3918" Type="http://schemas.openxmlformats.org/officeDocument/2006/relationships/hyperlink" Target="http://eol.org/schema/terms/Somali_Acacia-Commiphora_bushlands_and_thickets" TargetMode="External"/><Relationship Id="rId3900" Type="http://schemas.openxmlformats.org/officeDocument/2006/relationships/hyperlink" Target="http://purl.obolibrary.org/obo/ENVO_00000146" TargetMode="External"/><Relationship Id="rId3902" Type="http://schemas.openxmlformats.org/officeDocument/2006/relationships/hyperlink" Target="http://purl.obolibrary.org/obo/NBO_0000011" TargetMode="External"/><Relationship Id="rId3901" Type="http://schemas.openxmlformats.org/officeDocument/2006/relationships/hyperlink" Target="http://grbio.org/cool/4b7r-7sec" TargetMode="External"/><Relationship Id="rId3904" Type="http://schemas.openxmlformats.org/officeDocument/2006/relationships/hyperlink" Target="http://biocol.org/urn:lsid:biocol.org:col:14074" TargetMode="External"/><Relationship Id="rId3903" Type="http://schemas.openxmlformats.org/officeDocument/2006/relationships/hyperlink" Target="http://eol.org/schema/terms/socialGroupCare" TargetMode="External"/><Relationship Id="rId3906" Type="http://schemas.openxmlformats.org/officeDocument/2006/relationships/hyperlink" Target="http://eol.org/schema/terms/Socotra_Island_xeric_shrublands" TargetMode="External"/><Relationship Id="rId3905" Type="http://schemas.openxmlformats.org/officeDocument/2006/relationships/hyperlink" Target="http://eol.org/schema/terms/Society_Islands_tropical_moist_forests" TargetMode="External"/><Relationship Id="rId3908" Type="http://schemas.openxmlformats.org/officeDocument/2006/relationships/hyperlink" Target="http://purl.bioontology.org/ontology/MESH/D026941" TargetMode="External"/><Relationship Id="rId3907" Type="http://schemas.openxmlformats.org/officeDocument/2006/relationships/hyperlink" Target="http://purl.obolibrary.org/obo/CHEBI_29101" TargetMode="External"/><Relationship Id="rId3909" Type="http://schemas.openxmlformats.org/officeDocument/2006/relationships/hyperlink" Target="https://www.wikidata.org/entity/Q12501479" TargetMode="External"/><Relationship Id="rId3931" Type="http://schemas.openxmlformats.org/officeDocument/2006/relationships/hyperlink" Target="http://www.marineregions.org/mrgid/1914" TargetMode="External"/><Relationship Id="rId2600" Type="http://schemas.openxmlformats.org/officeDocument/2006/relationships/hyperlink" Target="http://resource.geosciml.org/classifier/ics/ischart/Ludlow" TargetMode="External"/><Relationship Id="rId3930" Type="http://schemas.openxmlformats.org/officeDocument/2006/relationships/hyperlink" Target="http://eol.org/schema/terms/South_Appenine_mixed_montane_forests" TargetMode="External"/><Relationship Id="rId2601" Type="http://schemas.openxmlformats.org/officeDocument/2006/relationships/hyperlink" Target="http://biocol.org/urn:lsid:biocol.org:col:15749" TargetMode="External"/><Relationship Id="rId3933" Type="http://schemas.openxmlformats.org/officeDocument/2006/relationships/hyperlink" Target="http://biocol.org/urn:lsid:biocol.org:col:34982" TargetMode="External"/><Relationship Id="rId2602" Type="http://schemas.openxmlformats.org/officeDocument/2006/relationships/hyperlink" Target="http://polytraits.lifewatchgreece.eu/terms/FAC_LUN" TargetMode="External"/><Relationship Id="rId3932" Type="http://schemas.openxmlformats.org/officeDocument/2006/relationships/hyperlink" Target="http://www.geonames.org/2061327" TargetMode="External"/><Relationship Id="rId2603" Type="http://schemas.openxmlformats.org/officeDocument/2006/relationships/hyperlink" Target="http://grbio.org/cool/8mvb-q2p1" TargetMode="External"/><Relationship Id="rId3935" Type="http://schemas.openxmlformats.org/officeDocument/2006/relationships/hyperlink" Target="http://www.geonames.org/4597040" TargetMode="External"/><Relationship Id="rId2604" Type="http://schemas.openxmlformats.org/officeDocument/2006/relationships/hyperlink" Target="http://biocol.org/urn:lsid:biocol.org:col:34994" TargetMode="External"/><Relationship Id="rId3934" Type="http://schemas.openxmlformats.org/officeDocument/2006/relationships/hyperlink" Target="http://eol.org/schema/terms/South_Avalon-Burin_oceanic_barrens" TargetMode="External"/><Relationship Id="rId2605" Type="http://schemas.openxmlformats.org/officeDocument/2006/relationships/hyperlink" Target="https://www.wikidata.org/entity/Q7886" TargetMode="External"/><Relationship Id="rId3937" Type="http://schemas.openxmlformats.org/officeDocument/2006/relationships/hyperlink" Target="http://www.marineregions.org/mrgid/4332" TargetMode="External"/><Relationship Id="rId2606" Type="http://schemas.openxmlformats.org/officeDocument/2006/relationships/hyperlink" Target="http://resource.geosciml.org/classifier/ics/ischart/Lutetian" TargetMode="External"/><Relationship Id="rId3936" Type="http://schemas.openxmlformats.org/officeDocument/2006/relationships/hyperlink" Target="http://eol.org/schema/terms/South_Central_Rockies_forests" TargetMode="External"/><Relationship Id="rId808" Type="http://schemas.openxmlformats.org/officeDocument/2006/relationships/hyperlink" Target="http://eol.org/schema/terms/ReproductiveSkew" TargetMode="External"/><Relationship Id="rId2607" Type="http://schemas.openxmlformats.org/officeDocument/2006/relationships/hyperlink" Target="http://www.geonames.org/2960313" TargetMode="External"/><Relationship Id="rId3939" Type="http://schemas.openxmlformats.org/officeDocument/2006/relationships/hyperlink" Target="http://eol.org/schema/terms/South_China-Vietnam_subtropical_evergreen_forests" TargetMode="External"/><Relationship Id="rId807" Type="http://schemas.openxmlformats.org/officeDocument/2006/relationships/hyperlink" Target="http://www.geonames.org/2633321" TargetMode="External"/><Relationship Id="rId2608" Type="http://schemas.openxmlformats.org/officeDocument/2006/relationships/hyperlink" Target="http://eol.org/schema/terms/Luzon_montane_rain_forests" TargetMode="External"/><Relationship Id="rId3938" Type="http://schemas.openxmlformats.org/officeDocument/2006/relationships/hyperlink" Target="http://eol.org/schema/terms/South_China_Sea_Islands" TargetMode="External"/><Relationship Id="rId806" Type="http://schemas.openxmlformats.org/officeDocument/2006/relationships/hyperlink" Target="http://polytraits.lifewatchgreece.eu/terms/RT" TargetMode="External"/><Relationship Id="rId2609" Type="http://schemas.openxmlformats.org/officeDocument/2006/relationships/hyperlink" Target="http://eol.org/schema/terms/Luzon_rain_forests" TargetMode="External"/><Relationship Id="rId805" Type="http://schemas.openxmlformats.org/officeDocument/2006/relationships/hyperlink" Target="http://eol.org/schema/terms/Baltic_mixed_forests" TargetMode="External"/><Relationship Id="rId809" Type="http://schemas.openxmlformats.org/officeDocument/2006/relationships/hyperlink" Target="http://eol.org/schema/terms/Baluchistan_xeric_woodlands" TargetMode="External"/><Relationship Id="rId800" Type="http://schemas.openxmlformats.org/officeDocument/2006/relationships/hyperlink" Target="http://eol.org/schema/terms/RecordInGBIF" TargetMode="External"/><Relationship Id="rId804" Type="http://schemas.openxmlformats.org/officeDocument/2006/relationships/hyperlink" Target="http://purl.obolibrary.org/obo/GO_0000003" TargetMode="External"/><Relationship Id="rId803" Type="http://schemas.openxmlformats.org/officeDocument/2006/relationships/hyperlink" Target="http://eol.org/schema/terms/Balsas_dry_forests" TargetMode="External"/><Relationship Id="rId802" Type="http://schemas.openxmlformats.org/officeDocument/2006/relationships/hyperlink" Target="http://eol.org/schema/terms/ReferenceInBHL" TargetMode="External"/><Relationship Id="rId801" Type="http://schemas.openxmlformats.org/officeDocument/2006/relationships/hyperlink" Target="http://eol.org/schema/terms/ballistichory" TargetMode="External"/><Relationship Id="rId3920" Type="http://schemas.openxmlformats.org/officeDocument/2006/relationships/hyperlink" Target="http://www.geonames.org/51537" TargetMode="External"/><Relationship Id="rId3922" Type="http://schemas.openxmlformats.org/officeDocument/2006/relationships/hyperlink" Target="http://eol.org/schema/terms/songPresent" TargetMode="External"/><Relationship Id="rId3921" Type="http://schemas.openxmlformats.org/officeDocument/2006/relationships/hyperlink" Target="http://eol.org/schema/terms/songAbsent" TargetMode="External"/><Relationship Id="rId3924" Type="http://schemas.openxmlformats.org/officeDocument/2006/relationships/hyperlink" Target="http://eol.org/schema/terms/Sonoran-Sinaloan_transition_subtropical_dry_forest" TargetMode="External"/><Relationship Id="rId3923" Type="http://schemas.openxmlformats.org/officeDocument/2006/relationships/hyperlink" Target="http://eol.org/schema/terms/Sonoran_desert" TargetMode="External"/><Relationship Id="rId3926" Type="http://schemas.openxmlformats.org/officeDocument/2006/relationships/hyperlink" Target="http://marineregions.org/mrgid/8396" TargetMode="External"/><Relationship Id="rId3925" Type="http://schemas.openxmlformats.org/officeDocument/2006/relationships/hyperlink" Target="http://www.geonames.org/953987" TargetMode="External"/><Relationship Id="rId3928" Type="http://schemas.openxmlformats.org/officeDocument/2006/relationships/hyperlink" Target="http://www.geonames.org/6255150" TargetMode="External"/><Relationship Id="rId3927" Type="http://schemas.openxmlformats.org/officeDocument/2006/relationships/hyperlink" Target="http://grbio.org/cool/mhew-9czz" TargetMode="External"/><Relationship Id="rId3929" Type="http://schemas.openxmlformats.org/officeDocument/2006/relationships/hyperlink" Target="http://eol.org/schema/terms/South_American_Pacific_mangroves" TargetMode="External"/><Relationship Id="rId1334" Type="http://schemas.openxmlformats.org/officeDocument/2006/relationships/hyperlink" Target="http://resource.geosciml.org/classifier/ics/ischart/Cisuralian" TargetMode="External"/><Relationship Id="rId2665" Type="http://schemas.openxmlformats.org/officeDocument/2006/relationships/hyperlink" Target="http://eol.org/schema/terms/Maldives-Lakshadweep-Chagos_Archipelago_tropical_moist_forests" TargetMode="External"/><Relationship Id="rId3997" Type="http://schemas.openxmlformats.org/officeDocument/2006/relationships/hyperlink" Target="http://eol.org/schema/terms/Southern_Cone_Mesopotamian_savanna" TargetMode="External"/><Relationship Id="rId1335" Type="http://schemas.openxmlformats.org/officeDocument/2006/relationships/hyperlink" Target="http://eol.org/schema/terms/CITES_I" TargetMode="External"/><Relationship Id="rId2666" Type="http://schemas.openxmlformats.org/officeDocument/2006/relationships/hyperlink" Target="http://eol.org/schema/terms/male_larger" TargetMode="External"/><Relationship Id="rId3996" Type="http://schemas.openxmlformats.org/officeDocument/2006/relationships/hyperlink" Target="http://www.geonames.org/7729895" TargetMode="External"/><Relationship Id="rId1336" Type="http://schemas.openxmlformats.org/officeDocument/2006/relationships/hyperlink" Target="http://eol.org/schema/terms/CITES_II" TargetMode="External"/><Relationship Id="rId2667" Type="http://schemas.openxmlformats.org/officeDocument/2006/relationships/hyperlink" Target="http://eol.org/schema/terms/male_more_colorful" TargetMode="External"/><Relationship Id="rId3999" Type="http://schemas.openxmlformats.org/officeDocument/2006/relationships/hyperlink" Target="http://www.geonames.org/9408658" TargetMode="External"/><Relationship Id="rId1337" Type="http://schemas.openxmlformats.org/officeDocument/2006/relationships/hyperlink" Target="http://eol.org/schema/terms/CITES_III" TargetMode="External"/><Relationship Id="rId2668" Type="http://schemas.openxmlformats.org/officeDocument/2006/relationships/hyperlink" Target="http://www.geonames.org/2453866" TargetMode="External"/><Relationship Id="rId3998" Type="http://schemas.openxmlformats.org/officeDocument/2006/relationships/hyperlink" Target="http://eol.org/schema/terms/Southern_Congolian_forest-savanna_mosaic" TargetMode="External"/><Relationship Id="rId1338" Type="http://schemas.openxmlformats.org/officeDocument/2006/relationships/hyperlink" Target="http://purl.obolibrary.org/obo/ENVO_00000856" TargetMode="External"/><Relationship Id="rId2669" Type="http://schemas.openxmlformats.org/officeDocument/2006/relationships/hyperlink" Target="http://eol.org/schema/terms/Malpelo_Island_xeric_scrub" TargetMode="External"/><Relationship Id="rId1339" Type="http://schemas.openxmlformats.org/officeDocument/2006/relationships/hyperlink" Target="https://eol.org/schema/terms/esl_CLE" TargetMode="External"/><Relationship Id="rId745" Type="http://schemas.openxmlformats.org/officeDocument/2006/relationships/hyperlink" Target="http://eol.org/schema/terms/Azores_temperate_mixed_forests" TargetMode="External"/><Relationship Id="rId744" Type="http://schemas.openxmlformats.org/officeDocument/2006/relationships/hyperlink" Target="http://purl.obolibrary.org/obo/TO_0000207" TargetMode="External"/><Relationship Id="rId743" Type="http://schemas.openxmlformats.org/officeDocument/2006/relationships/hyperlink" Target="http://eol.org/schema/terms/Azerbaijan_shrub_desert_and_steppe" TargetMode="External"/><Relationship Id="rId742" Type="http://schemas.openxmlformats.org/officeDocument/2006/relationships/hyperlink" Target="http://purl.obolibrary.org/obo/FLOPO_0900032" TargetMode="External"/><Relationship Id="rId749" Type="http://schemas.openxmlformats.org/officeDocument/2006/relationships/hyperlink" Target="http://www.chemspider.com/Chemical-Structure.9442080.html" TargetMode="External"/><Relationship Id="rId748" Type="http://schemas.openxmlformats.org/officeDocument/2006/relationships/hyperlink" Target="http://eol.org/schema/terms/PropagationMethod" TargetMode="External"/><Relationship Id="rId747" Type="http://schemas.openxmlformats.org/officeDocument/2006/relationships/hyperlink" Target="http://purl.bioontology.org/ontology/MESH/C406592" TargetMode="External"/><Relationship Id="rId746" Type="http://schemas.openxmlformats.org/officeDocument/2006/relationships/hyperlink" Target="http://purl.obolibrary.org/obo/FLOPO_0900022" TargetMode="External"/><Relationship Id="rId3991" Type="http://schemas.openxmlformats.org/officeDocument/2006/relationships/hyperlink" Target="http://eol.org/schema/terms/Southern_Anatolian_montane_conifer_and_deciduous_forests" TargetMode="External"/><Relationship Id="rId2660" Type="http://schemas.openxmlformats.org/officeDocument/2006/relationships/hyperlink" Target="http://www.geonames.org/927384" TargetMode="External"/><Relationship Id="rId3990" Type="http://schemas.openxmlformats.org/officeDocument/2006/relationships/hyperlink" Target="http://eol.org/schema/terms/Southern_Africa_mangroves" TargetMode="External"/><Relationship Id="rId741" Type="http://schemas.openxmlformats.org/officeDocument/2006/relationships/hyperlink" Target="http://www.geonames.org/587116" TargetMode="External"/><Relationship Id="rId1330" Type="http://schemas.openxmlformats.org/officeDocument/2006/relationships/hyperlink" Target="http://eol.org/schema/terms/ciliary_mucus_feeder" TargetMode="External"/><Relationship Id="rId2661" Type="http://schemas.openxmlformats.org/officeDocument/2006/relationships/hyperlink" Target="http://www.geonames.org/8354616" TargetMode="External"/><Relationship Id="rId3993" Type="http://schemas.openxmlformats.org/officeDocument/2006/relationships/hyperlink" Target="http://eol.org/schema/terms/Southern_Andean_Yungas" TargetMode="External"/><Relationship Id="rId740" Type="http://schemas.openxmlformats.org/officeDocument/2006/relationships/hyperlink" Target="http://polytraits.lifewatchgreece.eu/terms/PHF" TargetMode="External"/><Relationship Id="rId1331" Type="http://schemas.openxmlformats.org/officeDocument/2006/relationships/hyperlink" Target="http://eol.org/schema/terms/circleTriangle" TargetMode="External"/><Relationship Id="rId2662" Type="http://schemas.openxmlformats.org/officeDocument/2006/relationships/hyperlink" Target="http://www.geonames.org/1756245" TargetMode="External"/><Relationship Id="rId3992" Type="http://schemas.openxmlformats.org/officeDocument/2006/relationships/hyperlink" Target="http://eol.org/schema/terms/Southern_Andean_steppe" TargetMode="External"/><Relationship Id="rId1332" Type="http://schemas.openxmlformats.org/officeDocument/2006/relationships/hyperlink" Target="http://purl.obolibrary.org/obo/PATO_0000411" TargetMode="External"/><Relationship Id="rId2663" Type="http://schemas.openxmlformats.org/officeDocument/2006/relationships/hyperlink" Target="http://www.geonames.org/1733045" TargetMode="External"/><Relationship Id="rId3995" Type="http://schemas.openxmlformats.org/officeDocument/2006/relationships/hyperlink" Target="http://eol.org/schema/terms/southernArcticDwarfShrubSubzone" TargetMode="External"/><Relationship Id="rId1333" Type="http://schemas.openxmlformats.org/officeDocument/2006/relationships/hyperlink" Target="https://eol.org/schema/terms/esl_LAV" TargetMode="External"/><Relationship Id="rId2664" Type="http://schemas.openxmlformats.org/officeDocument/2006/relationships/hyperlink" Target="http://www.geonames.org/1282028" TargetMode="External"/><Relationship Id="rId3994" Type="http://schemas.openxmlformats.org/officeDocument/2006/relationships/hyperlink" Target="http://eol.org/schema/terms/Southern_Annamites_montane_rain_forests" TargetMode="External"/><Relationship Id="rId1323" Type="http://schemas.openxmlformats.org/officeDocument/2006/relationships/hyperlink" Target="http://www.geonames.org/2078138" TargetMode="External"/><Relationship Id="rId2654" Type="http://schemas.openxmlformats.org/officeDocument/2006/relationships/hyperlink" Target="http://eol.org/schema/terms/majorSpines" TargetMode="External"/><Relationship Id="rId3986" Type="http://schemas.openxmlformats.org/officeDocument/2006/relationships/hyperlink" Target="http://eol.org/schema/terms/Southeastern_Papuan_rain_forests" TargetMode="External"/><Relationship Id="rId1324" Type="http://schemas.openxmlformats.org/officeDocument/2006/relationships/hyperlink" Target="http://purl.obolibrary.org/obo/CHEBI_28073" TargetMode="External"/><Relationship Id="rId2655" Type="http://schemas.openxmlformats.org/officeDocument/2006/relationships/hyperlink" Target="http://purl.obolibrary.org/obo/CHEBI_70162" TargetMode="External"/><Relationship Id="rId3985" Type="http://schemas.openxmlformats.org/officeDocument/2006/relationships/hyperlink" Target="https://eol.org/schema/terms/usnvc_2_B_2_Nh_shrub" TargetMode="External"/><Relationship Id="rId1325" Type="http://schemas.openxmlformats.org/officeDocument/2006/relationships/hyperlink" Target="http://eol.org/schema/terms/Chukchi_Peninsula_tundra" TargetMode="External"/><Relationship Id="rId2656" Type="http://schemas.openxmlformats.org/officeDocument/2006/relationships/hyperlink" Target="http://www.marineregions.org/mrgid/4339" TargetMode="External"/><Relationship Id="rId3988" Type="http://schemas.openxmlformats.org/officeDocument/2006/relationships/hyperlink" Target="http://www.geonames.org/9406051" TargetMode="External"/><Relationship Id="rId1326" Type="http://schemas.openxmlformats.org/officeDocument/2006/relationships/hyperlink" Target="http://www.marineregions.org/mrgid/4257" TargetMode="External"/><Relationship Id="rId2657" Type="http://schemas.openxmlformats.org/officeDocument/2006/relationships/hyperlink" Target="http://eol.org/schema/terms/Malabar" TargetMode="External"/><Relationship Id="rId3987" Type="http://schemas.openxmlformats.org/officeDocument/2006/relationships/hyperlink" Target="http://eol.org/schema/terms/Southern_Acacia-Commiphora_bushlands_and_thickets" TargetMode="External"/><Relationship Id="rId1327" Type="http://schemas.openxmlformats.org/officeDocument/2006/relationships/hyperlink" Target="https://www.wikidata.org/entity/Q7984" TargetMode="External"/><Relationship Id="rId2658" Type="http://schemas.openxmlformats.org/officeDocument/2006/relationships/hyperlink" Target="http://eol.org/schema/terms/Malabar_Coast_moist_forests" TargetMode="External"/><Relationship Id="rId1328" Type="http://schemas.openxmlformats.org/officeDocument/2006/relationships/hyperlink" Target="http://purl.bioontology.org/ontology/MESH/D002922" TargetMode="External"/><Relationship Id="rId2659" Type="http://schemas.openxmlformats.org/officeDocument/2006/relationships/hyperlink" Target="http://www.marineregions.org/mrgid/4275" TargetMode="External"/><Relationship Id="rId3989" Type="http://schemas.openxmlformats.org/officeDocument/2006/relationships/hyperlink" Target="http://eol.org/schema/terms/Southern_Africa_bushveld" TargetMode="External"/><Relationship Id="rId1329" Type="http://schemas.openxmlformats.org/officeDocument/2006/relationships/hyperlink" Target="http://eol.org/schema/terms/ciliary_gliding" TargetMode="External"/><Relationship Id="rId739" Type="http://schemas.openxmlformats.org/officeDocument/2006/relationships/hyperlink" Target="http://www.chemspider.com/Chemical-Structure.29334492.html" TargetMode="External"/><Relationship Id="rId734" Type="http://schemas.openxmlformats.org/officeDocument/2006/relationships/hyperlink" Target="http://eol.org/schema/terms/pH" TargetMode="External"/><Relationship Id="rId733" Type="http://schemas.openxmlformats.org/officeDocument/2006/relationships/hyperlink" Target="http://www.geonames.org/2782113" TargetMode="External"/><Relationship Id="rId732" Type="http://schemas.openxmlformats.org/officeDocument/2006/relationships/hyperlink" Target="http://eol.org/schema/terms/PercentSynonyms" TargetMode="External"/><Relationship Id="rId731" Type="http://schemas.openxmlformats.org/officeDocument/2006/relationships/hyperlink" Target="http://biocol.org/urn:lsid:biocol.org:col:35263" TargetMode="External"/><Relationship Id="rId738" Type="http://schemas.openxmlformats.org/officeDocument/2006/relationships/hyperlink" Target="http://purl.obolibrary.org/obo/TO_0001015" TargetMode="External"/><Relationship Id="rId737" Type="http://schemas.openxmlformats.org/officeDocument/2006/relationships/hyperlink" Target="http://www.geonames.org/1321850" TargetMode="External"/><Relationship Id="rId736" Type="http://schemas.openxmlformats.org/officeDocument/2006/relationships/hyperlink" Target="http://eol.org/schema/terms/photosyntheticPathway" TargetMode="External"/><Relationship Id="rId735" Type="http://schemas.openxmlformats.org/officeDocument/2006/relationships/hyperlink" Target="http://eol.org/schema/terms/autochory" TargetMode="External"/><Relationship Id="rId3980" Type="http://schemas.openxmlformats.org/officeDocument/2006/relationships/hyperlink" Target="https://eol.org/schema/terms/usnvc_1_B_1_Na_understory" TargetMode="External"/><Relationship Id="rId730" Type="http://schemas.openxmlformats.org/officeDocument/2006/relationships/hyperlink" Target="http://eol.org/schema/terms/PercentSurveyedSpeciesNotYetKnownToScience" TargetMode="External"/><Relationship Id="rId2650" Type="http://schemas.openxmlformats.org/officeDocument/2006/relationships/hyperlink" Target="http://purl.bioontology.org/ontology/MESH/C020394" TargetMode="External"/><Relationship Id="rId3982" Type="http://schemas.openxmlformats.org/officeDocument/2006/relationships/hyperlink" Target="https://eol.org/schema/terms/usnvc_2_B_2_Nh_canopy" TargetMode="External"/><Relationship Id="rId1320" Type="http://schemas.openxmlformats.org/officeDocument/2006/relationships/hyperlink" Target="http://purl.obolibrary.org/obo/UBERON_0003124" TargetMode="External"/><Relationship Id="rId2651" Type="http://schemas.openxmlformats.org/officeDocument/2006/relationships/hyperlink" Target="http://eol.org/schema/terms/majorFolds" TargetMode="External"/><Relationship Id="rId3981" Type="http://schemas.openxmlformats.org/officeDocument/2006/relationships/hyperlink" Target="https://eol.org/schema/terms/usnvc_2_B_2_Nh" TargetMode="External"/><Relationship Id="rId1321" Type="http://schemas.openxmlformats.org/officeDocument/2006/relationships/hyperlink" Target="http://eol.org/schema/terms/institution_ChristC" TargetMode="External"/><Relationship Id="rId2652" Type="http://schemas.openxmlformats.org/officeDocument/2006/relationships/hyperlink" Target="http://eol.org/schema/terms/majorInternalReinforcement" TargetMode="External"/><Relationship Id="rId3984" Type="http://schemas.openxmlformats.org/officeDocument/2006/relationships/hyperlink" Target="https://eol.org/schema/terms/usnvc_2_B_2_Nh_herb" TargetMode="External"/><Relationship Id="rId1322" Type="http://schemas.openxmlformats.org/officeDocument/2006/relationships/hyperlink" Target="http://eol.org/schema/terms/Christmas_and_Cocos_Islands_tropical_forests" TargetMode="External"/><Relationship Id="rId2653" Type="http://schemas.openxmlformats.org/officeDocument/2006/relationships/hyperlink" Target="http://eol.org/schema/terms/majorRibbing" TargetMode="External"/><Relationship Id="rId3983" Type="http://schemas.openxmlformats.org/officeDocument/2006/relationships/hyperlink" Target="https://eol.org/schema/terms/usnvc_2_B_2_Nh_epiphyte" TargetMode="External"/><Relationship Id="rId1356" Type="http://schemas.openxmlformats.org/officeDocument/2006/relationships/hyperlink" Target="http://purl.obolibrary.org/obo/PATO_0001629" TargetMode="External"/><Relationship Id="rId2687" Type="http://schemas.openxmlformats.org/officeDocument/2006/relationships/hyperlink" Target="http://ncicb.nci.nih.gov/xml/owl/EVS/Thesaurus.owl" TargetMode="External"/><Relationship Id="rId1357" Type="http://schemas.openxmlformats.org/officeDocument/2006/relationships/hyperlink" Target="http://eol.org/schema/terms/cnidaria_feeder" TargetMode="External"/><Relationship Id="rId2688" Type="http://schemas.openxmlformats.org/officeDocument/2006/relationships/hyperlink" Target="http://eol.org/schema/terms/Marianas_tropical_dry_forests" TargetMode="External"/><Relationship Id="rId1358" Type="http://schemas.openxmlformats.org/officeDocument/2006/relationships/hyperlink" Target="https://www.wikidata.org/entity/Q25441" TargetMode="External"/><Relationship Id="rId2689" Type="http://schemas.openxmlformats.org/officeDocument/2006/relationships/hyperlink" Target="http://eol.org/schema/terms/Marielandia_Antarctic_tundra" TargetMode="External"/><Relationship Id="rId1359" Type="http://schemas.openxmlformats.org/officeDocument/2006/relationships/hyperlink" Target="http://purl.bioontology.org/ontology/MESH/D002493" TargetMode="External"/><Relationship Id="rId767" Type="http://schemas.openxmlformats.org/officeDocument/2006/relationships/hyperlink" Target="http://www.geonames.org/1300463" TargetMode="External"/><Relationship Id="rId766" Type="http://schemas.openxmlformats.org/officeDocument/2006/relationships/hyperlink" Target="http://eol.org/schema/terms/PrecipitationInRange" TargetMode="External"/><Relationship Id="rId765" Type="http://schemas.openxmlformats.org/officeDocument/2006/relationships/hyperlink" Target="http://purl.obolibrary.org/obo/ENVO_00002872" TargetMode="External"/><Relationship Id="rId764" Type="http://schemas.openxmlformats.org/officeDocument/2006/relationships/hyperlink" Target="http://eol.org/schema/terms/PETinRange" TargetMode="External"/><Relationship Id="rId769" Type="http://schemas.openxmlformats.org/officeDocument/2006/relationships/hyperlink" Target="http://eol.org/schema/terms/Mesoamerican_Gulf-Caribbean_mangroves" TargetMode="External"/><Relationship Id="rId768" Type="http://schemas.openxmlformats.org/officeDocument/2006/relationships/hyperlink" Target="http://eol.org/schema/terms/PrecipitationTolerance" TargetMode="External"/><Relationship Id="rId2680" Type="http://schemas.openxmlformats.org/officeDocument/2006/relationships/hyperlink" Target="http://www.geonames.org/6065171" TargetMode="External"/><Relationship Id="rId1350" Type="http://schemas.openxmlformats.org/officeDocument/2006/relationships/hyperlink" Target="http://eol.org/schema/terms/Clipperton_Island_shrub_and_grasslands" TargetMode="External"/><Relationship Id="rId2681" Type="http://schemas.openxmlformats.org/officeDocument/2006/relationships/hyperlink" Target="http://eol.org/schema/terms/Maputaland_coastal_forest_mosaic" TargetMode="External"/><Relationship Id="rId1351" Type="http://schemas.openxmlformats.org/officeDocument/2006/relationships/hyperlink" Target="http://purl.obolibrary.org/obo/CHEBI_3747" TargetMode="External"/><Relationship Id="rId2682" Type="http://schemas.openxmlformats.org/officeDocument/2006/relationships/hyperlink" Target="http://eol.org/schema/terms/Maputaland-Pondoland_bushland_and_thickets" TargetMode="External"/><Relationship Id="rId763" Type="http://schemas.openxmlformats.org/officeDocument/2006/relationships/hyperlink" Target="https://www.wikidata.org/entity/Q81178" TargetMode="External"/><Relationship Id="rId1352" Type="http://schemas.openxmlformats.org/officeDocument/2006/relationships/hyperlink" Target="http://eol.org/schema/terms/closedNest" TargetMode="External"/><Relationship Id="rId2683" Type="http://schemas.openxmlformats.org/officeDocument/2006/relationships/hyperlink" Target="http://eol.org/schema/terms/Maracaibo_dry_forests" TargetMode="External"/><Relationship Id="rId762" Type="http://schemas.openxmlformats.org/officeDocument/2006/relationships/hyperlink" Target="http://eol.org/schema/terms/PostFireSeedlingSurvival" TargetMode="External"/><Relationship Id="rId1353" Type="http://schemas.openxmlformats.org/officeDocument/2006/relationships/hyperlink" Target="http://eol.org/schema/terms/closeToCoast" TargetMode="External"/><Relationship Id="rId2684" Type="http://schemas.openxmlformats.org/officeDocument/2006/relationships/hyperlink" Target="http://eol.org/schema/terms/Marajo_varzea" TargetMode="External"/><Relationship Id="rId761" Type="http://schemas.openxmlformats.org/officeDocument/2006/relationships/hyperlink" Target="http://eol.org/schema/terms/Baffin_coastal_tundra" TargetMode="External"/><Relationship Id="rId1354" Type="http://schemas.openxmlformats.org/officeDocument/2006/relationships/hyperlink" Target="http://eol.org/schema/terms/cloud_forest" TargetMode="External"/><Relationship Id="rId2685" Type="http://schemas.openxmlformats.org/officeDocument/2006/relationships/hyperlink" Target="http://www.geonames.org/3395443" TargetMode="External"/><Relationship Id="rId760" Type="http://schemas.openxmlformats.org/officeDocument/2006/relationships/hyperlink" Target="http://eol.org/schema/terms/PostFireSeedlingEmergence" TargetMode="External"/><Relationship Id="rId1355" Type="http://schemas.openxmlformats.org/officeDocument/2006/relationships/hyperlink" Target="http://eol.org/schema/terms/clupeotoxic" TargetMode="External"/><Relationship Id="rId2686" Type="http://schemas.openxmlformats.org/officeDocument/2006/relationships/hyperlink" Target="http://eol.org/schema/terms/Maranon_dry_forests" TargetMode="External"/><Relationship Id="rId1345" Type="http://schemas.openxmlformats.org/officeDocument/2006/relationships/hyperlink" Target="http://purl.obolibrary.org/obo/ENVO_00000444" TargetMode="External"/><Relationship Id="rId2676" Type="http://schemas.openxmlformats.org/officeDocument/2006/relationships/hyperlink" Target="http://eol.org/schema/terms/Mandara_Plateau_mosaic" TargetMode="External"/><Relationship Id="rId1346" Type="http://schemas.openxmlformats.org/officeDocument/2006/relationships/hyperlink" Target="http://purl.obolibrary.org/obo/ENVO_00000087" TargetMode="External"/><Relationship Id="rId2677" Type="http://schemas.openxmlformats.org/officeDocument/2006/relationships/hyperlink" Target="http://purl.obolibrary.org/obo/CHEBI_18291" TargetMode="External"/><Relationship Id="rId1347" Type="http://schemas.openxmlformats.org/officeDocument/2006/relationships/hyperlink" Target="http://purl.obolibrary.org/obo/FLOPO_0900035" TargetMode="External"/><Relationship Id="rId2678" Type="http://schemas.openxmlformats.org/officeDocument/2006/relationships/hyperlink" Target="http://purl.obolibrary.org/obo/ENVO_00000103" TargetMode="External"/><Relationship Id="rId1348" Type="http://schemas.openxmlformats.org/officeDocument/2006/relationships/hyperlink" Target="http://purl.obolibrary.org/obo/NBO_0000368" TargetMode="External"/><Relationship Id="rId2679" Type="http://schemas.openxmlformats.org/officeDocument/2006/relationships/hyperlink" Target="http://purl.obolibrary.org/obo/ENVO_01000181" TargetMode="External"/><Relationship Id="rId1349" Type="http://schemas.openxmlformats.org/officeDocument/2006/relationships/hyperlink" Target="https://www.wikidata.org/entity/Q161258" TargetMode="External"/><Relationship Id="rId756" Type="http://schemas.openxmlformats.org/officeDocument/2006/relationships/hyperlink" Target="http://www.ebi.ac.uk/efo/EFO_0004820" TargetMode="External"/><Relationship Id="rId755" Type="http://schemas.openxmlformats.org/officeDocument/2006/relationships/hyperlink" Target="https://www.wikidata.org/entity/Q804528" TargetMode="External"/><Relationship Id="rId754" Type="http://schemas.openxmlformats.org/officeDocument/2006/relationships/hyperlink" Target="http://eol.org/schema/terms/PopulationGroupSize" TargetMode="External"/><Relationship Id="rId753" Type="http://schemas.openxmlformats.org/officeDocument/2006/relationships/hyperlink" Target="https://www.wikidata.org/entity/Q10876" TargetMode="External"/><Relationship Id="rId759" Type="http://schemas.openxmlformats.org/officeDocument/2006/relationships/hyperlink" Target="http://www.marineregions.org/mrgid/4253" TargetMode="External"/><Relationship Id="rId758" Type="http://schemas.openxmlformats.org/officeDocument/2006/relationships/hyperlink" Target="http://eol.org/schema/terms/population_trend" TargetMode="External"/><Relationship Id="rId757" Type="http://schemas.openxmlformats.org/officeDocument/2006/relationships/hyperlink" Target="http://eol.org/schema/terms/Badghyz_and_Karabil_semi-desert" TargetMode="External"/><Relationship Id="rId2670" Type="http://schemas.openxmlformats.org/officeDocument/2006/relationships/hyperlink" Target="http://www.geonames.org/2562770" TargetMode="External"/><Relationship Id="rId1340" Type="http://schemas.openxmlformats.org/officeDocument/2006/relationships/hyperlink" Target="https://eol.org/schema/terms/esl_CLA" TargetMode="External"/><Relationship Id="rId2671" Type="http://schemas.openxmlformats.org/officeDocument/2006/relationships/hyperlink" Target="http://www.geonames.org/1636627" TargetMode="External"/><Relationship Id="rId752" Type="http://schemas.openxmlformats.org/officeDocument/2006/relationships/hyperlink" Target="http://eol.org/schema/terms/PlantingDensity" TargetMode="External"/><Relationship Id="rId1341" Type="http://schemas.openxmlformats.org/officeDocument/2006/relationships/hyperlink" Target="http://purl.obolibrary.org/obo/ENVO_00002982" TargetMode="External"/><Relationship Id="rId2672" Type="http://schemas.openxmlformats.org/officeDocument/2006/relationships/hyperlink" Target="http://eol.org/schema/terms/mammalivore" TargetMode="External"/><Relationship Id="rId751" Type="http://schemas.openxmlformats.org/officeDocument/2006/relationships/hyperlink" Target="http://purl.obolibrary.org/obo/ENVO_00000472" TargetMode="External"/><Relationship Id="rId1342" Type="http://schemas.openxmlformats.org/officeDocument/2006/relationships/hyperlink" Target="http://purl.obolibrary.org/obo/ENVO_01000120" TargetMode="External"/><Relationship Id="rId2673" Type="http://schemas.openxmlformats.org/officeDocument/2006/relationships/hyperlink" Target="https://www.wikidata.org/entity/Q7377" TargetMode="External"/><Relationship Id="rId750" Type="http://schemas.openxmlformats.org/officeDocument/2006/relationships/hyperlink" Target="http://eol.org/schema/terms/PlantHabit" TargetMode="External"/><Relationship Id="rId1343" Type="http://schemas.openxmlformats.org/officeDocument/2006/relationships/hyperlink" Target="http://purl.obolibrary.org/obo/ENVO_00002262" TargetMode="External"/><Relationship Id="rId2674" Type="http://schemas.openxmlformats.org/officeDocument/2006/relationships/hyperlink" Target="http://eol.org/schema/terms/Manchurian_mixed_forests" TargetMode="External"/><Relationship Id="rId1344" Type="http://schemas.openxmlformats.org/officeDocument/2006/relationships/hyperlink" Target="http://eol.org/schema/terms/clearWater" TargetMode="External"/><Relationship Id="rId2675" Type="http://schemas.openxmlformats.org/officeDocument/2006/relationships/hyperlink" Target="http://www.geonames.org/1311874" TargetMode="External"/><Relationship Id="rId2621" Type="http://schemas.openxmlformats.org/officeDocument/2006/relationships/hyperlink" Target="http://purl.obolibrary.org/obo/OMIT_0013523" TargetMode="External"/><Relationship Id="rId3953" Type="http://schemas.openxmlformats.org/officeDocument/2006/relationships/hyperlink" Target="http://eol.org/schema/terms/South_Taiwan_monsoon_rain_forests" TargetMode="External"/><Relationship Id="rId2622" Type="http://schemas.openxmlformats.org/officeDocument/2006/relationships/hyperlink" Target="http://eol.org/schema/terms/macrophytes" TargetMode="External"/><Relationship Id="rId3952" Type="http://schemas.openxmlformats.org/officeDocument/2006/relationships/hyperlink" Target="http://www.geonames.org/7909807" TargetMode="External"/><Relationship Id="rId2623" Type="http://schemas.openxmlformats.org/officeDocument/2006/relationships/hyperlink" Target="http://www.geonames.org/1062947" TargetMode="External"/><Relationship Id="rId3955" Type="http://schemas.openxmlformats.org/officeDocument/2006/relationships/hyperlink" Target="http://eol.org/schema/terms/South_Western_Ghats_montane_rain_forests" TargetMode="External"/><Relationship Id="rId2624" Type="http://schemas.openxmlformats.org/officeDocument/2006/relationships/hyperlink" Target="http://eol.org/schema/terms/Madagascar_dry_deciduous_forests" TargetMode="External"/><Relationship Id="rId3954" Type="http://schemas.openxmlformats.org/officeDocument/2006/relationships/hyperlink" Target="http://eol.org/schema/terms/South_Western_Ghats_moist_deciduous_forests" TargetMode="External"/><Relationship Id="rId2625" Type="http://schemas.openxmlformats.org/officeDocument/2006/relationships/hyperlink" Target="http://eol.org/schema/terms/Madagascar_ericoid_thickets" TargetMode="External"/><Relationship Id="rId3957" Type="http://schemas.openxmlformats.org/officeDocument/2006/relationships/hyperlink" Target="http://eol.org/schema/terms/Southeast_Australia_temperate_forests" TargetMode="External"/><Relationship Id="rId2626" Type="http://schemas.openxmlformats.org/officeDocument/2006/relationships/hyperlink" Target="http://eol.org/schema/terms/Madagascar_lowland_forests" TargetMode="External"/><Relationship Id="rId3956" Type="http://schemas.openxmlformats.org/officeDocument/2006/relationships/hyperlink" Target="http://www.geonames.org/7729896" TargetMode="External"/><Relationship Id="rId2627" Type="http://schemas.openxmlformats.org/officeDocument/2006/relationships/hyperlink" Target="http://eol.org/schema/terms/Madagascar_mangroves" TargetMode="External"/><Relationship Id="rId3959" Type="http://schemas.openxmlformats.org/officeDocument/2006/relationships/hyperlink" Target="http://eol.org/schema/terms/Southeast_Tibet_shrub_and_meadows" TargetMode="External"/><Relationship Id="rId2628" Type="http://schemas.openxmlformats.org/officeDocument/2006/relationships/hyperlink" Target="http://eol.org/schema/terms/Madagascar_spiny_thickets" TargetMode="External"/><Relationship Id="rId3958" Type="http://schemas.openxmlformats.org/officeDocument/2006/relationships/hyperlink" Target="http://eol.org/schema/terms/Southeast_Australia_temperate_savanna" TargetMode="External"/><Relationship Id="rId709" Type="http://schemas.openxmlformats.org/officeDocument/2006/relationships/hyperlink" Target="http://purl.obolibrary.org/obo/ENVO_00000166" TargetMode="External"/><Relationship Id="rId2629" Type="http://schemas.openxmlformats.org/officeDocument/2006/relationships/hyperlink" Target="http://eol.org/schema/terms/Madagascar_subhumid_forests" TargetMode="External"/><Relationship Id="rId708" Type="http://schemas.openxmlformats.org/officeDocument/2006/relationships/hyperlink" Target="http://eol.org/schema/terms/OptimalGrowthpH" TargetMode="External"/><Relationship Id="rId707" Type="http://schemas.openxmlformats.org/officeDocument/2006/relationships/hyperlink" Target="https://eol.org/schema/terms/usnvc_1_A_5_Ua_understory" TargetMode="External"/><Relationship Id="rId706" Type="http://schemas.openxmlformats.org/officeDocument/2006/relationships/hyperlink" Target="http://purl.obolibrary.org/obo/VT_0002683" TargetMode="External"/><Relationship Id="rId701" Type="http://schemas.openxmlformats.org/officeDocument/2006/relationships/hyperlink" Target="https://eol.org/schema/terms/usnvc_1_A_5_Ua_epiphyte" TargetMode="External"/><Relationship Id="rId700" Type="http://schemas.openxmlformats.org/officeDocument/2006/relationships/hyperlink" Target="http://eol.org/schema/terms/NumberOfSequencesInGenBank" TargetMode="External"/><Relationship Id="rId705" Type="http://schemas.openxmlformats.org/officeDocument/2006/relationships/hyperlink" Target="https://eol.org/schema/terms/usnvc_1_A_5_Ua_shrub" TargetMode="External"/><Relationship Id="rId704" Type="http://schemas.openxmlformats.org/officeDocument/2006/relationships/hyperlink" Target="http://eol.org/schema/terms/NutrientCompositionOfMilk" TargetMode="External"/><Relationship Id="rId703" Type="http://schemas.openxmlformats.org/officeDocument/2006/relationships/hyperlink" Target="https://eol.org/schema/terms/usnvc_1_A_5_Ua_herb" TargetMode="External"/><Relationship Id="rId702" Type="http://schemas.openxmlformats.org/officeDocument/2006/relationships/hyperlink" Target="http://eol.org/schema/terms/NumberSpecimensInGGBN" TargetMode="External"/><Relationship Id="rId3951" Type="http://schemas.openxmlformats.org/officeDocument/2006/relationships/hyperlink" Target="http://eol.org/schema/terms/South_Siberian_forest_steppe" TargetMode="External"/><Relationship Id="rId2620" Type="http://schemas.openxmlformats.org/officeDocument/2006/relationships/hyperlink" Target="http://purl.obolibrary.org/obo/ENVO_00000417" TargetMode="External"/><Relationship Id="rId3950" Type="http://schemas.openxmlformats.org/officeDocument/2006/relationships/hyperlink" Target="http://eol.org/schema/terms/South_Sakhalin-Kurile_mixed_forests" TargetMode="External"/><Relationship Id="rId2610" Type="http://schemas.openxmlformats.org/officeDocument/2006/relationships/hyperlink" Target="http://eol.org/schema/terms/Luzon_tropical_pine_forests" TargetMode="External"/><Relationship Id="rId3942" Type="http://schemas.openxmlformats.org/officeDocument/2006/relationships/hyperlink" Target="http://eol.org/schema/terms/South_Florida_rocklands" TargetMode="External"/><Relationship Id="rId2611" Type="http://schemas.openxmlformats.org/officeDocument/2006/relationships/hyperlink" Target="https://eol.org/schema/terms/esl_LYG" TargetMode="External"/><Relationship Id="rId3941" Type="http://schemas.openxmlformats.org/officeDocument/2006/relationships/hyperlink" Target="http://eol.org/schema/terms/South_Deccan_Plateau_dry_deciduous_forests" TargetMode="External"/><Relationship Id="rId2612" Type="http://schemas.openxmlformats.org/officeDocument/2006/relationships/hyperlink" Target="http://purl.obolibrary.org/obo/CHEBI_80050" TargetMode="External"/><Relationship Id="rId3944" Type="http://schemas.openxmlformats.org/officeDocument/2006/relationships/hyperlink" Target="http://eol.org/schema/terms/South_Iran_Nubo-Sindian_desert_and_semi-desert" TargetMode="External"/><Relationship Id="rId2613" Type="http://schemas.openxmlformats.org/officeDocument/2006/relationships/hyperlink" Target="http://purl.obolibrary.org/obo/CHEBI_6604" TargetMode="External"/><Relationship Id="rId3943" Type="http://schemas.openxmlformats.org/officeDocument/2006/relationships/hyperlink" Target="http://www.geonames.org/3474415" TargetMode="External"/><Relationship Id="rId2614" Type="http://schemas.openxmlformats.org/officeDocument/2006/relationships/hyperlink" Target="http://purl.obolibrary.org/obo/CHEBI_25094" TargetMode="External"/><Relationship Id="rId3946" Type="http://schemas.openxmlformats.org/officeDocument/2006/relationships/hyperlink" Target="http://www.geonames.org/1835841" TargetMode="External"/><Relationship Id="rId2615" Type="http://schemas.openxmlformats.org/officeDocument/2006/relationships/hyperlink" Target="http://purl.bioontology.org/ontology/CSP/0550-1001" TargetMode="External"/><Relationship Id="rId3945" Type="http://schemas.openxmlformats.org/officeDocument/2006/relationships/hyperlink" Target="http://eol.org/schema/terms/South_Island_montane_grasslands" TargetMode="External"/><Relationship Id="rId2616" Type="http://schemas.openxmlformats.org/officeDocument/2006/relationships/hyperlink" Target="http://resource.geosciml.org/classifier/ics/ischart/Maastrichtian" TargetMode="External"/><Relationship Id="rId3948" Type="http://schemas.openxmlformats.org/officeDocument/2006/relationships/hyperlink" Target="http://www.marineregions.org/mrgid/1910" TargetMode="External"/><Relationship Id="rId2617" Type="http://schemas.openxmlformats.org/officeDocument/2006/relationships/hyperlink" Target="http://www.wikidata.org/entity/Q105472" TargetMode="External"/><Relationship Id="rId3947" Type="http://schemas.openxmlformats.org/officeDocument/2006/relationships/hyperlink" Target="http://eol.org/schema/terms/South_Malawi_montane_forest-grassland_mosaic" TargetMode="External"/><Relationship Id="rId2618" Type="http://schemas.openxmlformats.org/officeDocument/2006/relationships/hyperlink" Target="http://www.geonames.org/1821275" TargetMode="External"/><Relationship Id="rId2619" Type="http://schemas.openxmlformats.org/officeDocument/2006/relationships/hyperlink" Target="http://www.geonames.org/718075" TargetMode="External"/><Relationship Id="rId3949" Type="http://schemas.openxmlformats.org/officeDocument/2006/relationships/hyperlink" Target="http://eol.org/schema/terms/South_Saharan_steppe_and_woodlands" TargetMode="External"/><Relationship Id="rId3940" Type="http://schemas.openxmlformats.org/officeDocument/2006/relationships/hyperlink" Target="http://www.geonames.org/5769223" TargetMode="External"/><Relationship Id="rId1312" Type="http://schemas.openxmlformats.org/officeDocument/2006/relationships/hyperlink" Target="http://www.geonames.org/1814991" TargetMode="External"/><Relationship Id="rId2643" Type="http://schemas.openxmlformats.org/officeDocument/2006/relationships/hyperlink" Target="http://purl.obolibrary.org/obo/PATO_0000321" TargetMode="External"/><Relationship Id="rId3975" Type="http://schemas.openxmlformats.org/officeDocument/2006/relationships/hyperlink" Target="https://eol.org/schema/terms/usnvc_1_B_1_Na_epiphyte" TargetMode="External"/><Relationship Id="rId1313" Type="http://schemas.openxmlformats.org/officeDocument/2006/relationships/hyperlink" Target="http://eol.org/schema/terms/Chiquitano_dry_forests" TargetMode="External"/><Relationship Id="rId2644" Type="http://schemas.openxmlformats.org/officeDocument/2006/relationships/hyperlink" Target="http://purl.obolibrary.org/obo/CHEBI_25107" TargetMode="External"/><Relationship Id="rId3974" Type="http://schemas.openxmlformats.org/officeDocument/2006/relationships/hyperlink" Target="https://eol.org/schema/terms/usnvc_1_B_1_Na_canopy" TargetMode="External"/><Relationship Id="rId1314" Type="http://schemas.openxmlformats.org/officeDocument/2006/relationships/hyperlink" Target="http://purl.obolibrary.org/obo/CHEBI_17029" TargetMode="External"/><Relationship Id="rId2645" Type="http://schemas.openxmlformats.org/officeDocument/2006/relationships/hyperlink" Target="http://purl.obolibrary.org/obo/CHEBI_18420" TargetMode="External"/><Relationship Id="rId3977" Type="http://schemas.openxmlformats.org/officeDocument/2006/relationships/hyperlink" Target="https://eol.org/schema/terms/usnvc_1_B_1_Na_liana" TargetMode="External"/><Relationship Id="rId1315" Type="http://schemas.openxmlformats.org/officeDocument/2006/relationships/hyperlink" Target="https://www.wikidata.org/entity/Q424099" TargetMode="External"/><Relationship Id="rId2646" Type="http://schemas.openxmlformats.org/officeDocument/2006/relationships/hyperlink" Target="http://www.geonames.org/1312604" TargetMode="External"/><Relationship Id="rId3976" Type="http://schemas.openxmlformats.org/officeDocument/2006/relationships/hyperlink" Target="https://eol.org/schema/terms/usnvc_1_B_1_Na_herb" TargetMode="External"/><Relationship Id="rId1316" Type="http://schemas.openxmlformats.org/officeDocument/2006/relationships/hyperlink" Target="http://purl.obolibrary.org/obo/CHEBI_17996" TargetMode="External"/><Relationship Id="rId2647" Type="http://schemas.openxmlformats.org/officeDocument/2006/relationships/hyperlink" Target="http://www.geonames.org/1264418" TargetMode="External"/><Relationship Id="rId3979" Type="http://schemas.openxmlformats.org/officeDocument/2006/relationships/hyperlink" Target="https://eol.org/schema/terms/usnvc_1_B_1_Na_shrub" TargetMode="External"/><Relationship Id="rId1317" Type="http://schemas.openxmlformats.org/officeDocument/2006/relationships/hyperlink" Target="http://eol.org/schema/terms/Choco-Darien_moist_forests" TargetMode="External"/><Relationship Id="rId2648" Type="http://schemas.openxmlformats.org/officeDocument/2006/relationships/hyperlink" Target="http://grbio.org/cool/gt0r-z51d" TargetMode="External"/><Relationship Id="rId3978" Type="http://schemas.openxmlformats.org/officeDocument/2006/relationships/hyperlink" Target="https://eol.org/schema/terms/usnvc_1_B_1_Na_moss" TargetMode="External"/><Relationship Id="rId1318" Type="http://schemas.openxmlformats.org/officeDocument/2006/relationships/hyperlink" Target="http://purl.bioontology.org/ontology/MESH/D018680" TargetMode="External"/><Relationship Id="rId2649" Type="http://schemas.openxmlformats.org/officeDocument/2006/relationships/hyperlink" Target="http://www.geonames.org/4971068" TargetMode="External"/><Relationship Id="rId1319" Type="http://schemas.openxmlformats.org/officeDocument/2006/relationships/hyperlink" Target="http://purl.obolibrary.org/obo/UBERON_0001038" TargetMode="External"/><Relationship Id="rId729" Type="http://schemas.openxmlformats.org/officeDocument/2006/relationships/hyperlink" Target="http://grbio.org/cool/xphn-vmdb" TargetMode="External"/><Relationship Id="rId728" Type="http://schemas.openxmlformats.org/officeDocument/2006/relationships/hyperlink" Target="http://eol.org/schema/terms/PercentSpeciesCurrentlyDescribed" TargetMode="External"/><Relationship Id="rId723" Type="http://schemas.openxmlformats.org/officeDocument/2006/relationships/hyperlink" Target="http://www.geonames.org/2077456" TargetMode="External"/><Relationship Id="rId722" Type="http://schemas.openxmlformats.org/officeDocument/2006/relationships/hyperlink" Target="http://eol.org/schema/terms/paternalCare" TargetMode="External"/><Relationship Id="rId721" Type="http://schemas.openxmlformats.org/officeDocument/2006/relationships/hyperlink" Target="http://eol.org/schema/terms/Australasia" TargetMode="External"/><Relationship Id="rId720" Type="http://schemas.openxmlformats.org/officeDocument/2006/relationships/hyperlink" Target="http://purl.obolibrary.org/obo/GO_0060746" TargetMode="External"/><Relationship Id="rId727" Type="http://schemas.openxmlformats.org/officeDocument/2006/relationships/hyperlink" Target="http://marineregions.org/mrgid/8323" TargetMode="External"/><Relationship Id="rId726" Type="http://schemas.openxmlformats.org/officeDocument/2006/relationships/hyperlink" Target="http://purl.bioontology.org/ontology/CSP/1138-4873" TargetMode="External"/><Relationship Id="rId725" Type="http://schemas.openxmlformats.org/officeDocument/2006/relationships/hyperlink" Target="http://eol.org/schema/terms/Australian_Alps_montane_grasslands" TargetMode="External"/><Relationship Id="rId724" Type="http://schemas.openxmlformats.org/officeDocument/2006/relationships/hyperlink" Target="http://purl.obolibrary.org/obo/RO_0002556" TargetMode="External"/><Relationship Id="rId3971" Type="http://schemas.openxmlformats.org/officeDocument/2006/relationships/hyperlink" Target="https://eol.org/schema/terms/usnvc_1_B_3_Nb_shrub" TargetMode="External"/><Relationship Id="rId2640" Type="http://schemas.openxmlformats.org/officeDocument/2006/relationships/hyperlink" Target="http://eol.org/schema/terms/Magdalena_Valley_montane_forests" TargetMode="External"/><Relationship Id="rId3970" Type="http://schemas.openxmlformats.org/officeDocument/2006/relationships/hyperlink" Target="https://eol.org/schema/terms/usnvc_1_B_3_Nb_moss" TargetMode="External"/><Relationship Id="rId1310" Type="http://schemas.openxmlformats.org/officeDocument/2006/relationships/hyperlink" Target="http://www.geonames.org/1327132" TargetMode="External"/><Relationship Id="rId2641" Type="http://schemas.openxmlformats.org/officeDocument/2006/relationships/hyperlink" Target="http://eol.org/schema/terms/Magdalena-Uraba_moist_forests" TargetMode="External"/><Relationship Id="rId3973" Type="http://schemas.openxmlformats.org/officeDocument/2006/relationships/hyperlink" Target="https://eol.org/schema/terms/usnvc_1_B_1_Na" TargetMode="External"/><Relationship Id="rId1311" Type="http://schemas.openxmlformats.org/officeDocument/2006/relationships/hyperlink" Target="http://eol.org/schema/terms/Chin_Hills-Arakan_Yoma_montane_forests" TargetMode="External"/><Relationship Id="rId2642" Type="http://schemas.openxmlformats.org/officeDocument/2006/relationships/hyperlink" Target="http://eol.org/schema/terms/Magellanic_subpolar_forests" TargetMode="External"/><Relationship Id="rId3972" Type="http://schemas.openxmlformats.org/officeDocument/2006/relationships/hyperlink" Target="https://eol.org/schema/terms/usnvc_1_B_3_Nb_understory" TargetMode="External"/><Relationship Id="rId1301" Type="http://schemas.openxmlformats.org/officeDocument/2006/relationships/hyperlink" Target="http://eol.org/schema/terms/Chiapas_Depression_dry_forests" TargetMode="External"/><Relationship Id="rId2632" Type="http://schemas.openxmlformats.org/officeDocument/2006/relationships/hyperlink" Target="http://eol.org/schema/terms/Madeira-Tapajos_moist_forests" TargetMode="External"/><Relationship Id="rId3964" Type="http://schemas.openxmlformats.org/officeDocument/2006/relationships/hyperlink" Target="http://eol.org/schema/terms/Southeastern_mixed_forests" TargetMode="External"/><Relationship Id="rId1302" Type="http://schemas.openxmlformats.org/officeDocument/2006/relationships/hyperlink" Target="http://eol.org/schema/terms/Chiapas_montane_forests" TargetMode="External"/><Relationship Id="rId2633" Type="http://schemas.openxmlformats.org/officeDocument/2006/relationships/hyperlink" Target="https://eol.org/schema/terms/usnvc_1_B_1_Nd" TargetMode="External"/><Relationship Id="rId3963" Type="http://schemas.openxmlformats.org/officeDocument/2006/relationships/hyperlink" Target="http://eol.org/schema/terms/Southeastern_Indochina_dry_evergreen_forests" TargetMode="External"/><Relationship Id="rId1303" Type="http://schemas.openxmlformats.org/officeDocument/2006/relationships/hyperlink" Target="http://eol.org/schema/terms/Chihuahuan_desert" TargetMode="External"/><Relationship Id="rId2634" Type="http://schemas.openxmlformats.org/officeDocument/2006/relationships/hyperlink" Target="https://eol.org/schema/terms/usnvc_1_B_1_Nd_canopy" TargetMode="External"/><Relationship Id="rId3966" Type="http://schemas.openxmlformats.org/officeDocument/2006/relationships/hyperlink" Target="https://eol.org/schema/terms/usnvc_1_B_3_Nb_canopy" TargetMode="External"/><Relationship Id="rId1304" Type="http://schemas.openxmlformats.org/officeDocument/2006/relationships/hyperlink" Target="http://www.geonames.org/3895114" TargetMode="External"/><Relationship Id="rId2635" Type="http://schemas.openxmlformats.org/officeDocument/2006/relationships/hyperlink" Target="https://eol.org/schema/terms/usnvc_1_B_1_Nd_herb" TargetMode="External"/><Relationship Id="rId3965" Type="http://schemas.openxmlformats.org/officeDocument/2006/relationships/hyperlink" Target="https://eol.org/schema/terms/usnvc_1_B_3_Nb" TargetMode="External"/><Relationship Id="rId1305" Type="http://schemas.openxmlformats.org/officeDocument/2006/relationships/hyperlink" Target="http://eol.org/schema/terms/Chilean_matorral" TargetMode="External"/><Relationship Id="rId2636" Type="http://schemas.openxmlformats.org/officeDocument/2006/relationships/hyperlink" Target="https://eol.org/schema/terms/usnvc_1_B_1_Nd_shrub" TargetMode="External"/><Relationship Id="rId3968" Type="http://schemas.openxmlformats.org/officeDocument/2006/relationships/hyperlink" Target="https://eol.org/schema/terms/usnvc_1_B_3_Nb_epiphyte" TargetMode="External"/><Relationship Id="rId1306" Type="http://schemas.openxmlformats.org/officeDocument/2006/relationships/hyperlink" Target="http://purl.bioontology.org/ontology/MESH/D023341" TargetMode="External"/><Relationship Id="rId2637" Type="http://schemas.openxmlformats.org/officeDocument/2006/relationships/hyperlink" Target="https://eol.org/schema/terms/usnvc_1_B_1_Nd_understory" TargetMode="External"/><Relationship Id="rId3967" Type="http://schemas.openxmlformats.org/officeDocument/2006/relationships/hyperlink" Target="https://eol.org/schema/terms/usnvc_1_B_3_Nb_climber" TargetMode="External"/><Relationship Id="rId1307" Type="http://schemas.openxmlformats.org/officeDocument/2006/relationships/hyperlink" Target="http://eol.org/schema/terms/chilocorineA" TargetMode="External"/><Relationship Id="rId2638" Type="http://schemas.openxmlformats.org/officeDocument/2006/relationships/hyperlink" Target="http://polytraits.lifewatchgreece.eu/terms/HAB_MAERL" TargetMode="External"/><Relationship Id="rId1308" Type="http://schemas.openxmlformats.org/officeDocument/2006/relationships/hyperlink" Target="http://eol.org/schema/terms/chilocoreneB" TargetMode="External"/><Relationship Id="rId2639" Type="http://schemas.openxmlformats.org/officeDocument/2006/relationships/hyperlink" Target="http://eol.org/schema/terms/Magdalena_Valley_dry_forests" TargetMode="External"/><Relationship Id="rId3969" Type="http://schemas.openxmlformats.org/officeDocument/2006/relationships/hyperlink" Target="https://eol.org/schema/terms/usnvc_1_B_3_Nb_herb" TargetMode="External"/><Relationship Id="rId1309" Type="http://schemas.openxmlformats.org/officeDocument/2006/relationships/hyperlink" Target="http://eol.org/schema/terms/Chimalapas_montane_forests" TargetMode="External"/><Relationship Id="rId719" Type="http://schemas.openxmlformats.org/officeDocument/2006/relationships/hyperlink" Target="http://ncicb.nci.nih.gov/xml/owl/EVS/Thesaurus.owl" TargetMode="External"/><Relationship Id="rId718" Type="http://schemas.openxmlformats.org/officeDocument/2006/relationships/hyperlink" Target="http://purl.obolibrary.org/obo/RO_0002208" TargetMode="External"/><Relationship Id="rId717" Type="http://schemas.openxmlformats.org/officeDocument/2006/relationships/hyperlink" Target="http://www.geonames.org/2782288" TargetMode="External"/><Relationship Id="rId712" Type="http://schemas.openxmlformats.org/officeDocument/2006/relationships/hyperlink" Target="https://eol.org/schema/terms/optimal_rainfall" TargetMode="External"/><Relationship Id="rId711" Type="http://schemas.openxmlformats.org/officeDocument/2006/relationships/hyperlink" Target="http://purl.obolibrary.org/obo/CHEBI_2913" TargetMode="External"/><Relationship Id="rId710" Type="http://schemas.openxmlformats.org/officeDocument/2006/relationships/hyperlink" Target="http://eol.org/schema/terms/OptimalGrowthTemperature" TargetMode="External"/><Relationship Id="rId716" Type="http://schemas.openxmlformats.org/officeDocument/2006/relationships/hyperlink" Target="http://purl.obolibrary.org/obo/RO_0002444" TargetMode="External"/><Relationship Id="rId715" Type="http://schemas.openxmlformats.org/officeDocument/2006/relationships/hyperlink" Target="http://purl.obolibrary.org/obo/CHEBI_16684" TargetMode="External"/><Relationship Id="rId714" Type="http://schemas.openxmlformats.org/officeDocument/2006/relationships/hyperlink" Target="http://eol.org/schema/terms/OuterEarLength" TargetMode="External"/><Relationship Id="rId713" Type="http://schemas.openxmlformats.org/officeDocument/2006/relationships/hyperlink" Target="http://purl.bioontology.org/ontology/NDFRT/N0000181014" TargetMode="External"/><Relationship Id="rId3960" Type="http://schemas.openxmlformats.org/officeDocument/2006/relationships/hyperlink" Target="http://eol.org/schema/terms/SoutheasternAfrica" TargetMode="External"/><Relationship Id="rId2630" Type="http://schemas.openxmlformats.org/officeDocument/2006/relationships/hyperlink" Target="http://eol.org/schema/terms/Madagascar_succulent_woodlands" TargetMode="External"/><Relationship Id="rId3962" Type="http://schemas.openxmlformats.org/officeDocument/2006/relationships/hyperlink" Target="http://eol.org/schema/terms/Southeastern_Iberian_shrubs_and_woodlands" TargetMode="External"/><Relationship Id="rId1300" Type="http://schemas.openxmlformats.org/officeDocument/2006/relationships/hyperlink" Target="http://eol.org/schema/terms/Chhota-Nagpur_dry_deciduous_forests" TargetMode="External"/><Relationship Id="rId2631" Type="http://schemas.openxmlformats.org/officeDocument/2006/relationships/hyperlink" Target="http://eol.org/schema/terms/Madeira_evergreen_forests" TargetMode="External"/><Relationship Id="rId3961" Type="http://schemas.openxmlformats.org/officeDocument/2006/relationships/hyperlink" Target="http://eol.org/schema/terms/Southeastern_conifer_forests" TargetMode="External"/><Relationship Id="rId3117" Type="http://schemas.openxmlformats.org/officeDocument/2006/relationships/hyperlink" Target="http://eol.org/schema/terms/Northern_Khorat_Plateau_moist_deciduous_forests" TargetMode="External"/><Relationship Id="rId4448" Type="http://schemas.openxmlformats.org/officeDocument/2006/relationships/hyperlink" Target="https://eol.org/schema/terms/CNVC_M024_shrub" TargetMode="External"/><Relationship Id="rId3116" Type="http://schemas.openxmlformats.org/officeDocument/2006/relationships/hyperlink" Target="http://www.geonames.org/2641364" TargetMode="External"/><Relationship Id="rId4447" Type="http://schemas.openxmlformats.org/officeDocument/2006/relationships/hyperlink" Target="https://eol.org/schema/terms/CNVC_M024_moss" TargetMode="External"/><Relationship Id="rId3119" Type="http://schemas.openxmlformats.org/officeDocument/2006/relationships/hyperlink" Target="http://eol.org/schema/terms/Northern_mixed_grasslands" TargetMode="External"/><Relationship Id="rId3118" Type="http://schemas.openxmlformats.org/officeDocument/2006/relationships/hyperlink" Target="http://www.geonames.org/4041468" TargetMode="External"/><Relationship Id="rId4449" Type="http://schemas.openxmlformats.org/officeDocument/2006/relationships/hyperlink" Target="https://eol.org/schema/terms/usnvc_1_B_3_Ng" TargetMode="External"/><Relationship Id="rId4440" Type="http://schemas.openxmlformats.org/officeDocument/2006/relationships/hyperlink" Target="https://eol.org/schema/terms/esl_PIC" TargetMode="External"/><Relationship Id="rId3111" Type="http://schemas.openxmlformats.org/officeDocument/2006/relationships/hyperlink" Target="http://eol.org/schema/terms/Northern_Cordillera_forests" TargetMode="External"/><Relationship Id="rId4442" Type="http://schemas.openxmlformats.org/officeDocument/2006/relationships/hyperlink" Target="http://eol.org/schema/terms/Valdivian_temperate_forests" TargetMode="External"/><Relationship Id="rId3110" Type="http://schemas.openxmlformats.org/officeDocument/2006/relationships/hyperlink" Target="http://eol.org/schema/terms/Northern_Congolian_forest-savanna_mosaic" TargetMode="External"/><Relationship Id="rId4441" Type="http://schemas.openxmlformats.org/officeDocument/2006/relationships/hyperlink" Target="http://resource.geosciml.org/classifier/ics/ischart/Valanginian" TargetMode="External"/><Relationship Id="rId3113" Type="http://schemas.openxmlformats.org/officeDocument/2006/relationships/hyperlink" Target="http://www.geonames.org/7729883" TargetMode="External"/><Relationship Id="rId4444" Type="http://schemas.openxmlformats.org/officeDocument/2006/relationships/hyperlink" Target="http://purl.obolibrary.org/obo/ENVO_00000100" TargetMode="External"/><Relationship Id="rId3112" Type="http://schemas.openxmlformats.org/officeDocument/2006/relationships/hyperlink" Target="http://eol.org/schema/terms/Northern_dry_deciduous_forests" TargetMode="External"/><Relationship Id="rId4443" Type="http://schemas.openxmlformats.org/officeDocument/2006/relationships/hyperlink" Target="http://purl.obolibrary.org/obo/CHEBI_27266" TargetMode="External"/><Relationship Id="rId3115" Type="http://schemas.openxmlformats.org/officeDocument/2006/relationships/hyperlink" Target="http://eol.org/schema/terms/Northern_Indochina_subtropical_forests" TargetMode="External"/><Relationship Id="rId4446" Type="http://schemas.openxmlformats.org/officeDocument/2006/relationships/hyperlink" Target="https://eol.org/schema/terms/CNVC_M024_herb" TargetMode="External"/><Relationship Id="rId3114" Type="http://schemas.openxmlformats.org/officeDocument/2006/relationships/hyperlink" Target="https://www.wikidata.org/entity/Q39061" TargetMode="External"/><Relationship Id="rId4445" Type="http://schemas.openxmlformats.org/officeDocument/2006/relationships/hyperlink" Target="https://eol.org/schema/terms/CNVC_M024_canopy" TargetMode="External"/><Relationship Id="rId3106" Type="http://schemas.openxmlformats.org/officeDocument/2006/relationships/hyperlink" Target="http://eol.org/schema/terms/Northern_Annamites_rain_forests" TargetMode="External"/><Relationship Id="rId4437" Type="http://schemas.openxmlformats.org/officeDocument/2006/relationships/hyperlink" Target="http://www.geonames.org/5549030" TargetMode="External"/><Relationship Id="rId3105" Type="http://schemas.openxmlformats.org/officeDocument/2006/relationships/hyperlink" Target="http://eol.org/schema/terms/Northern_Andean_paramo" TargetMode="External"/><Relationship Id="rId4436" Type="http://schemas.openxmlformats.org/officeDocument/2006/relationships/hyperlink" Target="http://eol.org/schema/terms/Ussuri_broadleaf_and_mixed_forests" TargetMode="External"/><Relationship Id="rId3108" Type="http://schemas.openxmlformats.org/officeDocument/2006/relationships/hyperlink" Target="http://eol.org/schema/terms/Northern_California_coastal_forests" TargetMode="External"/><Relationship Id="rId4439" Type="http://schemas.openxmlformats.org/officeDocument/2006/relationships/hyperlink" Target="http://purl.obolibrary.org/obo/PATO_0002224" TargetMode="External"/><Relationship Id="rId3107" Type="http://schemas.openxmlformats.org/officeDocument/2006/relationships/hyperlink" Target="http://eol.org/schema/terms/northernArcticDwarfShrubSubzone" TargetMode="External"/><Relationship Id="rId4438" Type="http://schemas.openxmlformats.org/officeDocument/2006/relationships/hyperlink" Target="http://www.geonames.org/1512440" TargetMode="External"/><Relationship Id="rId3109" Type="http://schemas.openxmlformats.org/officeDocument/2006/relationships/hyperlink" Target="http://eol.org/schema/terms/Northern_Canadian_Shield_taiga" TargetMode="External"/><Relationship Id="rId3100" Type="http://schemas.openxmlformats.org/officeDocument/2006/relationships/hyperlink" Target="http://eol.org/schema/terms/Northeastern_Himalayan_subalpine_conifer_forests" TargetMode="External"/><Relationship Id="rId4431" Type="http://schemas.openxmlformats.org/officeDocument/2006/relationships/hyperlink" Target="http://purl.obolibrary.org/obo/CHEBI_27226" TargetMode="External"/><Relationship Id="rId4430" Type="http://schemas.openxmlformats.org/officeDocument/2006/relationships/hyperlink" Target="http://eol.org/schema/terms/Ural_montane_forests_and_tundra" TargetMode="External"/><Relationship Id="rId3102" Type="http://schemas.openxmlformats.org/officeDocument/2006/relationships/hyperlink" Target="http://eol.org/schema/terms/Northern_Acacia-Commiphora_bushlands_and_thickets" TargetMode="External"/><Relationship Id="rId4433" Type="http://schemas.openxmlformats.org/officeDocument/2006/relationships/hyperlink" Target="http://eol.org/schema/terms/Uruguayan_savanna" TargetMode="External"/><Relationship Id="rId3101" Type="http://schemas.openxmlformats.org/officeDocument/2006/relationships/hyperlink" Target="http://eol.org/schema/terms/Northeastern_Spain_and_Southern_France_Mediterranean_forests" TargetMode="External"/><Relationship Id="rId4432" Type="http://schemas.openxmlformats.org/officeDocument/2006/relationships/hyperlink" Target="http://www.geonames.org/3439705" TargetMode="External"/><Relationship Id="rId3104" Type="http://schemas.openxmlformats.org/officeDocument/2006/relationships/hyperlink" Target="http://eol.org/schema/terms/Northern_Anatolian_conifer_and_deciduous_forests" TargetMode="External"/><Relationship Id="rId4435" Type="http://schemas.openxmlformats.org/officeDocument/2006/relationships/hyperlink" Target="https://www.wikidata.org/entity/Q11703" TargetMode="External"/><Relationship Id="rId3103" Type="http://schemas.openxmlformats.org/officeDocument/2006/relationships/hyperlink" Target="http://www.geonames.org/7729887" TargetMode="External"/><Relationship Id="rId4434" Type="http://schemas.openxmlformats.org/officeDocument/2006/relationships/hyperlink" Target="http://www.geonames.org/5854968" TargetMode="External"/><Relationship Id="rId3139" Type="http://schemas.openxmlformats.org/officeDocument/2006/relationships/hyperlink" Target="http://eol.org/schema/terms/Northwest_Territories_taiga" TargetMode="External"/><Relationship Id="rId3138" Type="http://schemas.openxmlformats.org/officeDocument/2006/relationships/hyperlink" Target="https://www.wikidata.org/entity/Q2007" TargetMode="External"/><Relationship Id="rId4469" Type="http://schemas.openxmlformats.org/officeDocument/2006/relationships/hyperlink" Target="https://eol.org/schema/terms/CNVC_M025_shrub" TargetMode="External"/><Relationship Id="rId4460" Type="http://schemas.openxmlformats.org/officeDocument/2006/relationships/hyperlink" Target="https://eol.org/schema/terms/usnvc_1_B_2_Nd_canopy" TargetMode="External"/><Relationship Id="rId3131" Type="http://schemas.openxmlformats.org/officeDocument/2006/relationships/hyperlink" Target="http://eol.org/schema/terms/Northern_Zanzibar-Inhambane_coastal_forest_mosaic" TargetMode="External"/><Relationship Id="rId4462" Type="http://schemas.openxmlformats.org/officeDocument/2006/relationships/hyperlink" Target="https://eol.org/schema/terms/usnvc_1_B_2_Nd_herb" TargetMode="External"/><Relationship Id="rId3130" Type="http://schemas.openxmlformats.org/officeDocument/2006/relationships/hyperlink" Target="http://eol.org/schema/terms/Northern_Vietnam_lowland_rain_forests" TargetMode="External"/><Relationship Id="rId4461" Type="http://schemas.openxmlformats.org/officeDocument/2006/relationships/hyperlink" Target="https://eol.org/schema/terms/usnvc_1_B_2_Nd_epiphyte" TargetMode="External"/><Relationship Id="rId3133" Type="http://schemas.openxmlformats.org/officeDocument/2006/relationships/hyperlink" Target="http://eol.org/schema/terms/NorthwestAfrica" TargetMode="External"/><Relationship Id="rId4464" Type="http://schemas.openxmlformats.org/officeDocument/2006/relationships/hyperlink" Target="https://eol.org/schema/terms/usnvc_1_B_2_Nd_shrub" TargetMode="External"/><Relationship Id="rId3132" Type="http://schemas.openxmlformats.org/officeDocument/2006/relationships/hyperlink" Target="http://eol.org/schema/terms/Northland_temperate_kauri_forests" TargetMode="External"/><Relationship Id="rId4463" Type="http://schemas.openxmlformats.org/officeDocument/2006/relationships/hyperlink" Target="https://eol.org/schema/terms/usnvc_1_B_2_Nd_moss" TargetMode="External"/><Relationship Id="rId3135" Type="http://schemas.openxmlformats.org/officeDocument/2006/relationships/hyperlink" Target="http://www.geonames.org/2113242" TargetMode="External"/><Relationship Id="rId4466" Type="http://schemas.openxmlformats.org/officeDocument/2006/relationships/hyperlink" Target="https://eol.org/schema/terms/CNVC_M025_canopy" TargetMode="External"/><Relationship Id="rId3134" Type="http://schemas.openxmlformats.org/officeDocument/2006/relationships/hyperlink" Target="http://eol.org/schema/terms/Northwest_Iberian_montane_forests" TargetMode="External"/><Relationship Id="rId4465" Type="http://schemas.openxmlformats.org/officeDocument/2006/relationships/hyperlink" Target="https://eol.org/schema/terms/usnvc_1_B_2_Nd_understory" TargetMode="External"/><Relationship Id="rId3137" Type="http://schemas.openxmlformats.org/officeDocument/2006/relationships/hyperlink" Target="http://www.wikidata.org/entity/Q2007" TargetMode="External"/><Relationship Id="rId4468" Type="http://schemas.openxmlformats.org/officeDocument/2006/relationships/hyperlink" Target="https://eol.org/schema/terms/CNVC_M025_moss" TargetMode="External"/><Relationship Id="rId3136" Type="http://schemas.openxmlformats.org/officeDocument/2006/relationships/hyperlink" Target="http://eol.org/schema/terms/Northwest_Russian-Novaya_Zemlya_tundra" TargetMode="External"/><Relationship Id="rId4467" Type="http://schemas.openxmlformats.org/officeDocument/2006/relationships/hyperlink" Target="https://eol.org/schema/terms/CNVC_M025_herb" TargetMode="External"/><Relationship Id="rId3128" Type="http://schemas.openxmlformats.org/officeDocument/2006/relationships/hyperlink" Target="http://eol.org/schema/terms/Northern_Triangle_subtropical_forests" TargetMode="External"/><Relationship Id="rId4459" Type="http://schemas.openxmlformats.org/officeDocument/2006/relationships/hyperlink" Target="https://eol.org/schema/terms/usnvc_1_B_2_Nd" TargetMode="External"/><Relationship Id="rId3127" Type="http://schemas.openxmlformats.org/officeDocument/2006/relationships/hyperlink" Target="http://eol.org/schema/terms/Northern_transitional_alpine_forests" TargetMode="External"/><Relationship Id="rId4458" Type="http://schemas.openxmlformats.org/officeDocument/2006/relationships/hyperlink" Target="https://eol.org/schema/terms/CNVC_M035_shrub" TargetMode="External"/><Relationship Id="rId3129" Type="http://schemas.openxmlformats.org/officeDocument/2006/relationships/hyperlink" Target="http://eol.org/schema/terms/Northern_Triangle_temperate_forests" TargetMode="External"/><Relationship Id="rId3120" Type="http://schemas.openxmlformats.org/officeDocument/2006/relationships/hyperlink" Target="http://eol.org/schema/terms/Northern_New_Guinea_lowland_rain_and_freshwater_swamp_forests" TargetMode="External"/><Relationship Id="rId4451" Type="http://schemas.openxmlformats.org/officeDocument/2006/relationships/hyperlink" Target="https://eol.org/schema/terms/usnvc_1_B_3_Ng_herb" TargetMode="External"/><Relationship Id="rId4450" Type="http://schemas.openxmlformats.org/officeDocument/2006/relationships/hyperlink" Target="https://eol.org/schema/terms/usnvc_1_B_3_Ng_canopy" TargetMode="External"/><Relationship Id="rId3122" Type="http://schemas.openxmlformats.org/officeDocument/2006/relationships/hyperlink" Target="http://eol.org/schema/terms/Northern_Pacific_coastal_forests" TargetMode="External"/><Relationship Id="rId4453" Type="http://schemas.openxmlformats.org/officeDocument/2006/relationships/hyperlink" Target="https://eol.org/schema/terms/usnvc_1_B_3_Ng_shrub" TargetMode="External"/><Relationship Id="rId3121" Type="http://schemas.openxmlformats.org/officeDocument/2006/relationships/hyperlink" Target="http://eol.org/schema/terms/Northern_New_Guinea_montane_rain_forests" TargetMode="External"/><Relationship Id="rId4452" Type="http://schemas.openxmlformats.org/officeDocument/2006/relationships/hyperlink" Target="https://eol.org/schema/terms/usnvc_1_B_3_Ng_moss" TargetMode="External"/><Relationship Id="rId3124" Type="http://schemas.openxmlformats.org/officeDocument/2006/relationships/hyperlink" Target="http://eol.org/schema/terms/Northern_tall_grasslands" TargetMode="External"/><Relationship Id="rId4455" Type="http://schemas.openxmlformats.org/officeDocument/2006/relationships/hyperlink" Target="https://eol.org/schema/terms/CNVC_M035_canopy" TargetMode="External"/><Relationship Id="rId3123" Type="http://schemas.openxmlformats.org/officeDocument/2006/relationships/hyperlink" Target="http://eol.org/schema/terms/Northern_short_grasslands" TargetMode="External"/><Relationship Id="rId4454" Type="http://schemas.openxmlformats.org/officeDocument/2006/relationships/hyperlink" Target="https://eol.org/schema/terms/usnvc_1_B_3_Ng_understory" TargetMode="External"/><Relationship Id="rId3126" Type="http://schemas.openxmlformats.org/officeDocument/2006/relationships/hyperlink" Target="http://eol.org/schema/terms/Northern_Thailand-Laos_moist_deciduous_forests" TargetMode="External"/><Relationship Id="rId4457" Type="http://schemas.openxmlformats.org/officeDocument/2006/relationships/hyperlink" Target="https://eol.org/schema/terms/CNVC_M035_moss" TargetMode="External"/><Relationship Id="rId3125" Type="http://schemas.openxmlformats.org/officeDocument/2006/relationships/hyperlink" Target="https://www.geonames.org/2064513" TargetMode="External"/><Relationship Id="rId4456" Type="http://schemas.openxmlformats.org/officeDocument/2006/relationships/hyperlink" Target="https://eol.org/schema/terms/CNVC_M035_herb" TargetMode="External"/><Relationship Id="rId1378" Type="http://schemas.openxmlformats.org/officeDocument/2006/relationships/hyperlink" Target="http://www.geonames.org/3686110" TargetMode="External"/><Relationship Id="rId4404" Type="http://schemas.openxmlformats.org/officeDocument/2006/relationships/hyperlink" Target="http://biocol.org/urn:lsid:biocol.org:col:14289" TargetMode="External"/><Relationship Id="rId1379" Type="http://schemas.openxmlformats.org/officeDocument/2006/relationships/hyperlink" Target="http://eol.org/schema/terms/colonizing" TargetMode="External"/><Relationship Id="rId4403" Type="http://schemas.openxmlformats.org/officeDocument/2006/relationships/hyperlink" Target="http://biocol.org/urn:lsid:biocol.org:col:15819" TargetMode="External"/><Relationship Id="rId4406" Type="http://schemas.openxmlformats.org/officeDocument/2006/relationships/hyperlink" Target="http://eol.org/schema/terms/institution_UNLP_ILPLA" TargetMode="External"/><Relationship Id="rId4405" Type="http://schemas.openxmlformats.org/officeDocument/2006/relationships/hyperlink" Target="http://eol.org/schema/terms/institution_UMoron" TargetMode="External"/><Relationship Id="rId4408" Type="http://schemas.openxmlformats.org/officeDocument/2006/relationships/hyperlink" Target="http://grbio.org/cool/55ed-egza" TargetMode="External"/><Relationship Id="rId4407" Type="http://schemas.openxmlformats.org/officeDocument/2006/relationships/hyperlink" Target="http://biocol.org/urn:lsid:biocol.org:col:15519" TargetMode="External"/><Relationship Id="rId4409" Type="http://schemas.openxmlformats.org/officeDocument/2006/relationships/hyperlink" Target="http://grbio.org/cool/8vvf-1hz8" TargetMode="External"/><Relationship Id="rId789" Type="http://schemas.openxmlformats.org/officeDocument/2006/relationships/hyperlink" Target="http://eol.org/schema/terms/Bajio_dry_forests" TargetMode="External"/><Relationship Id="rId788" Type="http://schemas.openxmlformats.org/officeDocument/2006/relationships/hyperlink" Target="http://eol.org/schema/terms/ProteinCompositionOfMilk" TargetMode="External"/><Relationship Id="rId787" Type="http://schemas.openxmlformats.org/officeDocument/2006/relationships/hyperlink" Target="http://purl.obolibrary.org/obo/ENVO_00000315" TargetMode="External"/><Relationship Id="rId786" Type="http://schemas.openxmlformats.org/officeDocument/2006/relationships/hyperlink" Target="http://eol.org/schema/terms/ProsomeWidth" TargetMode="External"/><Relationship Id="rId781" Type="http://schemas.openxmlformats.org/officeDocument/2006/relationships/hyperlink" Target="http://eol.org/schema/terms/Northern_Mesoamerican_Pacific_mangroves" TargetMode="External"/><Relationship Id="rId1370" Type="http://schemas.openxmlformats.org/officeDocument/2006/relationships/hyperlink" Target="http://www.chemspider.com/Chemical-Structure.168108.html" TargetMode="External"/><Relationship Id="rId780" Type="http://schemas.openxmlformats.org/officeDocument/2006/relationships/hyperlink" Target="http://eol.org/schema/terms/Propagule" TargetMode="External"/><Relationship Id="rId1371" Type="http://schemas.openxmlformats.org/officeDocument/2006/relationships/hyperlink" Target="http://purl.obolibrary.org/obo/ENVO_00000118" TargetMode="External"/><Relationship Id="rId1372" Type="http://schemas.openxmlformats.org/officeDocument/2006/relationships/hyperlink" Target="http://www.geonames.org/1547376" TargetMode="External"/><Relationship Id="rId1373" Type="http://schemas.openxmlformats.org/officeDocument/2006/relationships/hyperlink" Target="http://eol.org/schema/terms/Cocos_Island_moist_forests" TargetMode="External"/><Relationship Id="rId785" Type="http://schemas.openxmlformats.org/officeDocument/2006/relationships/hyperlink" Target="http://eol.org/schema/terms/Baja_California_desert" TargetMode="External"/><Relationship Id="rId1374" Type="http://schemas.openxmlformats.org/officeDocument/2006/relationships/hyperlink" Target="http://purl.obolibrary.org/obo/ENVO_00000163" TargetMode="External"/><Relationship Id="rId4400" Type="http://schemas.openxmlformats.org/officeDocument/2006/relationships/hyperlink" Target="http://www.geonames.org/2635167" TargetMode="External"/><Relationship Id="rId784" Type="http://schemas.openxmlformats.org/officeDocument/2006/relationships/hyperlink" Target="http://eol.org/schema/terms/ProsomeLength" TargetMode="External"/><Relationship Id="rId1375" Type="http://schemas.openxmlformats.org/officeDocument/2006/relationships/hyperlink" Target="http://purl.obolibrary.org/obo/PATO_0001794" TargetMode="External"/><Relationship Id="rId783" Type="http://schemas.openxmlformats.org/officeDocument/2006/relationships/hyperlink" Target="http://www.geonames.org/290291" TargetMode="External"/><Relationship Id="rId1376" Type="http://schemas.openxmlformats.org/officeDocument/2006/relationships/hyperlink" Target="http://purl.obolibrary.org/obo/ENVO_01000127" TargetMode="External"/><Relationship Id="rId4402" Type="http://schemas.openxmlformats.org/officeDocument/2006/relationships/hyperlink" Target="http://biocol.org/urn:lsid:biocol.org:col:15582" TargetMode="External"/><Relationship Id="rId782" Type="http://schemas.openxmlformats.org/officeDocument/2006/relationships/hyperlink" Target="http://eol.org/schema/terms/ProsomeHeight" TargetMode="External"/><Relationship Id="rId1377" Type="http://schemas.openxmlformats.org/officeDocument/2006/relationships/hyperlink" Target="https://eol.org/schema/terms/esl_COL" TargetMode="External"/><Relationship Id="rId4401" Type="http://schemas.openxmlformats.org/officeDocument/2006/relationships/hyperlink" Target="http://www.geonames.org/6252001" TargetMode="External"/><Relationship Id="rId1367" Type="http://schemas.openxmlformats.org/officeDocument/2006/relationships/hyperlink" Target="http://purl.obolibrary.org/obo/ENVO_00000230" TargetMode="External"/><Relationship Id="rId2698" Type="http://schemas.openxmlformats.org/officeDocument/2006/relationships/hyperlink" Target="http://purl.obolibrary.org/obo/ENVO_01000023" TargetMode="External"/><Relationship Id="rId1368" Type="http://schemas.openxmlformats.org/officeDocument/2006/relationships/hyperlink" Target="http://purl.obolibrary.org/obo/CHEBI_27638" TargetMode="External"/><Relationship Id="rId2699" Type="http://schemas.openxmlformats.org/officeDocument/2006/relationships/hyperlink" Target="http://purl.obolibrary.org/obo/ENVO_01000029" TargetMode="External"/><Relationship Id="rId1369" Type="http://schemas.openxmlformats.org/officeDocument/2006/relationships/hyperlink" Target="http://purl.obolibrary.org/obo/ENVO_01000115" TargetMode="External"/><Relationship Id="rId778" Type="http://schemas.openxmlformats.org/officeDocument/2006/relationships/hyperlink" Target="http://purl.obolibrary.org/obo/RO_0003000" TargetMode="External"/><Relationship Id="rId777" Type="http://schemas.openxmlformats.org/officeDocument/2006/relationships/hyperlink" Target="http://eol.org/schema/terms/Bahia_coastal_forests" TargetMode="External"/><Relationship Id="rId776" Type="http://schemas.openxmlformats.org/officeDocument/2006/relationships/hyperlink" Target="http://eol.org/schema/terms/PrimaryMacronutrientRequirements" TargetMode="External"/><Relationship Id="rId775" Type="http://schemas.openxmlformats.org/officeDocument/2006/relationships/hyperlink" Target="https://www.geonames.org/3471168" TargetMode="External"/><Relationship Id="rId779" Type="http://schemas.openxmlformats.org/officeDocument/2006/relationships/hyperlink" Target="http://eol.org/schema/terms/Bahia_interior_forests" TargetMode="External"/><Relationship Id="rId770" Type="http://schemas.openxmlformats.org/officeDocument/2006/relationships/hyperlink" Target="http://eol.org/schema/terms/PrenatalDevelopmentDuration" TargetMode="External"/><Relationship Id="rId2690" Type="http://schemas.openxmlformats.org/officeDocument/2006/relationships/hyperlink" Target="http://purl.obolibrary.org/obo/ENVO_00000447" TargetMode="External"/><Relationship Id="rId1360" Type="http://schemas.openxmlformats.org/officeDocument/2006/relationships/hyperlink" Target="http://polytraits.lifewatchgreece.eu/terms/SUBST_CS" TargetMode="External"/><Relationship Id="rId2691" Type="http://schemas.openxmlformats.org/officeDocument/2006/relationships/hyperlink" Target="https://eol.org/schema/terms/marine_animals" TargetMode="External"/><Relationship Id="rId1361" Type="http://schemas.openxmlformats.org/officeDocument/2006/relationships/hyperlink" Target="http://purl.obolibrary.org/obo/ENVO_01000687" TargetMode="External"/><Relationship Id="rId2692" Type="http://schemas.openxmlformats.org/officeDocument/2006/relationships/hyperlink" Target="http://purl.obolibrary.org/obo/ENVO_01000024" TargetMode="External"/><Relationship Id="rId1362" Type="http://schemas.openxmlformats.org/officeDocument/2006/relationships/hyperlink" Target="http://purl.obolibrary.org/obo/ENVO_00000416" TargetMode="External"/><Relationship Id="rId2693" Type="http://schemas.openxmlformats.org/officeDocument/2006/relationships/hyperlink" Target="https://eol.org/schema/terms/marine_carnivore" TargetMode="External"/><Relationship Id="rId774" Type="http://schemas.openxmlformats.org/officeDocument/2006/relationships/hyperlink" Target="http://eol.org/schema/terms/PrimaryGrowthForm" TargetMode="External"/><Relationship Id="rId1363" Type="http://schemas.openxmlformats.org/officeDocument/2006/relationships/hyperlink" Target="http://purl.obolibrary.org/obo/ENVO_00000303" TargetMode="External"/><Relationship Id="rId2694" Type="http://schemas.openxmlformats.org/officeDocument/2006/relationships/hyperlink" Target="https://www.wikidata.org/entity/Q5364423" TargetMode="External"/><Relationship Id="rId773" Type="http://schemas.openxmlformats.org/officeDocument/2006/relationships/hyperlink" Target="http://eol.org/schema/terms/Bahamoan-Antillean_mangroves" TargetMode="External"/><Relationship Id="rId1364" Type="http://schemas.openxmlformats.org/officeDocument/2006/relationships/hyperlink" Target="http://purl.obolibrary.org/obo/ENVO_00000090" TargetMode="External"/><Relationship Id="rId2695" Type="http://schemas.openxmlformats.org/officeDocument/2006/relationships/hyperlink" Target="https://www.wikidata.org/entity/Q3737872" TargetMode="External"/><Relationship Id="rId772" Type="http://schemas.openxmlformats.org/officeDocument/2006/relationships/hyperlink" Target="http://purl.obolibrary.org/obo/RO_0002439" TargetMode="External"/><Relationship Id="rId1365" Type="http://schemas.openxmlformats.org/officeDocument/2006/relationships/hyperlink" Target="http://purl.obolibrary.org/obo/ENVO_01000237" TargetMode="External"/><Relationship Id="rId2696" Type="http://schemas.openxmlformats.org/officeDocument/2006/relationships/hyperlink" Target="http://purl.obolibrary.org/obo/ENVO_01000125" TargetMode="External"/><Relationship Id="rId771" Type="http://schemas.openxmlformats.org/officeDocument/2006/relationships/hyperlink" Target="http://eol.org/schema/terms/Bahamian_pine_mosaic" TargetMode="External"/><Relationship Id="rId1366" Type="http://schemas.openxmlformats.org/officeDocument/2006/relationships/hyperlink" Target="http://purl.obolibrary.org/obo/ENVO_00002150" TargetMode="External"/><Relationship Id="rId2697" Type="http://schemas.openxmlformats.org/officeDocument/2006/relationships/hyperlink" Target="http://purl.obolibrary.org/obo/ENVO_00005795" TargetMode="External"/><Relationship Id="rId4426" Type="http://schemas.openxmlformats.org/officeDocument/2006/relationships/hyperlink" Target="http://resource.geosciml.org/classifier/ics/ischart/UpperTriassic" TargetMode="External"/><Relationship Id="rId4425" Type="http://schemas.openxmlformats.org/officeDocument/2006/relationships/hyperlink" Target="http://resource.geosciml.org/classifier/ics/ischart/UpperPleistocene" TargetMode="External"/><Relationship Id="rId4428" Type="http://schemas.openxmlformats.org/officeDocument/2006/relationships/hyperlink" Target="http://polytraits.lifewatchgreece.eu/terms/RW_UC" TargetMode="External"/><Relationship Id="rId4427" Type="http://schemas.openxmlformats.org/officeDocument/2006/relationships/hyperlink" Target="http://eol.org/schema/terms/upperEpifaunal" TargetMode="External"/><Relationship Id="rId4429" Type="http://schemas.openxmlformats.org/officeDocument/2006/relationships/hyperlink" Target="https://www.wikidata.org/entity/Q1322976" TargetMode="External"/><Relationship Id="rId1390" Type="http://schemas.openxmlformats.org/officeDocument/2006/relationships/hyperlink" Target="http://eol.org/schema/terms/competitive" TargetMode="External"/><Relationship Id="rId1391" Type="http://schemas.openxmlformats.org/officeDocument/2006/relationships/hyperlink" Target="http://purl.obolibrary.org/obo/PO_0020043" TargetMode="External"/><Relationship Id="rId1392" Type="http://schemas.openxmlformats.org/officeDocument/2006/relationships/hyperlink" Target="http://purl.obolibrary.org/obo/UBERON_0000018" TargetMode="External"/><Relationship Id="rId1393" Type="http://schemas.openxmlformats.org/officeDocument/2006/relationships/hyperlink" Target="http://purl.obolibrary.org/obo/PATO_0001857" TargetMode="External"/><Relationship Id="rId1394" Type="http://schemas.openxmlformats.org/officeDocument/2006/relationships/hyperlink" Target="https://eol.org/schema/terms/concave_mirror_eyes" TargetMode="External"/><Relationship Id="rId4420" Type="http://schemas.openxmlformats.org/officeDocument/2006/relationships/hyperlink" Target="http://eol.org/schema/terms/Upper_Gangetic_Plains_moist_deciduous_forests" TargetMode="External"/><Relationship Id="rId1395" Type="http://schemas.openxmlformats.org/officeDocument/2006/relationships/hyperlink" Target="https://www.wikidata.org/entity/Q5158542" TargetMode="External"/><Relationship Id="rId1396" Type="http://schemas.openxmlformats.org/officeDocument/2006/relationships/hyperlink" Target="http://purl.obolibrary.org/obo/PATO_0001485" TargetMode="External"/><Relationship Id="rId4422" Type="http://schemas.openxmlformats.org/officeDocument/2006/relationships/hyperlink" Target="http://eol.org/schema/terms/Upper_Midwest_forest-savanna_transition" TargetMode="External"/><Relationship Id="rId1397" Type="http://schemas.openxmlformats.org/officeDocument/2006/relationships/hyperlink" Target="http://eol.org/schema/terms/cone" TargetMode="External"/><Relationship Id="rId4421" Type="http://schemas.openxmlformats.org/officeDocument/2006/relationships/hyperlink" Target="http://resource.geosciml.org/classifier/ics/ischart/UpperJurassic" TargetMode="External"/><Relationship Id="rId1398" Type="http://schemas.openxmlformats.org/officeDocument/2006/relationships/hyperlink" Target="http://eol.org/schema/terms/coneShapedCell" TargetMode="External"/><Relationship Id="rId4424" Type="http://schemas.openxmlformats.org/officeDocument/2006/relationships/hyperlink" Target="http://resource.geosciml.org/classifier/ics/ischart/UpperOrdovician" TargetMode="External"/><Relationship Id="rId1399" Type="http://schemas.openxmlformats.org/officeDocument/2006/relationships/hyperlink" Target="http://eol.org/schema/terms/conePlusHalfSphere" TargetMode="External"/><Relationship Id="rId4423" Type="http://schemas.openxmlformats.org/officeDocument/2006/relationships/hyperlink" Target="http://purl.obolibrary.org/obo/ENVO_01000345" TargetMode="External"/><Relationship Id="rId1389" Type="http://schemas.openxmlformats.org/officeDocument/2006/relationships/hyperlink" Target="http://eol.org/schema/terms/Comoros_forests" TargetMode="External"/><Relationship Id="rId4415" Type="http://schemas.openxmlformats.org/officeDocument/2006/relationships/hyperlink" Target="http://biocol.org/urn:lsid:biocol.org:col:15719" TargetMode="External"/><Relationship Id="rId4414" Type="http://schemas.openxmlformats.org/officeDocument/2006/relationships/hyperlink" Target="http://biocol.org/urn:lsid:biocol.org:col:15517" TargetMode="External"/><Relationship Id="rId4417" Type="http://schemas.openxmlformats.org/officeDocument/2006/relationships/hyperlink" Target="http://eol.org/schema/terms/unknown" TargetMode="External"/><Relationship Id="rId4416" Type="http://schemas.openxmlformats.org/officeDocument/2006/relationships/hyperlink" Target="http://grbio.org/cool/zqya-gh8x" TargetMode="External"/><Relationship Id="rId4419" Type="http://schemas.openxmlformats.org/officeDocument/2006/relationships/hyperlink" Target="http://resource.geosciml.org/classifier/ics/ischart/UpperDevonian" TargetMode="External"/><Relationship Id="rId4418" Type="http://schemas.openxmlformats.org/officeDocument/2006/relationships/hyperlink" Target="http://resource.geosciml.org/classifier/ics/ischart/UpperCretaceous" TargetMode="External"/><Relationship Id="rId799" Type="http://schemas.openxmlformats.org/officeDocument/2006/relationships/hyperlink" Target="http://www.wikidata.org/entity/Q23522" TargetMode="External"/><Relationship Id="rId798" Type="http://schemas.openxmlformats.org/officeDocument/2006/relationships/hyperlink" Target="http://eol.org/schema/terms/RecordInBOLD" TargetMode="External"/><Relationship Id="rId797" Type="http://schemas.openxmlformats.org/officeDocument/2006/relationships/hyperlink" Target="http://eol.org/schema/terms/Balkan_mixed_forests" TargetMode="External"/><Relationship Id="rId1380" Type="http://schemas.openxmlformats.org/officeDocument/2006/relationships/hyperlink" Target="http://www.geonames.org/5417618" TargetMode="External"/><Relationship Id="rId792" Type="http://schemas.openxmlformats.org/officeDocument/2006/relationships/hyperlink" Target="http://eol.org/schema/terms/ProteinPotential" TargetMode="External"/><Relationship Id="rId1381" Type="http://schemas.openxmlformats.org/officeDocument/2006/relationships/hyperlink" Target="http://eol.org/schema/terms/Colorado_Plateau_shrublands" TargetMode="External"/><Relationship Id="rId791" Type="http://schemas.openxmlformats.org/officeDocument/2006/relationships/hyperlink" Target="http://resource.geosciml.org/classifier/ics/ischart/Bajocian" TargetMode="External"/><Relationship Id="rId1382" Type="http://schemas.openxmlformats.org/officeDocument/2006/relationships/hyperlink" Target="http://eol.org/schema/terms/Colorado_Rockies_forests" TargetMode="External"/><Relationship Id="rId790" Type="http://schemas.openxmlformats.org/officeDocument/2006/relationships/hyperlink" Target="http://purl.obolibrary.org/obo/TO_0000598" TargetMode="External"/><Relationship Id="rId1383" Type="http://schemas.openxmlformats.org/officeDocument/2006/relationships/hyperlink" Target="http://purl.obolibrary.org/obo/PATO_0000337" TargetMode="External"/><Relationship Id="rId1384" Type="http://schemas.openxmlformats.org/officeDocument/2006/relationships/hyperlink" Target="http://eol.org/schema/terms/columnar" TargetMode="External"/><Relationship Id="rId796" Type="http://schemas.openxmlformats.org/officeDocument/2006/relationships/hyperlink" Target="http://eol.org/schema/terms/rateOfDevelopment" TargetMode="External"/><Relationship Id="rId1385" Type="http://schemas.openxmlformats.org/officeDocument/2006/relationships/hyperlink" Target="http://purl.bioontology.org/ontology/MESH/D003128" TargetMode="External"/><Relationship Id="rId4411" Type="http://schemas.openxmlformats.org/officeDocument/2006/relationships/hyperlink" Target="http://grbio.org/cool/jyde-k516" TargetMode="External"/><Relationship Id="rId795" Type="http://schemas.openxmlformats.org/officeDocument/2006/relationships/hyperlink" Target="http://www.marineregions.org/mrgid/4340" TargetMode="External"/><Relationship Id="rId1386" Type="http://schemas.openxmlformats.org/officeDocument/2006/relationships/hyperlink" Target="https://www.wikidata.org/entity/Q5153621" TargetMode="External"/><Relationship Id="rId4410" Type="http://schemas.openxmlformats.org/officeDocument/2006/relationships/hyperlink" Target="http://grbio.org/cool/a65z-wv6r" TargetMode="External"/><Relationship Id="rId794" Type="http://schemas.openxmlformats.org/officeDocument/2006/relationships/hyperlink" Target="http://eol.org/schema/terms/RangeMidpointLatitude" TargetMode="External"/><Relationship Id="rId1387" Type="http://schemas.openxmlformats.org/officeDocument/2006/relationships/hyperlink" Target="http://purl.obolibrary.org/obo/NCIT_C16452" TargetMode="External"/><Relationship Id="rId4413" Type="http://schemas.openxmlformats.org/officeDocument/2006/relationships/hyperlink" Target="http://grbio.org/cool/k8xg-58r8" TargetMode="External"/><Relationship Id="rId793" Type="http://schemas.openxmlformats.org/officeDocument/2006/relationships/hyperlink" Target="http://www.marineregions.org/mrgid/3322" TargetMode="External"/><Relationship Id="rId1388" Type="http://schemas.openxmlformats.org/officeDocument/2006/relationships/hyperlink" Target="http://www.geonames.org/921929" TargetMode="External"/><Relationship Id="rId4412" Type="http://schemas.openxmlformats.org/officeDocument/2006/relationships/hyperlink" Target="http://eol.org/schema/terms/institution_UAntwerp" TargetMode="External"/><Relationship Id="rId3191" Type="http://schemas.openxmlformats.org/officeDocument/2006/relationships/hyperlink" Target="https://www.wikidata.org/entity/Q1025881" TargetMode="External"/><Relationship Id="rId3190" Type="http://schemas.openxmlformats.org/officeDocument/2006/relationships/hyperlink" Target="http://resource.geosciml.org/classifier/ics/ischart/Olenekian" TargetMode="External"/><Relationship Id="rId3193" Type="http://schemas.openxmlformats.org/officeDocument/2006/relationships/hyperlink" Target="https://eol.org/schema/terms/esl_OLE" TargetMode="External"/><Relationship Id="rId3192" Type="http://schemas.openxmlformats.org/officeDocument/2006/relationships/hyperlink" Target="https://www.wikidata.org/entity/Q1073180" TargetMode="External"/><Relationship Id="rId3195" Type="http://schemas.openxmlformats.org/officeDocument/2006/relationships/hyperlink" Target="http://eol.org/schema/terms/oligotrophicFreshwaterLake" TargetMode="External"/><Relationship Id="rId3194" Type="http://schemas.openxmlformats.org/officeDocument/2006/relationships/hyperlink" Target="http://resource.geosciml.org/classifier/ics/ischart/Oligocene" TargetMode="External"/><Relationship Id="rId3197" Type="http://schemas.openxmlformats.org/officeDocument/2006/relationships/hyperlink" Target="http://purl.bioontology.org/ontology/NDFRT/N0000002216" TargetMode="External"/><Relationship Id="rId3196" Type="http://schemas.openxmlformats.org/officeDocument/2006/relationships/hyperlink" Target="http://purl.obolibrary.org/obo/ENVO_00002223" TargetMode="External"/><Relationship Id="rId3199" Type="http://schemas.openxmlformats.org/officeDocument/2006/relationships/hyperlink" Target="http://purl.obolibrary.org/obo/ENVO_00000193" TargetMode="External"/><Relationship Id="rId3198" Type="http://schemas.openxmlformats.org/officeDocument/2006/relationships/hyperlink" Target="http://purl.obolibrary.org/obo/PATO_0001942" TargetMode="External"/><Relationship Id="rId3180" Type="http://schemas.openxmlformats.org/officeDocument/2006/relationships/hyperlink" Target="http://eol.org/schema/terms/Ogilvie-MacKenzie_alpine_tundra" TargetMode="External"/><Relationship Id="rId3182" Type="http://schemas.openxmlformats.org/officeDocument/2006/relationships/hyperlink" Target="http://purl.obolibrary.org/obo/ENVO_00000120" TargetMode="External"/><Relationship Id="rId3181" Type="http://schemas.openxmlformats.org/officeDocument/2006/relationships/hyperlink" Target="http://www.geonames.org/5165418" TargetMode="External"/><Relationship Id="rId3184" Type="http://schemas.openxmlformats.org/officeDocument/2006/relationships/hyperlink" Target="http://eol.org/schema/terms/Okanagan_dry_forests" TargetMode="External"/><Relationship Id="rId3183" Type="http://schemas.openxmlformats.org/officeDocument/2006/relationships/hyperlink" Target="http://purl.obolibrary.org/obo/CHEBI_44658" TargetMode="External"/><Relationship Id="rId3186" Type="http://schemas.openxmlformats.org/officeDocument/2006/relationships/hyperlink" Target="http://eol.org/schema/terms/Okhotsk-Manchurian_taiga" TargetMode="External"/><Relationship Id="rId3185" Type="http://schemas.openxmlformats.org/officeDocument/2006/relationships/hyperlink" Target="https://www.wikidata.org/entity/Q648799" TargetMode="External"/><Relationship Id="rId3188" Type="http://schemas.openxmlformats.org/officeDocument/2006/relationships/hyperlink" Target="http://eol.org/schema/terms/oldGold" TargetMode="External"/><Relationship Id="rId3187" Type="http://schemas.openxmlformats.org/officeDocument/2006/relationships/hyperlink" Target="http://www.geonames.org/4544379" TargetMode="External"/><Relationship Id="rId3189" Type="http://schemas.openxmlformats.org/officeDocument/2006/relationships/hyperlink" Target="http://purl.obolibrary.org/obo/CHEBI_59030" TargetMode="External"/><Relationship Id="rId4480" Type="http://schemas.openxmlformats.org/officeDocument/2006/relationships/hyperlink" Target="http://eol.org/schema/terms/Venezuelan_Andes_montane_forests" TargetMode="External"/><Relationship Id="rId3151" Type="http://schemas.openxmlformats.org/officeDocument/2006/relationships/hyperlink" Target="https://www.wikidata.org/entity/Q80413" TargetMode="External"/><Relationship Id="rId4482" Type="http://schemas.openxmlformats.org/officeDocument/2006/relationships/hyperlink" Target="http://polytraits.lifewatchgreece.eu/terms/STRUCT_VMP" TargetMode="External"/><Relationship Id="rId3150" Type="http://schemas.openxmlformats.org/officeDocument/2006/relationships/hyperlink" Target="http://www.geonames.org/6091530" TargetMode="External"/><Relationship Id="rId4481" Type="http://schemas.openxmlformats.org/officeDocument/2006/relationships/hyperlink" Target="http://polytraits.lifewatchgreece.eu/terms/STRUCT_VBO" TargetMode="External"/><Relationship Id="rId3153" Type="http://schemas.openxmlformats.org/officeDocument/2006/relationships/hyperlink" Target="http://eol.org/schema/terms/Novosibirsk_Islands_arctic_desert" TargetMode="External"/><Relationship Id="rId4484" Type="http://schemas.openxmlformats.org/officeDocument/2006/relationships/hyperlink" Target="http://eol.org/schema/terms/Veracruz_moist_forests" TargetMode="External"/><Relationship Id="rId3152" Type="http://schemas.openxmlformats.org/officeDocument/2006/relationships/hyperlink" Target="http://ncicb.nci.nih.gov/xml/owl/EVS/Thesaurus.owl" TargetMode="External"/><Relationship Id="rId4483" Type="http://schemas.openxmlformats.org/officeDocument/2006/relationships/hyperlink" Target="http://eol.org/schema/terms/Veracruz_dry_forests" TargetMode="External"/><Relationship Id="rId3155" Type="http://schemas.openxmlformats.org/officeDocument/2006/relationships/hyperlink" Target="http://eol.org/schema/terms/Nullarbor_Plains_xeric_shrublands" TargetMode="External"/><Relationship Id="rId4486" Type="http://schemas.openxmlformats.org/officeDocument/2006/relationships/hyperlink" Target="http://www.geonames.org/5242283" TargetMode="External"/><Relationship Id="rId3154" Type="http://schemas.openxmlformats.org/officeDocument/2006/relationships/hyperlink" Target="http://eol.org/schema/terms/Nujiang_Langcang_Gorge_alpine_conifer_and_mixed_forests" TargetMode="External"/><Relationship Id="rId4485" Type="http://schemas.openxmlformats.org/officeDocument/2006/relationships/hyperlink" Target="http://eol.org/schema/terms/Veracruz_montane_forests" TargetMode="External"/><Relationship Id="rId3157" Type="http://schemas.openxmlformats.org/officeDocument/2006/relationships/hyperlink" Target="http://www.geonames.org/6091732" TargetMode="External"/><Relationship Id="rId4488" Type="http://schemas.openxmlformats.org/officeDocument/2006/relationships/hyperlink" Target="https://eol.org/schema/terms/esl_VNI" TargetMode="External"/><Relationship Id="rId3156" Type="http://schemas.openxmlformats.org/officeDocument/2006/relationships/hyperlink" Target="http://eol.org/schema/terms/numerous" TargetMode="External"/><Relationship Id="rId4487" Type="http://schemas.openxmlformats.org/officeDocument/2006/relationships/hyperlink" Target="https://eol.org/schema/terms/esl_VMA" TargetMode="External"/><Relationship Id="rId3159" Type="http://schemas.openxmlformats.org/officeDocument/2006/relationships/hyperlink" Target="http://purl.obolibrary.org/obo/ENVO_01000239" TargetMode="External"/><Relationship Id="rId3158" Type="http://schemas.openxmlformats.org/officeDocument/2006/relationships/hyperlink" Target="http://purl.bioontology.org/ontology/MSH/D009759" TargetMode="External"/><Relationship Id="rId4489" Type="http://schemas.openxmlformats.org/officeDocument/2006/relationships/hyperlink" Target="http://eol.org/schema/terms/vertebrate" TargetMode="External"/><Relationship Id="rId3149" Type="http://schemas.openxmlformats.org/officeDocument/2006/relationships/hyperlink" Target="http://polytraits.lifewatchgreece.eu/terms/CPLX_NO" TargetMode="External"/><Relationship Id="rId3140" Type="http://schemas.openxmlformats.org/officeDocument/2006/relationships/hyperlink" Target="http://eol.org/schema/terms/Northwestern_Andean_montane_forests" TargetMode="External"/><Relationship Id="rId4471" Type="http://schemas.openxmlformats.org/officeDocument/2006/relationships/hyperlink" Target="http://eol.org/schema/terms/Vanuatu_rain_forests" TargetMode="External"/><Relationship Id="rId4470" Type="http://schemas.openxmlformats.org/officeDocument/2006/relationships/hyperlink" Target="http://www.geonames.org/2134431" TargetMode="External"/><Relationship Id="rId3142" Type="http://schemas.openxmlformats.org/officeDocument/2006/relationships/hyperlink" Target="http://eol.org/schema/terms/Northwestern_Hawaii_scrub" TargetMode="External"/><Relationship Id="rId4473" Type="http://schemas.openxmlformats.org/officeDocument/2006/relationships/hyperlink" Target="http://polytraits.lifewatchgreece.eu/terms/SAL_VAR" TargetMode="External"/><Relationship Id="rId3141" Type="http://schemas.openxmlformats.org/officeDocument/2006/relationships/hyperlink" Target="http://eol.org/schema/terms/Northwestern_Congolian_lowland_forests" TargetMode="External"/><Relationship Id="rId4472" Type="http://schemas.openxmlformats.org/officeDocument/2006/relationships/hyperlink" Target="http://ncicb.nci.nih.gov/xml/owl/EVS/Thesaurus.owl" TargetMode="External"/><Relationship Id="rId3144" Type="http://schemas.openxmlformats.org/officeDocument/2006/relationships/hyperlink" Target="http://www.marineregions.org/mrgid/5698" TargetMode="External"/><Relationship Id="rId4475" Type="http://schemas.openxmlformats.org/officeDocument/2006/relationships/hyperlink" Target="http://purl.bioontology.org/ontology/MESH/D014664" TargetMode="External"/><Relationship Id="rId3143" Type="http://schemas.openxmlformats.org/officeDocument/2006/relationships/hyperlink" Target="http://eol.org/schema/terms/Northwestern_Himalayan_alpine_shrub_and_meadows" TargetMode="External"/><Relationship Id="rId4474" Type="http://schemas.openxmlformats.org/officeDocument/2006/relationships/hyperlink" Target="http://eol.org/schema/terms/vaseShaped" TargetMode="External"/><Relationship Id="rId3146" Type="http://schemas.openxmlformats.org/officeDocument/2006/relationships/hyperlink" Target="http://www.geonames.org/3144096" TargetMode="External"/><Relationship Id="rId4477" Type="http://schemas.openxmlformats.org/officeDocument/2006/relationships/hyperlink" Target="http://www.geonames.org/3164670" TargetMode="External"/><Relationship Id="rId3145" Type="http://schemas.openxmlformats.org/officeDocument/2006/relationships/hyperlink" Target="http://eol.org/schema/terms/Northwestern_thorn_scrub_forests" TargetMode="External"/><Relationship Id="rId4476" Type="http://schemas.openxmlformats.org/officeDocument/2006/relationships/hyperlink" Target="http://purl.obolibrary.org/obo/CHEBI_52241" TargetMode="External"/><Relationship Id="rId3148" Type="http://schemas.openxmlformats.org/officeDocument/2006/relationships/hyperlink" Target="http://eol.org/schema/terms/notMonogamous" TargetMode="External"/><Relationship Id="rId4479" Type="http://schemas.openxmlformats.org/officeDocument/2006/relationships/hyperlink" Target="http://www.geonames.org/3625428" TargetMode="External"/><Relationship Id="rId3147" Type="http://schemas.openxmlformats.org/officeDocument/2006/relationships/hyperlink" Target="http://www.marineregions.org/mrgid/2353" TargetMode="External"/><Relationship Id="rId4478" Type="http://schemas.openxmlformats.org/officeDocument/2006/relationships/hyperlink" Target="http://purl.obolibrary.org/obo/ENVO_01001305" TargetMode="External"/><Relationship Id="rId3171" Type="http://schemas.openxmlformats.org/officeDocument/2006/relationships/hyperlink" Target="http://purl.obolibrary.org/obo/ENVO_00000207" TargetMode="External"/><Relationship Id="rId3170" Type="http://schemas.openxmlformats.org/officeDocument/2006/relationships/hyperlink" Target="http://purl.obolibrary.org/obo/ENVO_00000222" TargetMode="External"/><Relationship Id="rId3173" Type="http://schemas.openxmlformats.org/officeDocument/2006/relationships/hyperlink" Target="http://purl.obolibrary.org/obo/BTO_0001758" TargetMode="External"/><Relationship Id="rId3172" Type="http://schemas.openxmlformats.org/officeDocument/2006/relationships/hyperlink" Target="http://eol.org/schema/terms/oceanodromous" TargetMode="External"/><Relationship Id="rId3175" Type="http://schemas.openxmlformats.org/officeDocument/2006/relationships/hyperlink" Target="http://purl.obolibrary.org/obo/CHEBI_28842" TargetMode="External"/><Relationship Id="rId3174" Type="http://schemas.openxmlformats.org/officeDocument/2006/relationships/hyperlink" Target="http://purl.obolibrary.org/obo/PATO_0001945" TargetMode="External"/><Relationship Id="rId3177" Type="http://schemas.openxmlformats.org/officeDocument/2006/relationships/hyperlink" Target="http://ncicb.nci.nih.gov/xml/owl/EVS/Thesaurus.owl" TargetMode="External"/><Relationship Id="rId3176" Type="http://schemas.openxmlformats.org/officeDocument/2006/relationships/hyperlink" Target="http://purl.obolibrary.org/obo/CHEBI_28837" TargetMode="External"/><Relationship Id="rId3179" Type="http://schemas.openxmlformats.org/officeDocument/2006/relationships/hyperlink" Target="http://eol.org/schema/terms/Ogasawara_subtropical_moist_forests" TargetMode="External"/><Relationship Id="rId3178" Type="http://schemas.openxmlformats.org/officeDocument/2006/relationships/hyperlink" Target="http://polytraits.lifewatchgreece.eu/terms/PHF_OFF" TargetMode="External"/><Relationship Id="rId3160" Type="http://schemas.openxmlformats.org/officeDocument/2006/relationships/hyperlink" Target="http://eol.org/schema/terms/Oaxacan_montane_forests" TargetMode="External"/><Relationship Id="rId4491" Type="http://schemas.openxmlformats.org/officeDocument/2006/relationships/hyperlink" Target="http://eol.org/schema/terms/vertivore" TargetMode="External"/><Relationship Id="rId4490" Type="http://schemas.openxmlformats.org/officeDocument/2006/relationships/hyperlink" Target="http://purl.bioontology.org/ontology/MESH/D014717" TargetMode="External"/><Relationship Id="rId3162" Type="http://schemas.openxmlformats.org/officeDocument/2006/relationships/hyperlink" Target="http://eol.org/schema/terms/obligateClimber" TargetMode="External"/><Relationship Id="rId4493" Type="http://schemas.openxmlformats.org/officeDocument/2006/relationships/hyperlink" Target="http://eol.org/schema/terms/veryLongPersistentSeedBank" TargetMode="External"/><Relationship Id="rId3161" Type="http://schemas.openxmlformats.org/officeDocument/2006/relationships/hyperlink" Target="http://grbio.org/cool/pp0t-48s3" TargetMode="External"/><Relationship Id="rId4492" Type="http://schemas.openxmlformats.org/officeDocument/2006/relationships/hyperlink" Target="http://purl.bioontology.org/ontology/SNOMEDCT/258262008" TargetMode="External"/><Relationship Id="rId3164" Type="http://schemas.openxmlformats.org/officeDocument/2006/relationships/hyperlink" Target="https://www.wikidata.org/entity/Q7075151" TargetMode="External"/><Relationship Id="rId4495" Type="http://schemas.openxmlformats.org/officeDocument/2006/relationships/hyperlink" Target="http://dicom.nema.org/resources/ontology/DCM/112132" TargetMode="External"/><Relationship Id="rId3163" Type="http://schemas.openxmlformats.org/officeDocument/2006/relationships/hyperlink" Target="http://eol.org/schema/terms/obligateEpiphyte" TargetMode="External"/><Relationship Id="rId4494" Type="http://schemas.openxmlformats.org/officeDocument/2006/relationships/hyperlink" Target="http://purl.obolibrary.org/obo/HP_0002789" TargetMode="External"/><Relationship Id="rId3166" Type="http://schemas.openxmlformats.org/officeDocument/2006/relationships/hyperlink" Target="http://www.geonames.org/6255151" TargetMode="External"/><Relationship Id="rId4497" Type="http://schemas.openxmlformats.org/officeDocument/2006/relationships/hyperlink" Target="http://eol.org/schema/terms/Victoria_Basin_forest-savanna_mosaic" TargetMode="External"/><Relationship Id="rId3165" Type="http://schemas.openxmlformats.org/officeDocument/2006/relationships/hyperlink" Target="http://eol.org/schema/terms/occasionalCooperativeBreeding" TargetMode="External"/><Relationship Id="rId4496" Type="http://schemas.openxmlformats.org/officeDocument/2006/relationships/hyperlink" Target="https://eol.org/schema/terms/vestigial_eyes" TargetMode="External"/><Relationship Id="rId3168" Type="http://schemas.openxmlformats.org/officeDocument/2006/relationships/hyperlink" Target="http://purl.obolibrary.org/obo/ENVO_01000040" TargetMode="External"/><Relationship Id="rId4499" Type="http://schemas.openxmlformats.org/officeDocument/2006/relationships/hyperlink" Target="http://www.geonames.org/1562822" TargetMode="External"/><Relationship Id="rId3167" Type="http://schemas.openxmlformats.org/officeDocument/2006/relationships/hyperlink" Target="http://purl.obolibrary.org/obo/ENVO_01000037" TargetMode="External"/><Relationship Id="rId4498" Type="http://schemas.openxmlformats.org/officeDocument/2006/relationships/hyperlink" Target="http://eol.org/schema/terms/Victoria_Plains_tropical_savanna" TargetMode="External"/><Relationship Id="rId3169" Type="http://schemas.openxmlformats.org/officeDocument/2006/relationships/hyperlink" Target="http://purl.obolibrary.org/obo/ENVO_01000071" TargetMode="External"/><Relationship Id="rId2700" Type="http://schemas.openxmlformats.org/officeDocument/2006/relationships/hyperlink" Target="http://purl.obolibrary.org/obo/ENVO_03000033" TargetMode="External"/><Relationship Id="rId2701" Type="http://schemas.openxmlformats.org/officeDocument/2006/relationships/hyperlink" Target="http://purl.obolibrary.org/obo/ENVO_00005796" TargetMode="External"/><Relationship Id="rId2702" Type="http://schemas.openxmlformats.org/officeDocument/2006/relationships/hyperlink" Target="http://eol.org/schema/terms/Marquesas_tropical_moist_forests" TargetMode="External"/><Relationship Id="rId2703" Type="http://schemas.openxmlformats.org/officeDocument/2006/relationships/hyperlink" Target="http://purl.obolibrary.org/obo/ENVO_00000035" TargetMode="External"/><Relationship Id="rId2704" Type="http://schemas.openxmlformats.org/officeDocument/2006/relationships/hyperlink" Target="http://www.geonames.org/2080185" TargetMode="External"/><Relationship Id="rId2705" Type="http://schemas.openxmlformats.org/officeDocument/2006/relationships/hyperlink" Target="http://grbio.org/cool/pvva-bewi" TargetMode="External"/><Relationship Id="rId2706" Type="http://schemas.openxmlformats.org/officeDocument/2006/relationships/hyperlink" Target="http://biocol.org/urn:lsid:biocol.org:col:15866" TargetMode="External"/><Relationship Id="rId2707" Type="http://schemas.openxmlformats.org/officeDocument/2006/relationships/hyperlink" Target="http://www.geonames.org/3570311" TargetMode="External"/><Relationship Id="rId2708" Type="http://schemas.openxmlformats.org/officeDocument/2006/relationships/hyperlink" Target="http://www.geonames.org/4361885" TargetMode="External"/><Relationship Id="rId2709" Type="http://schemas.openxmlformats.org/officeDocument/2006/relationships/hyperlink" Target="http://eol.org/schema/terms/Masai_xeric_grasslands_and_shrublands" TargetMode="External"/><Relationship Id="rId2720" Type="http://schemas.openxmlformats.org/officeDocument/2006/relationships/hyperlink" Target="http://www.geonames.org/2378080" TargetMode="External"/><Relationship Id="rId2721" Type="http://schemas.openxmlformats.org/officeDocument/2006/relationships/hyperlink" Target="http://www.geonames.org/934292" TargetMode="External"/><Relationship Id="rId2722" Type="http://schemas.openxmlformats.org/officeDocument/2006/relationships/hyperlink" Target="http://ncicb.nci.nih.gov/xml/owl/EVS/Thesaurus.owl" TargetMode="External"/><Relationship Id="rId2723" Type="http://schemas.openxmlformats.org/officeDocument/2006/relationships/hyperlink" Target="http://www.geonames.org/1024031" TargetMode="External"/><Relationship Id="rId2724" Type="http://schemas.openxmlformats.org/officeDocument/2006/relationships/hyperlink" Target="http://purl.obolibrary.org/obo/ENVO_00000108" TargetMode="External"/><Relationship Id="rId2725" Type="http://schemas.openxmlformats.org/officeDocument/2006/relationships/hyperlink" Target="http://purl.obolibrary.org/obo/ENVO_00005761" TargetMode="External"/><Relationship Id="rId2726" Type="http://schemas.openxmlformats.org/officeDocument/2006/relationships/hyperlink" Target="http://purl.obolibrary.org/obo/FOODON_00001006" TargetMode="External"/><Relationship Id="rId2727" Type="http://schemas.openxmlformats.org/officeDocument/2006/relationships/hyperlink" Target="http://purl.obolibrary.org/obo/FMA_74528" TargetMode="External"/><Relationship Id="rId2728" Type="http://schemas.openxmlformats.org/officeDocument/2006/relationships/hyperlink" Target="https://eol.org/schema/terms/median_paired_fin" TargetMode="External"/><Relationship Id="rId2729" Type="http://schemas.openxmlformats.org/officeDocument/2006/relationships/hyperlink" Target="http://purl.obolibrary.org/obo/NCIT_C142605" TargetMode="External"/><Relationship Id="rId2710" Type="http://schemas.openxmlformats.org/officeDocument/2006/relationships/hyperlink" Target="http://eol.org/schema/terms/Mascarene_forests" TargetMode="External"/><Relationship Id="rId2711" Type="http://schemas.openxmlformats.org/officeDocument/2006/relationships/hyperlink" Target="http://www.geonames.org/6254926" TargetMode="External"/><Relationship Id="rId2712" Type="http://schemas.openxmlformats.org/officeDocument/2006/relationships/hyperlink" Target="http://purl.obolibrary.org/obo/ENVO_00000381" TargetMode="External"/><Relationship Id="rId2713" Type="http://schemas.openxmlformats.org/officeDocument/2006/relationships/hyperlink" Target="http://purl.obolibrary.org/obo/PORO_0000389" TargetMode="External"/><Relationship Id="rId2714" Type="http://schemas.openxmlformats.org/officeDocument/2006/relationships/hyperlink" Target="https://www.wikidata.org/entity/Q477047" TargetMode="External"/><Relationship Id="rId2715" Type="http://schemas.openxmlformats.org/officeDocument/2006/relationships/hyperlink" Target="http://polytraits.lifewatchgreece.eu/terms/LFT_M" TargetMode="External"/><Relationship Id="rId2716" Type="http://schemas.openxmlformats.org/officeDocument/2006/relationships/hyperlink" Target="https://www.geonames.org/3457419" TargetMode="External"/><Relationship Id="rId2717" Type="http://schemas.openxmlformats.org/officeDocument/2006/relationships/hyperlink" Target="https://www.geonames.org/3457415" TargetMode="External"/><Relationship Id="rId2718" Type="http://schemas.openxmlformats.org/officeDocument/2006/relationships/hyperlink" Target="http://eol.org/schema/terms/Mato_Grosso_seasonal_forests" TargetMode="External"/><Relationship Id="rId2719" Type="http://schemas.openxmlformats.org/officeDocument/2006/relationships/hyperlink" Target="https://eol.org/schema/terms/esl_ARC" TargetMode="External"/><Relationship Id="rId1455" Type="http://schemas.openxmlformats.org/officeDocument/2006/relationships/hyperlink" Target="http://purl.obolibrary.org/obo/ECOCORE_00000078" TargetMode="External"/><Relationship Id="rId2786" Type="http://schemas.openxmlformats.org/officeDocument/2006/relationships/hyperlink" Target="http://www.geonames.org/6269133" TargetMode="External"/><Relationship Id="rId1456" Type="http://schemas.openxmlformats.org/officeDocument/2006/relationships/hyperlink" Target="http://resource.geosciml.org/classifier/ics/ischart/Cretaceous" TargetMode="External"/><Relationship Id="rId2787" Type="http://schemas.openxmlformats.org/officeDocument/2006/relationships/hyperlink" Target="http://eol.org/schema/terms/Middle_East_steppe" TargetMode="External"/><Relationship Id="rId1457" Type="http://schemas.openxmlformats.org/officeDocument/2006/relationships/hyperlink" Target="http://eol.org/schema/terms/Crete_Mediterranean_forests" TargetMode="External"/><Relationship Id="rId2788" Type="http://schemas.openxmlformats.org/officeDocument/2006/relationships/hyperlink" Target="http://resource.geosciml.org/classifier/ics/ischart/MiddleJurassic" TargetMode="External"/><Relationship Id="rId1458" Type="http://schemas.openxmlformats.org/officeDocument/2006/relationships/hyperlink" Target="http://polytraits.lifewatchgreece.eu/terms/HAB_CREV" TargetMode="External"/><Relationship Id="rId2789" Type="http://schemas.openxmlformats.org/officeDocument/2006/relationships/hyperlink" Target="http://resource.geosciml.org/classifier/ics/ischart/MiddleOrdovician" TargetMode="External"/><Relationship Id="rId1459" Type="http://schemas.openxmlformats.org/officeDocument/2006/relationships/hyperlink" Target="http://eol.org/schema/terms/Crimean_Submediterranean_forest_complex" TargetMode="External"/><Relationship Id="rId629" Type="http://schemas.openxmlformats.org/officeDocument/2006/relationships/hyperlink" Target="http://eol.org/schema/terms/Ash_content" TargetMode="External"/><Relationship Id="rId624" Type="http://schemas.openxmlformats.org/officeDocument/2006/relationships/hyperlink" Target="http://eol.org/schema/terms/max_uptake_rate_nitrate" TargetMode="External"/><Relationship Id="rId623" Type="http://schemas.openxmlformats.org/officeDocument/2006/relationships/hyperlink" Target="http://www.geonames.org/5887479" TargetMode="External"/><Relationship Id="rId622" Type="http://schemas.openxmlformats.org/officeDocument/2006/relationships/hyperlink" Target="http://eol.org/schema/terms/max_uptake_rate_ammonium" TargetMode="External"/><Relationship Id="rId621" Type="http://schemas.openxmlformats.org/officeDocument/2006/relationships/hyperlink" Target="http://eol.org/schema/terms/ascendingCingulum" TargetMode="External"/><Relationship Id="rId628" Type="http://schemas.openxmlformats.org/officeDocument/2006/relationships/hyperlink" Target="https://www.wikidata.org/entity/Q57735866" TargetMode="External"/><Relationship Id="rId627" Type="http://schemas.openxmlformats.org/officeDocument/2006/relationships/hyperlink" Target="http://purl.obolibrary.org/obo/GO_0019954" TargetMode="External"/><Relationship Id="rId626" Type="http://schemas.openxmlformats.org/officeDocument/2006/relationships/hyperlink" Target="http://eol.org/schema/terms/max_uptake_rate_phosphate" TargetMode="External"/><Relationship Id="rId625" Type="http://schemas.openxmlformats.org/officeDocument/2006/relationships/hyperlink" Target="http://eol.org/schema/terms/Ascension_scrub_and_grasslands" TargetMode="External"/><Relationship Id="rId2780" Type="http://schemas.openxmlformats.org/officeDocument/2006/relationships/hyperlink" Target="http://eol.org/schema/terms/midPersistentSeedBank" TargetMode="External"/><Relationship Id="rId1450" Type="http://schemas.openxmlformats.org/officeDocument/2006/relationships/hyperlink" Target="https://eol.org/schema/terms/crab_feeder" TargetMode="External"/><Relationship Id="rId2781" Type="http://schemas.openxmlformats.org/officeDocument/2006/relationships/hyperlink" Target="http://www.geonames.org/3496393" TargetMode="External"/><Relationship Id="rId620" Type="http://schemas.openxmlformats.org/officeDocument/2006/relationships/hyperlink" Target="http://eol.org/schema/terms/max_growth_rate_phosphate" TargetMode="External"/><Relationship Id="rId1451" Type="http://schemas.openxmlformats.org/officeDocument/2006/relationships/hyperlink" Target="http://purl.bioontology.org/ontology/MESH/D009120" TargetMode="External"/><Relationship Id="rId2782" Type="http://schemas.openxmlformats.org/officeDocument/2006/relationships/hyperlink" Target="http://eol.org/schema/terms/middleArcticDwarfShrubSubzone" TargetMode="External"/><Relationship Id="rId1452" Type="http://schemas.openxmlformats.org/officeDocument/2006/relationships/hyperlink" Target="https://eol.org/schema/terms/esl_RHA" TargetMode="External"/><Relationship Id="rId2783" Type="http://schemas.openxmlformats.org/officeDocument/2006/relationships/hyperlink" Target="http://eol.org/schema/terms/Middle_Arctic_tundra" TargetMode="External"/><Relationship Id="rId1453" Type="http://schemas.openxmlformats.org/officeDocument/2006/relationships/hyperlink" Target="http://purl.obolibrary.org/obo/ENVO_00000052" TargetMode="External"/><Relationship Id="rId2784" Type="http://schemas.openxmlformats.org/officeDocument/2006/relationships/hyperlink" Target="http://eol.org/schema/terms/Middle_Atlantic_coastal_forests" TargetMode="External"/><Relationship Id="rId1454" Type="http://schemas.openxmlformats.org/officeDocument/2006/relationships/hyperlink" Target="http://purl.obolibrary.org/obo/NBO_0000363" TargetMode="External"/><Relationship Id="rId2785" Type="http://schemas.openxmlformats.org/officeDocument/2006/relationships/hyperlink" Target="http://resource.geosciml.org/classifier/ics/ischart/MiddleDevonian" TargetMode="External"/><Relationship Id="rId1444" Type="http://schemas.openxmlformats.org/officeDocument/2006/relationships/hyperlink" Target="http://eol.org/schema/terms/corymbose" TargetMode="External"/><Relationship Id="rId2775" Type="http://schemas.openxmlformats.org/officeDocument/2006/relationships/hyperlink" Target="http://eol.org/schema/terms/MidOctober" TargetMode="External"/><Relationship Id="rId1445" Type="http://schemas.openxmlformats.org/officeDocument/2006/relationships/hyperlink" Target="http://purl.obolibrary.org/obo/CHEBI_64857" TargetMode="External"/><Relationship Id="rId2776" Type="http://schemas.openxmlformats.org/officeDocument/2006/relationships/hyperlink" Target="http://eol.org/schema/terms/midSeptember" TargetMode="External"/><Relationship Id="rId1446" Type="http://schemas.openxmlformats.org/officeDocument/2006/relationships/hyperlink" Target="http://eol.org/schema/terms/Cosmopolitan" TargetMode="External"/><Relationship Id="rId2777" Type="http://schemas.openxmlformats.org/officeDocument/2006/relationships/hyperlink" Target="http://eol.org/schema/terms/midSpring" TargetMode="External"/><Relationship Id="rId1447" Type="http://schemas.openxmlformats.org/officeDocument/2006/relationships/hyperlink" Target="http://www.geonames.org/3624060" TargetMode="External"/><Relationship Id="rId2778" Type="http://schemas.openxmlformats.org/officeDocument/2006/relationships/hyperlink" Target="http://eol.org/schema/terms/midSummer" TargetMode="External"/><Relationship Id="rId1448" Type="http://schemas.openxmlformats.org/officeDocument/2006/relationships/hyperlink" Target="http://eol.org/schema/terms/Costa_Rican_seasonal_moist_forests" TargetMode="External"/><Relationship Id="rId2779" Type="http://schemas.openxmlformats.org/officeDocument/2006/relationships/hyperlink" Target="http://eol.org/schema/terms/Mid-Continental_Canadian_forests" TargetMode="External"/><Relationship Id="rId1449" Type="http://schemas.openxmlformats.org/officeDocument/2006/relationships/hyperlink" Target="http://www.geonames.org/2287781" TargetMode="External"/><Relationship Id="rId619" Type="http://schemas.openxmlformats.org/officeDocument/2006/relationships/hyperlink" Target="https://eol.org/schema/terms/esl_ASA" TargetMode="External"/><Relationship Id="rId618" Type="http://schemas.openxmlformats.org/officeDocument/2006/relationships/hyperlink" Target="http://eol.org/schema/terms/max_growth_rate_nitrate" TargetMode="External"/><Relationship Id="rId613" Type="http://schemas.openxmlformats.org/officeDocument/2006/relationships/hyperlink" Target="http://eol.org/schema/terms/artificialFreshwaterPond" TargetMode="External"/><Relationship Id="rId612" Type="http://schemas.openxmlformats.org/officeDocument/2006/relationships/hyperlink" Target="http://eol.org/schema/terms/max_growth_rate_internal_nitrate" TargetMode="External"/><Relationship Id="rId611" Type="http://schemas.openxmlformats.org/officeDocument/2006/relationships/hyperlink" Target="http://polytraits.lifewatchgreece.eu/terms/SUBST_ART" TargetMode="External"/><Relationship Id="rId610" Type="http://schemas.openxmlformats.org/officeDocument/2006/relationships/hyperlink" Target="http://eol.org/schema/terms/max_growth_rate_internal_ammonimum" TargetMode="External"/><Relationship Id="rId617" Type="http://schemas.openxmlformats.org/officeDocument/2006/relationships/hyperlink" Target="http://www.geonames.org/3577279" TargetMode="External"/><Relationship Id="rId616" Type="http://schemas.openxmlformats.org/officeDocument/2006/relationships/hyperlink" Target="http://eol.org/schema/terms/max_growth_rate_ammonimum" TargetMode="External"/><Relationship Id="rId615" Type="http://schemas.openxmlformats.org/officeDocument/2006/relationships/hyperlink" Target="http://resource.geosciml.org/classifier/ics/ischart/Artinskian" TargetMode="External"/><Relationship Id="rId614" Type="http://schemas.openxmlformats.org/officeDocument/2006/relationships/hyperlink" Target="http://eol.org/schema/terms/max_growth_rate_internal_phosphate" TargetMode="External"/><Relationship Id="rId2770" Type="http://schemas.openxmlformats.org/officeDocument/2006/relationships/hyperlink" Target="http://eol.org/schema/terms/midAugust" TargetMode="External"/><Relationship Id="rId1440" Type="http://schemas.openxmlformats.org/officeDocument/2006/relationships/hyperlink" Target="https://eol.org/schema/terms/corneal_eyes" TargetMode="External"/><Relationship Id="rId2771" Type="http://schemas.openxmlformats.org/officeDocument/2006/relationships/hyperlink" Target="http://eol.org/schema/terms/midJuly" TargetMode="External"/><Relationship Id="rId1441" Type="http://schemas.openxmlformats.org/officeDocument/2006/relationships/hyperlink" Target="http://eol.org/schema/terms/cornflowerBlue" TargetMode="External"/><Relationship Id="rId2772" Type="http://schemas.openxmlformats.org/officeDocument/2006/relationships/hyperlink" Target="http://eol.org/schema/terms/midJune" TargetMode="External"/><Relationship Id="rId1442" Type="http://schemas.openxmlformats.org/officeDocument/2006/relationships/hyperlink" Target="http://eol.org/schema/terms/Corsican_montane_broadleaf_and_mixed_forests" TargetMode="External"/><Relationship Id="rId2773" Type="http://schemas.openxmlformats.org/officeDocument/2006/relationships/hyperlink" Target="http://eol.org/schema/terms/midMay" TargetMode="External"/><Relationship Id="rId1443" Type="http://schemas.openxmlformats.org/officeDocument/2006/relationships/hyperlink" Target="http://eol.org/schema/terms/cortinarin" TargetMode="External"/><Relationship Id="rId2774" Type="http://schemas.openxmlformats.org/officeDocument/2006/relationships/hyperlink" Target="http://eol.org/schema/terms/midNovember" TargetMode="External"/><Relationship Id="rId1477" Type="http://schemas.openxmlformats.org/officeDocument/2006/relationships/hyperlink" Target="http://eol.org/schema/terms/Cuban_dry_forests" TargetMode="External"/><Relationship Id="rId4503" Type="http://schemas.openxmlformats.org/officeDocument/2006/relationships/hyperlink" Target="http://www.geonames.org/3577322" TargetMode="External"/><Relationship Id="rId1478" Type="http://schemas.openxmlformats.org/officeDocument/2006/relationships/hyperlink" Target="http://eol.org/schema/terms/Cuban_moist_forests" TargetMode="External"/><Relationship Id="rId4502" Type="http://schemas.openxmlformats.org/officeDocument/2006/relationships/hyperlink" Target="https://eol.org/schema/terms/esl_VIO" TargetMode="External"/><Relationship Id="rId1479" Type="http://schemas.openxmlformats.org/officeDocument/2006/relationships/hyperlink" Target="http://eol.org/schema/terms/Cuban_pine_forests" TargetMode="External"/><Relationship Id="rId4505" Type="http://schemas.openxmlformats.org/officeDocument/2006/relationships/hyperlink" Target="http://resource.geosciml.org/classifier/ics/ischart/Visean" TargetMode="External"/><Relationship Id="rId4504" Type="http://schemas.openxmlformats.org/officeDocument/2006/relationships/hyperlink" Target="http://www.geonames.org/6254928" TargetMode="External"/><Relationship Id="rId4507" Type="http://schemas.openxmlformats.org/officeDocument/2006/relationships/hyperlink" Target="http://www.marinespecies.org/traits/Viviparous" TargetMode="External"/><Relationship Id="rId4506" Type="http://schemas.openxmlformats.org/officeDocument/2006/relationships/hyperlink" Target="http://purl.bioontology.org/ontology/MESH/D014786" TargetMode="External"/><Relationship Id="rId4509" Type="http://schemas.openxmlformats.org/officeDocument/2006/relationships/hyperlink" Target="http://eol.org/schema/terms/Vogelkop-Aru_lowland_rain_forests" TargetMode="External"/><Relationship Id="rId4508" Type="http://schemas.openxmlformats.org/officeDocument/2006/relationships/hyperlink" Target="http://eol.org/schema/terms/Vogelkop_montane_rain_forests" TargetMode="External"/><Relationship Id="rId646" Type="http://schemas.openxmlformats.org/officeDocument/2006/relationships/hyperlink" Target="http://eol.org/schema/terms/min_internal_nitrate_for_growth" TargetMode="External"/><Relationship Id="rId645" Type="http://schemas.openxmlformats.org/officeDocument/2006/relationships/hyperlink" Target="https://eol.org/schema/terms/esl_AST" TargetMode="External"/><Relationship Id="rId644" Type="http://schemas.openxmlformats.org/officeDocument/2006/relationships/hyperlink" Target="http://eol.org/schema/terms/min_internal_ammonium_for_growth" TargetMode="External"/><Relationship Id="rId643" Type="http://schemas.openxmlformats.org/officeDocument/2006/relationships/hyperlink" Target="http://resource.geosciml.org/classifier/ics/ischart/Asselian" TargetMode="External"/><Relationship Id="rId649" Type="http://schemas.openxmlformats.org/officeDocument/2006/relationships/hyperlink" Target="http://eol.org/schema/terms/asymmetricCone" TargetMode="External"/><Relationship Id="rId648" Type="http://schemas.openxmlformats.org/officeDocument/2006/relationships/hyperlink" Target="http://eol.org/schema/terms/min_internal_phosphate_for_growth" TargetMode="External"/><Relationship Id="rId647" Type="http://schemas.openxmlformats.org/officeDocument/2006/relationships/hyperlink" Target="http://purl.obolibrary.org/obo/PATO_0000616" TargetMode="External"/><Relationship Id="rId1470" Type="http://schemas.openxmlformats.org/officeDocument/2006/relationships/hyperlink" Target="http://eol.org/schema/terms/crustose" TargetMode="External"/><Relationship Id="rId1471" Type="http://schemas.openxmlformats.org/officeDocument/2006/relationships/hyperlink" Target="http://resource.geosciml.org/classifier/ics/ischart/Cryogenian" TargetMode="External"/><Relationship Id="rId1472" Type="http://schemas.openxmlformats.org/officeDocument/2006/relationships/hyperlink" Target="https://eol.org/schema/terms/esl_CRY" TargetMode="External"/><Relationship Id="rId642" Type="http://schemas.openxmlformats.org/officeDocument/2006/relationships/hyperlink" Target="http://purl.obolibrary.org/obo/CMO_0000790" TargetMode="External"/><Relationship Id="rId1473" Type="http://schemas.openxmlformats.org/officeDocument/2006/relationships/hyperlink" Target="http://eol.org/schema/terms/cryptogenicEncephalopathy" TargetMode="External"/><Relationship Id="rId641" Type="http://schemas.openxmlformats.org/officeDocument/2006/relationships/hyperlink" Target="https://eol.org/schema/terms/esl_ASP" TargetMode="External"/><Relationship Id="rId1474" Type="http://schemas.openxmlformats.org/officeDocument/2006/relationships/hyperlink" Target="https://eol.org/schema/terms/esl_CTE" TargetMode="External"/><Relationship Id="rId640" Type="http://schemas.openxmlformats.org/officeDocument/2006/relationships/hyperlink" Target="http://eol.org/schema/terms/MilkPhospholipids" TargetMode="External"/><Relationship Id="rId1475" Type="http://schemas.openxmlformats.org/officeDocument/2006/relationships/hyperlink" Target="http://www.geonames.org/3562981" TargetMode="External"/><Relationship Id="rId4501" Type="http://schemas.openxmlformats.org/officeDocument/2006/relationships/hyperlink" Target="http://purl.obolibrary.org/obo/PATO_0001424" TargetMode="External"/><Relationship Id="rId1476" Type="http://schemas.openxmlformats.org/officeDocument/2006/relationships/hyperlink" Target="http://eol.org/schema/terms/Cuban_cactus_scrub" TargetMode="External"/><Relationship Id="rId4500" Type="http://schemas.openxmlformats.org/officeDocument/2006/relationships/hyperlink" Target="http://purl.obolibrary.org/obo/ENVO_00000116" TargetMode="External"/><Relationship Id="rId1466" Type="http://schemas.openxmlformats.org/officeDocument/2006/relationships/hyperlink" Target="http://eol.org/schema/terms/Cross-Sanaga-Bioko_coastal_forests" TargetMode="External"/><Relationship Id="rId2797" Type="http://schemas.openxmlformats.org/officeDocument/2006/relationships/hyperlink" Target="http://eol.org/schema/terms/Mindanao_montane_rain_forests" TargetMode="External"/><Relationship Id="rId1467" Type="http://schemas.openxmlformats.org/officeDocument/2006/relationships/hyperlink" Target="http://eol.org/schema/terms/cruising" TargetMode="External"/><Relationship Id="rId2798" Type="http://schemas.openxmlformats.org/officeDocument/2006/relationships/hyperlink" Target="http://eol.org/schema/terms/Mindanao-Eastern_Visayas_rain_forests" TargetMode="External"/><Relationship Id="rId1468" Type="http://schemas.openxmlformats.org/officeDocument/2006/relationships/hyperlink" Target="https://eol.org/schema/terms/crustacean_feeder" TargetMode="External"/><Relationship Id="rId2799" Type="http://schemas.openxmlformats.org/officeDocument/2006/relationships/hyperlink" Target="http://eol.org/schema/terms/Mindoro_rain_forests" TargetMode="External"/><Relationship Id="rId1469" Type="http://schemas.openxmlformats.org/officeDocument/2006/relationships/hyperlink" Target="https://www.wikidata.org/entity/Q25364" TargetMode="External"/><Relationship Id="rId635" Type="http://schemas.openxmlformats.org/officeDocument/2006/relationships/hyperlink" Target="http://purl.obolibrary.org/obo/CHEBI_22660" TargetMode="External"/><Relationship Id="rId634" Type="http://schemas.openxmlformats.org/officeDocument/2006/relationships/hyperlink" Target="http://eol.org/schema/terms/MidpointAltitude" TargetMode="External"/><Relationship Id="rId633" Type="http://schemas.openxmlformats.org/officeDocument/2006/relationships/hyperlink" Target="http://eol.org/schema/terms/amnesicShellfishPoisoning" TargetMode="External"/><Relationship Id="rId632" Type="http://schemas.openxmlformats.org/officeDocument/2006/relationships/hyperlink" Target="http://eol.org/schema/terms/MiddleToeLength" TargetMode="External"/><Relationship Id="rId639" Type="http://schemas.openxmlformats.org/officeDocument/2006/relationships/hyperlink" Target="https://eol.org/schema/terms/esl_ALA" TargetMode="External"/><Relationship Id="rId638" Type="http://schemas.openxmlformats.org/officeDocument/2006/relationships/hyperlink" Target="http://purl.obolibrary.org/obo/CMO_0000826" TargetMode="External"/><Relationship Id="rId637" Type="http://schemas.openxmlformats.org/officeDocument/2006/relationships/hyperlink" Target="https://eol.org/schema/terms/esl_ACA" TargetMode="External"/><Relationship Id="rId636" Type="http://schemas.openxmlformats.org/officeDocument/2006/relationships/hyperlink" Target="http://purl.obolibrary.org/obo/IDOMAL_0002084" TargetMode="External"/><Relationship Id="rId2790" Type="http://schemas.openxmlformats.org/officeDocument/2006/relationships/hyperlink" Target="http://resource.geosciml.org/classifier/ics/ischart/MiddlePleistocene" TargetMode="External"/><Relationship Id="rId1460" Type="http://schemas.openxmlformats.org/officeDocument/2006/relationships/hyperlink" Target="https://eol.org/schema/terms/crinoid_feeder" TargetMode="External"/><Relationship Id="rId2791" Type="http://schemas.openxmlformats.org/officeDocument/2006/relationships/hyperlink" Target="http://resource.geosciml.org/classifier/ics/ischart/MiddleTriassic" TargetMode="External"/><Relationship Id="rId1461" Type="http://schemas.openxmlformats.org/officeDocument/2006/relationships/hyperlink" Target="https://www.wikidata.org/entity/Q33666" TargetMode="External"/><Relationship Id="rId2792" Type="http://schemas.openxmlformats.org/officeDocument/2006/relationships/hyperlink" Target="http://eol.org/schema/terms/nwpl_midwest" TargetMode="External"/><Relationship Id="rId631" Type="http://schemas.openxmlformats.org/officeDocument/2006/relationships/hyperlink" Target="http://www.geonames.org/6255147" TargetMode="External"/><Relationship Id="rId1462" Type="http://schemas.openxmlformats.org/officeDocument/2006/relationships/hyperlink" Target="https://eol.org/schema/terms/esl_CRI" TargetMode="External"/><Relationship Id="rId2793" Type="http://schemas.openxmlformats.org/officeDocument/2006/relationships/hyperlink" Target="http://eol.org/schema/terms/Midwestern_Canadian_Shield_forests" TargetMode="External"/><Relationship Id="rId630" Type="http://schemas.openxmlformats.org/officeDocument/2006/relationships/hyperlink" Target="http://purl.obolibrary.org/obo/GO_0007552" TargetMode="External"/><Relationship Id="rId1463" Type="http://schemas.openxmlformats.org/officeDocument/2006/relationships/hyperlink" Target="http://eol.org/schema/terms/criticallyEndangered" TargetMode="External"/><Relationship Id="rId2794" Type="http://schemas.openxmlformats.org/officeDocument/2006/relationships/hyperlink" Target="http://eol.org/schema/terms/migratory" TargetMode="External"/><Relationship Id="rId1464" Type="http://schemas.openxmlformats.org/officeDocument/2006/relationships/hyperlink" Target="http://www.geonames.org/3202326" TargetMode="External"/><Relationship Id="rId2795" Type="http://schemas.openxmlformats.org/officeDocument/2006/relationships/hyperlink" Target="http://purl.obolibrary.org/obo/PATO_0000394" TargetMode="External"/><Relationship Id="rId1465" Type="http://schemas.openxmlformats.org/officeDocument/2006/relationships/hyperlink" Target="http://eol.org/schema/terms/Cross-Niger_transition_forests" TargetMode="External"/><Relationship Id="rId2796" Type="http://schemas.openxmlformats.org/officeDocument/2006/relationships/hyperlink" Target="https://www.geonames.org/3457153" TargetMode="External"/><Relationship Id="rId1411" Type="http://schemas.openxmlformats.org/officeDocument/2006/relationships/hyperlink" Target="http://www.wikidata.org/entity/Q72638" TargetMode="External"/><Relationship Id="rId2742" Type="http://schemas.openxmlformats.org/officeDocument/2006/relationships/hyperlink" Target="http://purl.obolibrary.org/obo/GO_0007132" TargetMode="External"/><Relationship Id="rId1412" Type="http://schemas.openxmlformats.org/officeDocument/2006/relationships/hyperlink" Target="http://purl.obolibrary.org/obo/ENVO_00000274" TargetMode="External"/><Relationship Id="rId2743" Type="http://schemas.openxmlformats.org/officeDocument/2006/relationships/hyperlink" Target="http://eol.org/schema/terms/Mentawai_Islands_rain_forests" TargetMode="External"/><Relationship Id="rId1413" Type="http://schemas.openxmlformats.org/officeDocument/2006/relationships/hyperlink" Target="http://purl.obolibrary.org/obo/ENVO_00000273" TargetMode="External"/><Relationship Id="rId2744" Type="http://schemas.openxmlformats.org/officeDocument/2006/relationships/hyperlink" Target="http://purl.obolibrary.org/obo/CHEBI_25195" TargetMode="External"/><Relationship Id="rId1414" Type="http://schemas.openxmlformats.org/officeDocument/2006/relationships/hyperlink" Target="http://polytraits.lifewatchgreece.eu/terms/FREQ_CONT" TargetMode="External"/><Relationship Id="rId2745" Type="http://schemas.openxmlformats.org/officeDocument/2006/relationships/hyperlink" Target="http://eol.org/schema/terms/meroblastic" TargetMode="External"/><Relationship Id="rId1415" Type="http://schemas.openxmlformats.org/officeDocument/2006/relationships/hyperlink" Target="http://eol.org/schema/terms/contractingOnly" TargetMode="External"/><Relationship Id="rId2746" Type="http://schemas.openxmlformats.org/officeDocument/2006/relationships/hyperlink" Target="http://purl.obolibrary.org/obo/ENVO_00000199" TargetMode="External"/><Relationship Id="rId1416" Type="http://schemas.openxmlformats.org/officeDocument/2006/relationships/hyperlink" Target="http://eol.org/schema/terms/Cook_Inlet_taiga" TargetMode="External"/><Relationship Id="rId2747" Type="http://schemas.openxmlformats.org/officeDocument/2006/relationships/hyperlink" Target="http://purl.obolibrary.org/obo/ENVO_00000179" TargetMode="External"/><Relationship Id="rId1417" Type="http://schemas.openxmlformats.org/officeDocument/2006/relationships/hyperlink" Target="http://www.geonames.org/1899402" TargetMode="External"/><Relationship Id="rId2748" Type="http://schemas.openxmlformats.org/officeDocument/2006/relationships/hyperlink" Target="http://eol.org/schema/terms/Meseta_Central_matorral" TargetMode="External"/><Relationship Id="rId1418" Type="http://schemas.openxmlformats.org/officeDocument/2006/relationships/hyperlink" Target="http://eol.org/schema/terms/Cook_Islands_tropical_moist_forests" TargetMode="External"/><Relationship Id="rId2749" Type="http://schemas.openxmlformats.org/officeDocument/2006/relationships/hyperlink" Target="http://purl.obolibrary.org/obo/ENVO_00000213" TargetMode="External"/><Relationship Id="rId1419" Type="http://schemas.openxmlformats.org/officeDocument/2006/relationships/hyperlink" Target="http://eol.org/schema/terms/Coolgardie_woodlands" TargetMode="External"/><Relationship Id="rId2740" Type="http://schemas.openxmlformats.org/officeDocument/2006/relationships/hyperlink" Target="http://purl.obolibrary.org/obo/PATO_0000461" TargetMode="External"/><Relationship Id="rId1410" Type="http://schemas.openxmlformats.org/officeDocument/2006/relationships/hyperlink" Target="http://biocol.org/urn:lsid:biocol.org:col:12884" TargetMode="External"/><Relationship Id="rId2741" Type="http://schemas.openxmlformats.org/officeDocument/2006/relationships/hyperlink" Target="http://eol.org/schema/terms/Meghalaya_subtropical_forests" TargetMode="External"/><Relationship Id="rId1400" Type="http://schemas.openxmlformats.org/officeDocument/2006/relationships/hyperlink" Target="http://eol.org/schema/terms/cone+HalfSphere+Cylinder" TargetMode="External"/><Relationship Id="rId2731" Type="http://schemas.openxmlformats.org/officeDocument/2006/relationships/hyperlink" Target="http://eol.org/schema/terms/Mediterranean_conifer_and_mixed_forests" TargetMode="External"/><Relationship Id="rId1401" Type="http://schemas.openxmlformats.org/officeDocument/2006/relationships/hyperlink" Target="http://eol.org/schema/terms/cone-10Percent" TargetMode="External"/><Relationship Id="rId2732" Type="http://schemas.openxmlformats.org/officeDocument/2006/relationships/hyperlink" Target="http://eol.org/schema/terms/Mediterranean_dry_woodlands_and_steppe" TargetMode="External"/><Relationship Id="rId1402" Type="http://schemas.openxmlformats.org/officeDocument/2006/relationships/hyperlink" Target="http://eol.org/schema/terms/conePlusHalfSphere-40Percent" TargetMode="External"/><Relationship Id="rId2733" Type="http://schemas.openxmlformats.org/officeDocument/2006/relationships/hyperlink" Target="http://eol.org/schema/terms/Mediterranean_High_Atlas_juniper_steppe" TargetMode="External"/><Relationship Id="rId1403" Type="http://schemas.openxmlformats.org/officeDocument/2006/relationships/hyperlink" Target="http://purl.bioontology.org/ontology/MSH/D003221" TargetMode="External"/><Relationship Id="rId2734" Type="http://schemas.openxmlformats.org/officeDocument/2006/relationships/hyperlink" Target="http://eol.org/schema/terms/MediterraneanRegion" TargetMode="External"/><Relationship Id="rId1404" Type="http://schemas.openxmlformats.org/officeDocument/2006/relationships/hyperlink" Target="http://resource.geosciml.org/classifier/ics/ischart/Coniacian" TargetMode="External"/><Relationship Id="rId2735" Type="http://schemas.openxmlformats.org/officeDocument/2006/relationships/hyperlink" Target="http://www.marineregions.org/mrgid/1905" TargetMode="External"/><Relationship Id="rId1405" Type="http://schemas.openxmlformats.org/officeDocument/2006/relationships/hyperlink" Target="http://purl.obolibrary.org/obo/PATO_0002021" TargetMode="External"/><Relationship Id="rId2736" Type="http://schemas.openxmlformats.org/officeDocument/2006/relationships/hyperlink" Target="http://eol.org/schema/terms/Mediterranean_woodlands_and_forests" TargetMode="External"/><Relationship Id="rId1406" Type="http://schemas.openxmlformats.org/officeDocument/2006/relationships/hyperlink" Target="http://purl.obolibrary.org/obo/ENVO_01000196" TargetMode="External"/><Relationship Id="rId2737" Type="http://schemas.openxmlformats.org/officeDocument/2006/relationships/hyperlink" Target="http://ncicb.nci.nih.gov/xml/owl/EVS/Thesaurus.owl" TargetMode="External"/><Relationship Id="rId1407" Type="http://schemas.openxmlformats.org/officeDocument/2006/relationships/hyperlink" Target="http://www.geonames.org/4831725" TargetMode="External"/><Relationship Id="rId2738" Type="http://schemas.openxmlformats.org/officeDocument/2006/relationships/hyperlink" Target="http://eol.org/schema/terms/mediumNitrogenFixation" TargetMode="External"/><Relationship Id="rId1408" Type="http://schemas.openxmlformats.org/officeDocument/2006/relationships/hyperlink" Target="http://eol.org/schema/terms/conservationDependent" TargetMode="External"/><Relationship Id="rId2739" Type="http://schemas.openxmlformats.org/officeDocument/2006/relationships/hyperlink" Target="http://eol.org/schema/terms/mediumCNRatio" TargetMode="External"/><Relationship Id="rId1409" Type="http://schemas.openxmlformats.org/officeDocument/2006/relationships/hyperlink" Target="http://biocol.org/urn:lsid:biocol.org:col:15852" TargetMode="External"/><Relationship Id="rId2730" Type="http://schemas.openxmlformats.org/officeDocument/2006/relationships/hyperlink" Target="http://eol.org/schema/terms/Mediterranean_acacia-argania_dry_woodlands_and_succulent_thickets" TargetMode="External"/><Relationship Id="rId1433" Type="http://schemas.openxmlformats.org/officeDocument/2006/relationships/hyperlink" Target="http://purl.obolibrary.org/obo/ENVO_01000145" TargetMode="External"/><Relationship Id="rId2764" Type="http://schemas.openxmlformats.org/officeDocument/2006/relationships/hyperlink" Target="http://eol.org/schema/terms/microcarnivore" TargetMode="External"/><Relationship Id="rId1434" Type="http://schemas.openxmlformats.org/officeDocument/2006/relationships/hyperlink" Target="http://purl.obolibrary.org/obo/ENVO_01000144" TargetMode="External"/><Relationship Id="rId2765" Type="http://schemas.openxmlformats.org/officeDocument/2006/relationships/hyperlink" Target="http://www.geonames.org/2081918" TargetMode="External"/><Relationship Id="rId1435" Type="http://schemas.openxmlformats.org/officeDocument/2006/relationships/hyperlink" Target="http://www.marineregions.org/mrgid/4364" TargetMode="External"/><Relationship Id="rId2766" Type="http://schemas.openxmlformats.org/officeDocument/2006/relationships/hyperlink" Target="https://www.wikidata.org/entity/Q39833" TargetMode="External"/><Relationship Id="rId1436" Type="http://schemas.openxmlformats.org/officeDocument/2006/relationships/hyperlink" Target="http://eol.org/schema/terms/Cordillera_Central_paramo" TargetMode="External"/><Relationship Id="rId2767" Type="http://schemas.openxmlformats.org/officeDocument/2006/relationships/hyperlink" Target="https://www.wikidata.org/entity/Q3312246" TargetMode="External"/><Relationship Id="rId1437" Type="http://schemas.openxmlformats.org/officeDocument/2006/relationships/hyperlink" Target="http://eol.org/schema/terms/Cordillera_de_Merida_paramo" TargetMode="External"/><Relationship Id="rId2768" Type="http://schemas.openxmlformats.org/officeDocument/2006/relationships/hyperlink" Target="http://eol.org/schema/terms/microphytobenthos" TargetMode="External"/><Relationship Id="rId1438" Type="http://schemas.openxmlformats.org/officeDocument/2006/relationships/hyperlink" Target="http://eol.org/schema/terms/Cordillera_La_Costa_montane_forests" TargetMode="External"/><Relationship Id="rId2769" Type="http://schemas.openxmlformats.org/officeDocument/2006/relationships/hyperlink" Target="http://eol.org/schema/terms/midApril" TargetMode="External"/><Relationship Id="rId1439" Type="http://schemas.openxmlformats.org/officeDocument/2006/relationships/hyperlink" Target="http://eol.org/schema/terms/Cordillera_Oriental_montane_forests" TargetMode="External"/><Relationship Id="rId609" Type="http://schemas.openxmlformats.org/officeDocument/2006/relationships/hyperlink" Target="https://www.wikidata.org/entity/Q1360" TargetMode="External"/><Relationship Id="rId608" Type="http://schemas.openxmlformats.org/officeDocument/2006/relationships/hyperlink" Target="http://eol.org/schema/terms/max_cell_storage_phosphate" TargetMode="External"/><Relationship Id="rId607" Type="http://schemas.openxmlformats.org/officeDocument/2006/relationships/hyperlink" Target="https://eol.org/schema/terms/esl_ARL" TargetMode="External"/><Relationship Id="rId602" Type="http://schemas.openxmlformats.org/officeDocument/2006/relationships/hyperlink" Target="http://eol.org/schema/terms/MatingSystem" TargetMode="External"/><Relationship Id="rId601" Type="http://schemas.openxmlformats.org/officeDocument/2006/relationships/hyperlink" Target="http://eol.org/schema/terms/Arnhem_Land_tropical_savanna" TargetMode="External"/><Relationship Id="rId600" Type="http://schemas.openxmlformats.org/officeDocument/2006/relationships/hyperlink" Target="http://eol.org/schema/terms/MarineLarvalDevelopmentStrategy" TargetMode="External"/><Relationship Id="rId606" Type="http://schemas.openxmlformats.org/officeDocument/2006/relationships/hyperlink" Target="http://eol.org/schema/terms/max_cell_storage_nitrate" TargetMode="External"/><Relationship Id="rId605" Type="http://schemas.openxmlformats.org/officeDocument/2006/relationships/hyperlink" Target="https://eol.org/schema/terms/esl_ART" TargetMode="External"/><Relationship Id="rId604" Type="http://schemas.openxmlformats.org/officeDocument/2006/relationships/hyperlink" Target="http://eol.org/schema/terms/max_cell_storage_ammonium" TargetMode="External"/><Relationship Id="rId603" Type="http://schemas.openxmlformats.org/officeDocument/2006/relationships/hyperlink" Target="https://eol.org/schema/terms/esl_LER" TargetMode="External"/><Relationship Id="rId2760" Type="http://schemas.openxmlformats.org/officeDocument/2006/relationships/hyperlink" Target="http://www.geonames.org/3996063" TargetMode="External"/><Relationship Id="rId1430" Type="http://schemas.openxmlformats.org/officeDocument/2006/relationships/hyperlink" Target="http://eol.org/schema/terms/CoprinusSyndrome" TargetMode="External"/><Relationship Id="rId2761" Type="http://schemas.openxmlformats.org/officeDocument/2006/relationships/hyperlink" Target="http://www.geonames.org/5001836" TargetMode="External"/><Relationship Id="rId1431" Type="http://schemas.openxmlformats.org/officeDocument/2006/relationships/hyperlink" Target="http://www.wikidata.org/entity/Q320011" TargetMode="External"/><Relationship Id="rId2762" Type="http://schemas.openxmlformats.org/officeDocument/2006/relationships/hyperlink" Target="https://eol.org/schema/terms/microalgae" TargetMode="External"/><Relationship Id="rId1432" Type="http://schemas.openxmlformats.org/officeDocument/2006/relationships/hyperlink" Target="http://purl.obolibrary.org/obo/ENVO_01000049" TargetMode="External"/><Relationship Id="rId2763" Type="http://schemas.openxmlformats.org/officeDocument/2006/relationships/hyperlink" Target="http://purl.obolibrary.org/obo/ENVO_01000008" TargetMode="External"/><Relationship Id="rId1422" Type="http://schemas.openxmlformats.org/officeDocument/2006/relationships/hyperlink" Target="http://eol.org/schema/terms/copepodid2" TargetMode="External"/><Relationship Id="rId2753" Type="http://schemas.openxmlformats.org/officeDocument/2006/relationships/hyperlink" Target="http://eol.org/schema/terms/mesotrophicFreshwaterLake" TargetMode="External"/><Relationship Id="rId1423" Type="http://schemas.openxmlformats.org/officeDocument/2006/relationships/hyperlink" Target="http://eol.org/schema/terms/copepodid3" TargetMode="External"/><Relationship Id="rId2754" Type="http://schemas.openxmlformats.org/officeDocument/2006/relationships/hyperlink" Target="http://eol.org/schema/terms/mesotrophicFreshwaterPond" TargetMode="External"/><Relationship Id="rId1424" Type="http://schemas.openxmlformats.org/officeDocument/2006/relationships/hyperlink" Target="http://eol.org/schema/terms/copepodid4" TargetMode="External"/><Relationship Id="rId2755" Type="http://schemas.openxmlformats.org/officeDocument/2006/relationships/hyperlink" Target="http://resource.geosciml.org/classifier/ics/ischart/Mesozoic" TargetMode="External"/><Relationship Id="rId1425" Type="http://schemas.openxmlformats.org/officeDocument/2006/relationships/hyperlink" Target="http://eol.org/schema/terms/copepodid5" TargetMode="External"/><Relationship Id="rId2756" Type="http://schemas.openxmlformats.org/officeDocument/2006/relationships/hyperlink" Target="http://resource.geosciml.org/classifier/ics/ischart/Messinian" TargetMode="External"/><Relationship Id="rId1426" Type="http://schemas.openxmlformats.org/officeDocument/2006/relationships/hyperlink" Target="http://eol.org/schema/terms/copepodid6" TargetMode="External"/><Relationship Id="rId2757" Type="http://schemas.openxmlformats.org/officeDocument/2006/relationships/hyperlink" Target="http://purl.obolibrary.org/obo/ENVO_00002132" TargetMode="External"/><Relationship Id="rId1427" Type="http://schemas.openxmlformats.org/officeDocument/2006/relationships/hyperlink" Target="http://purl.obolibrary.org/obo/CHEBI_28694" TargetMode="External"/><Relationship Id="rId2758" Type="http://schemas.openxmlformats.org/officeDocument/2006/relationships/hyperlink" Target="http://purl.obolibrary.org/obo/ENVO_00002017" TargetMode="External"/><Relationship Id="rId1428" Type="http://schemas.openxmlformats.org/officeDocument/2006/relationships/hyperlink" Target="http://eol.org/schema/terms/Copper_Plateau_taiga" TargetMode="External"/><Relationship Id="rId2759" Type="http://schemas.openxmlformats.org/officeDocument/2006/relationships/hyperlink" Target="http://purl.obolibrary.org/obo/CHEBI_16811" TargetMode="External"/><Relationship Id="rId1429" Type="http://schemas.openxmlformats.org/officeDocument/2006/relationships/hyperlink" Target="http://purl.obolibrary.org/obo/CHEBI_3875" TargetMode="External"/><Relationship Id="rId2750" Type="http://schemas.openxmlformats.org/officeDocument/2006/relationships/hyperlink" Target="http://www.wikidata.org/entity/Q1922484" TargetMode="External"/><Relationship Id="rId1420" Type="http://schemas.openxmlformats.org/officeDocument/2006/relationships/hyperlink" Target="http://eol.org/schema/terms/cooliatoxin" TargetMode="External"/><Relationship Id="rId2751" Type="http://schemas.openxmlformats.org/officeDocument/2006/relationships/hyperlink" Target="http://eol.org/schema/terms/Mesopotamian_shrub_desert" TargetMode="External"/><Relationship Id="rId1421" Type="http://schemas.openxmlformats.org/officeDocument/2006/relationships/hyperlink" Target="http://eol.org/schema/terms/CooperativeBreeding" TargetMode="External"/><Relationship Id="rId2752" Type="http://schemas.openxmlformats.org/officeDocument/2006/relationships/hyperlink" Target="https://eol.org/schema/terms/esl_MES" TargetMode="External"/><Relationship Id="rId3238" Type="http://schemas.openxmlformats.org/officeDocument/2006/relationships/hyperlink" Target="https://www.wikidata.org/entity/Q591800" TargetMode="External"/><Relationship Id="rId4569" Type="http://schemas.openxmlformats.org/officeDocument/2006/relationships/hyperlink" Target="https://eol.org/schema/terms/usnvc_2_B_2_Nf_herb" TargetMode="External"/><Relationship Id="rId3237" Type="http://schemas.openxmlformats.org/officeDocument/2006/relationships/hyperlink" Target="http://eol.org/schema/terms/otherBudSource" TargetMode="External"/><Relationship Id="rId4568" Type="http://schemas.openxmlformats.org/officeDocument/2006/relationships/hyperlink" Target="https://eol.org/schema/terms/usnvc_2_B_2_Nf_canopy" TargetMode="External"/><Relationship Id="rId3239" Type="http://schemas.openxmlformats.org/officeDocument/2006/relationships/hyperlink" Target="http://www.chemspider.com/Chemical-Structure.388599.html" TargetMode="External"/><Relationship Id="rId3230" Type="http://schemas.openxmlformats.org/officeDocument/2006/relationships/hyperlink" Target="https://www.wikidata.org/entity/Q199182" TargetMode="External"/><Relationship Id="rId4561" Type="http://schemas.openxmlformats.org/officeDocument/2006/relationships/hyperlink" Target="https://eol.org/schema/terms/usnvc_4_B_1_Nb" TargetMode="External"/><Relationship Id="rId4560" Type="http://schemas.openxmlformats.org/officeDocument/2006/relationships/hyperlink" Target="https://eol.org/schema/terms/western_north_america" TargetMode="External"/><Relationship Id="rId3232" Type="http://schemas.openxmlformats.org/officeDocument/2006/relationships/hyperlink" Target="https://eol.org/schema/terms/esl_ORY" TargetMode="External"/><Relationship Id="rId4563" Type="http://schemas.openxmlformats.org/officeDocument/2006/relationships/hyperlink" Target="https://eol.org/schema/terms/usnvc_4_B_1_Nb_shrub" TargetMode="External"/><Relationship Id="rId3231" Type="http://schemas.openxmlformats.org/officeDocument/2006/relationships/hyperlink" Target="http://purl.obolibrary.org/obo/CHEBI_16742" TargetMode="External"/><Relationship Id="rId4562" Type="http://schemas.openxmlformats.org/officeDocument/2006/relationships/hyperlink" Target="https://eol.org/schema/terms/usnvc_4_B_1_Nb_herb" TargetMode="External"/><Relationship Id="rId3234" Type="http://schemas.openxmlformats.org/officeDocument/2006/relationships/hyperlink" Target="https://eol.org/schema/terms/ostraciiform" TargetMode="External"/><Relationship Id="rId4565" Type="http://schemas.openxmlformats.org/officeDocument/2006/relationships/hyperlink" Target="https://eol.org/schema/terms/usnvc_3_B_1_Ne_herb" TargetMode="External"/><Relationship Id="rId3233" Type="http://schemas.openxmlformats.org/officeDocument/2006/relationships/hyperlink" Target="http://www.wikidata.org/entity/Q2601246" TargetMode="External"/><Relationship Id="rId4564" Type="http://schemas.openxmlformats.org/officeDocument/2006/relationships/hyperlink" Target="https://eol.org/schema/terms/usnvc_3_B_1_Ne" TargetMode="External"/><Relationship Id="rId3236" Type="http://schemas.openxmlformats.org/officeDocument/2006/relationships/hyperlink" Target="http://eol.org/schema/terms/ostreotoxin" TargetMode="External"/><Relationship Id="rId4567" Type="http://schemas.openxmlformats.org/officeDocument/2006/relationships/hyperlink" Target="https://eol.org/schema/terms/usnvc_2_B_2_Nf" TargetMode="External"/><Relationship Id="rId3235" Type="http://schemas.openxmlformats.org/officeDocument/2006/relationships/hyperlink" Target="http://www.chemspider.com/Chemical-Structure.10478920.html" TargetMode="External"/><Relationship Id="rId4566" Type="http://schemas.openxmlformats.org/officeDocument/2006/relationships/hyperlink" Target="https://eol.org/schema/terms/usnvc_3_B_1_Ne_shrub" TargetMode="External"/><Relationship Id="rId3227" Type="http://schemas.openxmlformats.org/officeDocument/2006/relationships/hyperlink" Target="http://eol.org/schema/terms/Orinoco_Delta_swamp_forests" TargetMode="External"/><Relationship Id="rId4558" Type="http://schemas.openxmlformats.org/officeDocument/2006/relationships/hyperlink" Target="http://eol.org/schema/terms/Western_Java_rain_forests" TargetMode="External"/><Relationship Id="rId3226" Type="http://schemas.openxmlformats.org/officeDocument/2006/relationships/hyperlink" Target="http://polytraits.lifewatchgreece.eu/terms/SYNC_YES" TargetMode="External"/><Relationship Id="rId4557" Type="http://schemas.openxmlformats.org/officeDocument/2006/relationships/hyperlink" Target="http://eol.org/schema/terms/Western_Java_montane_rain_forests" TargetMode="External"/><Relationship Id="rId3229" Type="http://schemas.openxmlformats.org/officeDocument/2006/relationships/hyperlink" Target="http://eol.org/schema/terms/Orissa_semi-evergreen_forests" TargetMode="External"/><Relationship Id="rId3228" Type="http://schemas.openxmlformats.org/officeDocument/2006/relationships/hyperlink" Target="http://eol.org/schema/terms/Orinoco_wetlands" TargetMode="External"/><Relationship Id="rId4559" Type="http://schemas.openxmlformats.org/officeDocument/2006/relationships/hyperlink" Target="http://eol.org/schema/terms/nwpl_westernmountainsvalleysandcoast" TargetMode="External"/><Relationship Id="rId699" Type="http://schemas.openxmlformats.org/officeDocument/2006/relationships/hyperlink" Target="https://eol.org/schema/terms/usnvc_1_A_5_Ua_canopy" TargetMode="External"/><Relationship Id="rId698" Type="http://schemas.openxmlformats.org/officeDocument/2006/relationships/hyperlink" Target="http://eol.org/schema/terms/NumberReferencesInBHL" TargetMode="External"/><Relationship Id="rId693" Type="http://schemas.openxmlformats.org/officeDocument/2006/relationships/hyperlink" Target="http://eol.org/schema/terms/Atlantic_mixed_forests" TargetMode="External"/><Relationship Id="rId4550" Type="http://schemas.openxmlformats.org/officeDocument/2006/relationships/hyperlink" Target="http://eol.org/schema/terms/Western_Great_Lakes_forests" TargetMode="External"/><Relationship Id="rId692" Type="http://schemas.openxmlformats.org/officeDocument/2006/relationships/hyperlink" Target="http://eol.org/schema/terms/NumberPublicRecordsInBOLD" TargetMode="External"/><Relationship Id="rId691" Type="http://schemas.openxmlformats.org/officeDocument/2006/relationships/hyperlink" Target="http://eol.org/schema/terms/Atlantic_Equatorial_coastal_forests" TargetMode="External"/><Relationship Id="rId3221" Type="http://schemas.openxmlformats.org/officeDocument/2006/relationships/hyperlink" Target="http://www.chemspider.com/Chemical-Structure.10266115.html" TargetMode="External"/><Relationship Id="rId4552" Type="http://schemas.openxmlformats.org/officeDocument/2006/relationships/hyperlink" Target="http://eol.org/schema/terms/Western_Gulf_Coastal_grasslands" TargetMode="External"/><Relationship Id="rId690" Type="http://schemas.openxmlformats.org/officeDocument/2006/relationships/hyperlink" Target="http://eol.org/schema/terms/NewSpeciesDescribed1999to2008" TargetMode="External"/><Relationship Id="rId3220" Type="http://schemas.openxmlformats.org/officeDocument/2006/relationships/hyperlink" Target="http://www.geonames.org/5744337" TargetMode="External"/><Relationship Id="rId4551" Type="http://schemas.openxmlformats.org/officeDocument/2006/relationships/hyperlink" Target="http://eol.org/schema/terms/Western_Guinean_lowland_forests" TargetMode="External"/><Relationship Id="rId697" Type="http://schemas.openxmlformats.org/officeDocument/2006/relationships/hyperlink" Target="https://eol.org/schema/terms/usnvc_1_A_5_Ua" TargetMode="External"/><Relationship Id="rId3223" Type="http://schemas.openxmlformats.org/officeDocument/2006/relationships/hyperlink" Target="http://purl.obolibrary.org/obo/ENVO_00002032" TargetMode="External"/><Relationship Id="rId4554" Type="http://schemas.openxmlformats.org/officeDocument/2006/relationships/hyperlink" Target="http://eol.org/schema/terms/Western_Himalayan_alpine_shrub_and_meadows" TargetMode="External"/><Relationship Id="rId696" Type="http://schemas.openxmlformats.org/officeDocument/2006/relationships/hyperlink" Target="http://eol.org/schema/terms/NumberRecordsInGBIF" TargetMode="External"/><Relationship Id="rId3222" Type="http://schemas.openxmlformats.org/officeDocument/2006/relationships/hyperlink" Target="http://eol.org/schema/terms/OrellanusSyndrome" TargetMode="External"/><Relationship Id="rId4553" Type="http://schemas.openxmlformats.org/officeDocument/2006/relationships/hyperlink" Target="https://www.wikidata.org/entity/Q181982" TargetMode="External"/><Relationship Id="rId695" Type="http://schemas.openxmlformats.org/officeDocument/2006/relationships/hyperlink" Target="http://www.marineregions.org/mrgid/1902" TargetMode="External"/><Relationship Id="rId3225" Type="http://schemas.openxmlformats.org/officeDocument/2006/relationships/hyperlink" Target="http://polytraits.lifewatchgreece.eu/terms/EPKY_YES" TargetMode="External"/><Relationship Id="rId4556" Type="http://schemas.openxmlformats.org/officeDocument/2006/relationships/hyperlink" Target="http://eol.org/schema/terms/Western_Himalayan_subalpine_conifer_forests" TargetMode="External"/><Relationship Id="rId694" Type="http://schemas.openxmlformats.org/officeDocument/2006/relationships/hyperlink" Target="http://eol.org/schema/terms/NumberRecordsInBOLD" TargetMode="External"/><Relationship Id="rId3224" Type="http://schemas.openxmlformats.org/officeDocument/2006/relationships/hyperlink" Target="http://polytraits.lifewatchgreece.eu/terms/RESORP_YES" TargetMode="External"/><Relationship Id="rId4555" Type="http://schemas.openxmlformats.org/officeDocument/2006/relationships/hyperlink" Target="http://eol.org/schema/terms/Western_Himalayan_broadleaf_forests" TargetMode="External"/><Relationship Id="rId3259" Type="http://schemas.openxmlformats.org/officeDocument/2006/relationships/hyperlink" Target="http://www.marineregions.org/mrgid/1903" TargetMode="External"/><Relationship Id="rId3250" Type="http://schemas.openxmlformats.org/officeDocument/2006/relationships/hyperlink" Target="http://purl.obolibrary.org/obo/ENVO_00000202" TargetMode="External"/><Relationship Id="rId4581" Type="http://schemas.openxmlformats.org/officeDocument/2006/relationships/hyperlink" Target="https://eol.org/schema/terms/usnvc_1_B_3_Nd_shrub" TargetMode="External"/><Relationship Id="rId4580" Type="http://schemas.openxmlformats.org/officeDocument/2006/relationships/hyperlink" Target="https://eol.org/schema/terms/usnvc_1_B_3_Nd_herb" TargetMode="External"/><Relationship Id="rId3252" Type="http://schemas.openxmlformats.org/officeDocument/2006/relationships/hyperlink" Target="https://eol.org/schema/terms/esl_OXY" TargetMode="External"/><Relationship Id="rId4583" Type="http://schemas.openxmlformats.org/officeDocument/2006/relationships/hyperlink" Target="https://eol.org/schema/terms/usnvc_1_B_2_Nc" TargetMode="External"/><Relationship Id="rId3251" Type="http://schemas.openxmlformats.org/officeDocument/2006/relationships/hyperlink" Target="http://resource.geosciml.org/classifier/ics/ischart/Oxfordian" TargetMode="External"/><Relationship Id="rId4582" Type="http://schemas.openxmlformats.org/officeDocument/2006/relationships/hyperlink" Target="https://eol.org/schema/terms/usnvc_1_B_3_Nd_understory" TargetMode="External"/><Relationship Id="rId3254" Type="http://schemas.openxmlformats.org/officeDocument/2006/relationships/hyperlink" Target="http://eol.org/schema/terms/Ozark_Mountain_forests" TargetMode="External"/><Relationship Id="rId4585" Type="http://schemas.openxmlformats.org/officeDocument/2006/relationships/hyperlink" Target="https://eol.org/schema/terms/usnvc_1_B_2_Nc_herb" TargetMode="External"/><Relationship Id="rId3253" Type="http://schemas.openxmlformats.org/officeDocument/2006/relationships/hyperlink" Target="http://purl.obolibrary.org/obo/CHEBI_15379" TargetMode="External"/><Relationship Id="rId4584" Type="http://schemas.openxmlformats.org/officeDocument/2006/relationships/hyperlink" Target="https://eol.org/schema/terms/usnvc_1_B_2_Nc_canopy" TargetMode="External"/><Relationship Id="rId3256" Type="http://schemas.openxmlformats.org/officeDocument/2006/relationships/hyperlink" Target="https://eol.org/schema/terms/usnvc_2_B_4_Nb" TargetMode="External"/><Relationship Id="rId4587" Type="http://schemas.openxmlformats.org/officeDocument/2006/relationships/hyperlink" Target="https://eol.org/schema/terms/usnvc_1_B_2_Nc_understory" TargetMode="External"/><Relationship Id="rId3255" Type="http://schemas.openxmlformats.org/officeDocument/2006/relationships/hyperlink" Target="http://eol.org/schema/terms/Pacific_Coastal_Mountain_icefields_and_tundra" TargetMode="External"/><Relationship Id="rId4586" Type="http://schemas.openxmlformats.org/officeDocument/2006/relationships/hyperlink" Target="https://eol.org/schema/terms/usnvc_1_B_2_Nc_shrub" TargetMode="External"/><Relationship Id="rId3258" Type="http://schemas.openxmlformats.org/officeDocument/2006/relationships/hyperlink" Target="https://eol.org/schema/terms/usnvc_2_B_4_Nb_moss" TargetMode="External"/><Relationship Id="rId4589" Type="http://schemas.openxmlformats.org/officeDocument/2006/relationships/hyperlink" Target="https://eol.org/schema/terms/usnvc_6_B_1_Nb" TargetMode="External"/><Relationship Id="rId3257" Type="http://schemas.openxmlformats.org/officeDocument/2006/relationships/hyperlink" Target="https://eol.org/schema/terms/usnvc_2_B_4_Nb_herb" TargetMode="External"/><Relationship Id="rId4588" Type="http://schemas.openxmlformats.org/officeDocument/2006/relationships/hyperlink" Target="https://eol.org/schema/terms/usnvc_2_C_4_Nb" TargetMode="External"/><Relationship Id="rId3249" Type="http://schemas.openxmlformats.org/officeDocument/2006/relationships/hyperlink" Target="http://www.marinespecies.org/traits/Ovoviviparous" TargetMode="External"/><Relationship Id="rId3248" Type="http://schemas.openxmlformats.org/officeDocument/2006/relationships/hyperlink" Target="https://www.wikidata.org/entity/Q60743215" TargetMode="External"/><Relationship Id="rId4579" Type="http://schemas.openxmlformats.org/officeDocument/2006/relationships/hyperlink" Target="https://eol.org/schema/terms/usnvc_1_B_3_Nd_canopy" TargetMode="External"/><Relationship Id="rId4570" Type="http://schemas.openxmlformats.org/officeDocument/2006/relationships/hyperlink" Target="https://eol.org/schema/terms/usnvc_2_B_2_Nf_moss" TargetMode="External"/><Relationship Id="rId3241" Type="http://schemas.openxmlformats.org/officeDocument/2006/relationships/hyperlink" Target="http://polytraits.lifewatchgreece.eu/terms/PC_FAR" TargetMode="External"/><Relationship Id="rId4572" Type="http://schemas.openxmlformats.org/officeDocument/2006/relationships/hyperlink" Target="https://eol.org/schema/terms/usnvc_2_B_2_Nf_understory" TargetMode="External"/><Relationship Id="rId3240" Type="http://schemas.openxmlformats.org/officeDocument/2006/relationships/hyperlink" Target="http://eol.org/schema/terms/outerShelf" TargetMode="External"/><Relationship Id="rId4571" Type="http://schemas.openxmlformats.org/officeDocument/2006/relationships/hyperlink" Target="https://eol.org/schema/terms/usnvc_2_B_2_Nf_shrub" TargetMode="External"/><Relationship Id="rId3243" Type="http://schemas.openxmlformats.org/officeDocument/2006/relationships/hyperlink" Target="http://eol.org/schema/terms/ovalCylinder-30Percent" TargetMode="External"/><Relationship Id="rId4574" Type="http://schemas.openxmlformats.org/officeDocument/2006/relationships/hyperlink" Target="https://eol.org/schema/terms/usnvc_2_B_2_Ng_canopy" TargetMode="External"/><Relationship Id="rId3242" Type="http://schemas.openxmlformats.org/officeDocument/2006/relationships/hyperlink" Target="http://eol.org/schema/terms/ovalCylinder" TargetMode="External"/><Relationship Id="rId4573" Type="http://schemas.openxmlformats.org/officeDocument/2006/relationships/hyperlink" Target="https://eol.org/schema/terms/usnvc_2_B_2_Ng" TargetMode="External"/><Relationship Id="rId3245" Type="http://schemas.openxmlformats.org/officeDocument/2006/relationships/hyperlink" Target="http://purl.obolibrary.org/obo/PATO_0001891" TargetMode="External"/><Relationship Id="rId4576" Type="http://schemas.openxmlformats.org/officeDocument/2006/relationships/hyperlink" Target="https://eol.org/schema/terms/usnvc_2_B_2_Ng_shrub" TargetMode="External"/><Relationship Id="rId3244" Type="http://schemas.openxmlformats.org/officeDocument/2006/relationships/hyperlink" Target="http://eol.org/schema/terms/oval2D" TargetMode="External"/><Relationship Id="rId4575" Type="http://schemas.openxmlformats.org/officeDocument/2006/relationships/hyperlink" Target="https://eol.org/schema/terms/usnvc_2_B_2_Ng_herb" TargetMode="External"/><Relationship Id="rId3247" Type="http://schemas.openxmlformats.org/officeDocument/2006/relationships/hyperlink" Target="http://www.marinespecies.org/traits/Oviparous" TargetMode="External"/><Relationship Id="rId4578" Type="http://schemas.openxmlformats.org/officeDocument/2006/relationships/hyperlink" Target="https://eol.org/schema/terms/usnvc_1_B_3_Nd" TargetMode="External"/><Relationship Id="rId3246" Type="http://schemas.openxmlformats.org/officeDocument/2006/relationships/hyperlink" Target="http://polytraits.lifewatchgreece.eu/terms/HAB_OH" TargetMode="External"/><Relationship Id="rId4577" Type="http://schemas.openxmlformats.org/officeDocument/2006/relationships/hyperlink" Target="https://eol.org/schema/terms/usnvc_2_B_2_Ng_understory" TargetMode="External"/><Relationship Id="rId1499" Type="http://schemas.openxmlformats.org/officeDocument/2006/relationships/hyperlink" Target="https://eol.org/schema/terms/esl_CYT" TargetMode="External"/><Relationship Id="rId4525" Type="http://schemas.openxmlformats.org/officeDocument/2006/relationships/hyperlink" Target="http://www.geonames.org/4036624" TargetMode="External"/><Relationship Id="rId4524" Type="http://schemas.openxmlformats.org/officeDocument/2006/relationships/hyperlink" Target="http://eol.org/schema/terms/weddelite" TargetMode="External"/><Relationship Id="rId4527" Type="http://schemas.openxmlformats.org/officeDocument/2006/relationships/hyperlink" Target="https://eol.org/schema/terms/weeping" TargetMode="External"/><Relationship Id="rId4526" Type="http://schemas.openxmlformats.org/officeDocument/2006/relationships/hyperlink" Target="http://purl.obolibrary.org/obo/PATO_0001955" TargetMode="External"/><Relationship Id="rId4529" Type="http://schemas.openxmlformats.org/officeDocument/2006/relationships/hyperlink" Target="http://eol.org/schema/terms/West_Saharan_montane_xeric_woodlands" TargetMode="External"/><Relationship Id="rId4528" Type="http://schemas.openxmlformats.org/officeDocument/2006/relationships/hyperlink" Target="http://resource.geosciml.org/classifier/ics/ischart/Wenlock" TargetMode="External"/><Relationship Id="rId668" Type="http://schemas.openxmlformats.org/officeDocument/2006/relationships/hyperlink" Target="http://eol.org/schema/terms/NestType" TargetMode="External"/><Relationship Id="rId667" Type="http://schemas.openxmlformats.org/officeDocument/2006/relationships/hyperlink" Target="http://purl.bioontology.org/ontology/MESH/D001259" TargetMode="External"/><Relationship Id="rId666" Type="http://schemas.openxmlformats.org/officeDocument/2006/relationships/hyperlink" Target="http://eol.org/schema/terms/NativeRange" TargetMode="External"/><Relationship Id="rId665" Type="http://schemas.openxmlformats.org/officeDocument/2006/relationships/hyperlink" Target="http://eol.org/schema/terms/Atacama_desert" TargetMode="External"/><Relationship Id="rId669" Type="http://schemas.openxmlformats.org/officeDocument/2006/relationships/hyperlink" Target="https://eol.org/schema/terms/usnvc_2_C_4_Ne" TargetMode="External"/><Relationship Id="rId1490" Type="http://schemas.openxmlformats.org/officeDocument/2006/relationships/hyperlink" Target="http://purl.obolibrary.org/obo/ID_0000058" TargetMode="External"/><Relationship Id="rId660" Type="http://schemas.openxmlformats.org/officeDocument/2006/relationships/hyperlink" Target="http://eol.org/schema/terms/MortalityRateDoublingTime" TargetMode="External"/><Relationship Id="rId1491" Type="http://schemas.openxmlformats.org/officeDocument/2006/relationships/hyperlink" Target="http://eol.org/schema/terms/cylinder+2HalfSpheres" TargetMode="External"/><Relationship Id="rId1492" Type="http://schemas.openxmlformats.org/officeDocument/2006/relationships/hyperlink" Target="https://eol.org/schema/terms/esl_CYM" TargetMode="External"/><Relationship Id="rId1493" Type="http://schemas.openxmlformats.org/officeDocument/2006/relationships/hyperlink" Target="http://eol.org/schema/terms/cymbelloid" TargetMode="External"/><Relationship Id="rId1494" Type="http://schemas.openxmlformats.org/officeDocument/2006/relationships/hyperlink" Target="http://purl.obolibrary.org/obo/ENVO_01000331" TargetMode="External"/><Relationship Id="rId664" Type="http://schemas.openxmlformats.org/officeDocument/2006/relationships/hyperlink" Target="http://purl.obolibrary.org/obo/RO_0002442" TargetMode="External"/><Relationship Id="rId1495" Type="http://schemas.openxmlformats.org/officeDocument/2006/relationships/hyperlink" Target="http://www.geonames.org/146669" TargetMode="External"/><Relationship Id="rId4521" Type="http://schemas.openxmlformats.org/officeDocument/2006/relationships/hyperlink" Target="http://eol.org/schema/terms/Wasatch_and_Uinta_montane_forests" TargetMode="External"/><Relationship Id="rId663" Type="http://schemas.openxmlformats.org/officeDocument/2006/relationships/hyperlink" Target="http://eol.org/schema/terms/atLeastShortPersistentSeedBank" TargetMode="External"/><Relationship Id="rId1496" Type="http://schemas.openxmlformats.org/officeDocument/2006/relationships/hyperlink" Target="http://eol.org/schema/terms/Cyprus_Mediterranean_forests" TargetMode="External"/><Relationship Id="rId4520" Type="http://schemas.openxmlformats.org/officeDocument/2006/relationships/hyperlink" Target="http://purl.obolibrary.org/obo/ENVO_00002926" TargetMode="External"/><Relationship Id="rId662" Type="http://schemas.openxmlformats.org/officeDocument/2006/relationships/hyperlink" Target="http://www.wikidata.org/entity/Q33596" TargetMode="External"/><Relationship Id="rId1497" Type="http://schemas.openxmlformats.org/officeDocument/2006/relationships/hyperlink" Target="http://purl.obolibrary.org/obo/CHEBI_17376" TargetMode="External"/><Relationship Id="rId4523" Type="http://schemas.openxmlformats.org/officeDocument/2006/relationships/hyperlink" Target="http://purl.bioontology.org/ontology/MESH/D018908" TargetMode="External"/><Relationship Id="rId661" Type="http://schemas.openxmlformats.org/officeDocument/2006/relationships/hyperlink" Target="http://eol.org/schema/terms/asymmetricDisc" TargetMode="External"/><Relationship Id="rId1498" Type="http://schemas.openxmlformats.org/officeDocument/2006/relationships/hyperlink" Target="https://eol.org/schema/terms/esl_CYS" TargetMode="External"/><Relationship Id="rId4522" Type="http://schemas.openxmlformats.org/officeDocument/2006/relationships/hyperlink" Target="http://www.geonames.org/5815135" TargetMode="External"/><Relationship Id="rId1488" Type="http://schemas.openxmlformats.org/officeDocument/2006/relationships/hyperlink" Target="http://purl.obolibrary.org/obo/CHEBI_23436" TargetMode="External"/><Relationship Id="rId4514" Type="http://schemas.openxmlformats.org/officeDocument/2006/relationships/hyperlink" Target="http://purl.obolibrary.org/obo/ENVO_00000247" TargetMode="External"/><Relationship Id="rId1489" Type="http://schemas.openxmlformats.org/officeDocument/2006/relationships/hyperlink" Target="http://eol.org/schema/terms/cylinder" TargetMode="External"/><Relationship Id="rId4513" Type="http://schemas.openxmlformats.org/officeDocument/2006/relationships/hyperlink" Target="http://purl.obolibrary.org/obo/ENVO_00005785" TargetMode="External"/><Relationship Id="rId4516" Type="http://schemas.openxmlformats.org/officeDocument/2006/relationships/hyperlink" Target="http://eol.org/schema/terms/vulnerable" TargetMode="External"/><Relationship Id="rId4515" Type="http://schemas.openxmlformats.org/officeDocument/2006/relationships/hyperlink" Target="http://purl.bioontology.org/ontology/MESH/D014839" TargetMode="External"/><Relationship Id="rId4518" Type="http://schemas.openxmlformats.org/officeDocument/2006/relationships/hyperlink" Target="http://purl.obolibrary.org/obo/NBO_0000056" TargetMode="External"/><Relationship Id="rId4517" Type="http://schemas.openxmlformats.org/officeDocument/2006/relationships/hyperlink" Target="http://purl.obolibrary.org/obo/ENVO_00000031" TargetMode="External"/><Relationship Id="rId4519" Type="http://schemas.openxmlformats.org/officeDocument/2006/relationships/hyperlink" Target="http://www.geonames.org/4034749" TargetMode="External"/><Relationship Id="rId657" Type="http://schemas.openxmlformats.org/officeDocument/2006/relationships/hyperlink" Target="http://eol.org/schema/terms/asymmetricOval3D" TargetMode="External"/><Relationship Id="rId656" Type="http://schemas.openxmlformats.org/officeDocument/2006/relationships/hyperlink" Target="https://www.wikidata.org/entity/Q4296711" TargetMode="External"/><Relationship Id="rId655" Type="http://schemas.openxmlformats.org/officeDocument/2006/relationships/hyperlink" Target="http://eol.org/schema/terms/asymmetricOval2D" TargetMode="External"/><Relationship Id="rId654" Type="http://schemas.openxmlformats.org/officeDocument/2006/relationships/hyperlink" Target="http://purl.obolibrary.org/obo/UBERON_4000013" TargetMode="External"/><Relationship Id="rId659" Type="http://schemas.openxmlformats.org/officeDocument/2006/relationships/hyperlink" Target="http://eol.org/schema/terms/asymmetricCircle" TargetMode="External"/><Relationship Id="rId658" Type="http://schemas.openxmlformats.org/officeDocument/2006/relationships/hyperlink" Target="http://eol.org/schema/terms/MoistureUse" TargetMode="External"/><Relationship Id="rId1480" Type="http://schemas.openxmlformats.org/officeDocument/2006/relationships/hyperlink" Target="http://eol.org/schema/terms/Cuban_wetlands" TargetMode="External"/><Relationship Id="rId1481" Type="http://schemas.openxmlformats.org/officeDocument/2006/relationships/hyperlink" Target="http://purl.obolibrary.org/obo/CHEBI_16219" TargetMode="External"/><Relationship Id="rId1482" Type="http://schemas.openxmlformats.org/officeDocument/2006/relationships/hyperlink" Target="http://eol.org/schema/terms/cuneiform" TargetMode="External"/><Relationship Id="rId1483" Type="http://schemas.openxmlformats.org/officeDocument/2006/relationships/hyperlink" Target="http://purl.obolibrary.org/obo/PATO_0002227" TargetMode="External"/><Relationship Id="rId653" Type="http://schemas.openxmlformats.org/officeDocument/2006/relationships/hyperlink" Target="http://eol.org/schema/terms/asymmetricHemisphere" TargetMode="External"/><Relationship Id="rId1484" Type="http://schemas.openxmlformats.org/officeDocument/2006/relationships/hyperlink" Target="http://www.geonames.org/7626836" TargetMode="External"/><Relationship Id="rId4510" Type="http://schemas.openxmlformats.org/officeDocument/2006/relationships/hyperlink" Target="http://purl.obolibrary.org/obo/ENVO_00000246" TargetMode="External"/><Relationship Id="rId652" Type="http://schemas.openxmlformats.org/officeDocument/2006/relationships/hyperlink" Target="https://eol.org/schema/terms/mineralizedSkeletonContains" TargetMode="External"/><Relationship Id="rId1485" Type="http://schemas.openxmlformats.org/officeDocument/2006/relationships/hyperlink" Target="http://eol.org/schema/terms/curcin" TargetMode="External"/><Relationship Id="rId651" Type="http://schemas.openxmlformats.org/officeDocument/2006/relationships/hyperlink" Target="http://eol.org/schema/terms/asymmetricHemiellipse" TargetMode="External"/><Relationship Id="rId1486" Type="http://schemas.openxmlformats.org/officeDocument/2006/relationships/hyperlink" Target="https://www.wikidata.org/entity/Q1508694" TargetMode="External"/><Relationship Id="rId4512" Type="http://schemas.openxmlformats.org/officeDocument/2006/relationships/hyperlink" Target="http://purl.obolibrary.org/obo/ENVO_00002015" TargetMode="External"/><Relationship Id="rId650" Type="http://schemas.openxmlformats.org/officeDocument/2006/relationships/hyperlink" Target="http://eol.org/schema/terms/MineralCompositionOfMilk" TargetMode="External"/><Relationship Id="rId1487" Type="http://schemas.openxmlformats.org/officeDocument/2006/relationships/hyperlink" Target="http://purl.obolibrary.org/obo/PATO_0000319" TargetMode="External"/><Relationship Id="rId4511" Type="http://schemas.openxmlformats.org/officeDocument/2006/relationships/hyperlink" Target="http://purl.obolibrary.org/obo/ENVO_00000354" TargetMode="External"/><Relationship Id="rId3216" Type="http://schemas.openxmlformats.org/officeDocument/2006/relationships/hyperlink" Target="http://purl.obolibrary.org/obo/ENVO_00000115" TargetMode="External"/><Relationship Id="rId4547" Type="http://schemas.openxmlformats.org/officeDocument/2006/relationships/hyperlink" Target="http://www.geonames.org/9408659" TargetMode="External"/><Relationship Id="rId3215" Type="http://schemas.openxmlformats.org/officeDocument/2006/relationships/hyperlink" Target="http://eol.org/schema/terms/orangish-red" TargetMode="External"/><Relationship Id="rId4546" Type="http://schemas.openxmlformats.org/officeDocument/2006/relationships/hyperlink" Target="http://eol.org/schema/terms/Western_Ecuador_moist_forests" TargetMode="External"/><Relationship Id="rId3218" Type="http://schemas.openxmlformats.org/officeDocument/2006/relationships/hyperlink" Target="http://eol.org/schema/terms/Ordos_Plateau_steppe" TargetMode="External"/><Relationship Id="rId4549" Type="http://schemas.openxmlformats.org/officeDocument/2006/relationships/hyperlink" Target="http://www.geonames.org/1252876" TargetMode="External"/><Relationship Id="rId3217" Type="http://schemas.openxmlformats.org/officeDocument/2006/relationships/hyperlink" Target="http://purl.obolibrary.org/obo/ENVO_00005772" TargetMode="External"/><Relationship Id="rId4548" Type="http://schemas.openxmlformats.org/officeDocument/2006/relationships/hyperlink" Target="http://eol.org/schema/terms/Western_European_broadleaf_forests" TargetMode="External"/><Relationship Id="rId3219" Type="http://schemas.openxmlformats.org/officeDocument/2006/relationships/hyperlink" Target="http://resource.geosciml.org/classifier/ics/ischart/Ordovician" TargetMode="External"/><Relationship Id="rId689" Type="http://schemas.openxmlformats.org/officeDocument/2006/relationships/hyperlink" Target="http://eol.org/schema/terms/Atlantic_dry_forests" TargetMode="External"/><Relationship Id="rId688" Type="http://schemas.openxmlformats.org/officeDocument/2006/relationships/hyperlink" Target="http://eol.org/schema/terms/NumberOfHosts" TargetMode="External"/><Relationship Id="rId687" Type="http://schemas.openxmlformats.org/officeDocument/2006/relationships/hyperlink" Target="http://eol.org/schema/terms/Atlantic_coastal_pine_barrens" TargetMode="External"/><Relationship Id="rId682" Type="http://schemas.openxmlformats.org/officeDocument/2006/relationships/hyperlink" Target="http://purl.obolibrary.org/obo/OBA_1000085" TargetMode="External"/><Relationship Id="rId681" Type="http://schemas.openxmlformats.org/officeDocument/2006/relationships/hyperlink" Target="http://marineregions.org/mrgid/17376" TargetMode="External"/><Relationship Id="rId680" Type="http://schemas.openxmlformats.org/officeDocument/2006/relationships/hyperlink" Target="http://purl.obolibrary.org/obo/OBA_1000018" TargetMode="External"/><Relationship Id="rId3210" Type="http://schemas.openxmlformats.org/officeDocument/2006/relationships/hyperlink" Target="http://polytraits.lifewatchgreece.eu/terms/PHF_COAST" TargetMode="External"/><Relationship Id="rId4541" Type="http://schemas.openxmlformats.org/officeDocument/2006/relationships/hyperlink" Target="http://eol.org/schema/terms/Western_Australian_Mulga_shrublands" TargetMode="External"/><Relationship Id="rId4540" Type="http://schemas.openxmlformats.org/officeDocument/2006/relationships/hyperlink" Target="http://www.geonames.org/2058645" TargetMode="External"/><Relationship Id="rId686" Type="http://schemas.openxmlformats.org/officeDocument/2006/relationships/hyperlink" Target="http://eol.org/schema/terms/fossilOccPBDB" TargetMode="External"/><Relationship Id="rId3212" Type="http://schemas.openxmlformats.org/officeDocument/2006/relationships/hyperlink" Target="http://polytraits.lifewatchgreece.eu/terms/RW_OEV" TargetMode="External"/><Relationship Id="rId4543" Type="http://schemas.openxmlformats.org/officeDocument/2006/relationships/hyperlink" Target="https://www.wikidata.org/entity/Q1145847" TargetMode="External"/><Relationship Id="rId685" Type="http://schemas.openxmlformats.org/officeDocument/2006/relationships/hyperlink" Target="http://eol.org/schema/terms/Atlantic_coastal_desert" TargetMode="External"/><Relationship Id="rId3211" Type="http://schemas.openxmlformats.org/officeDocument/2006/relationships/hyperlink" Target="http://eol.org/schema/terms/nestOpen" TargetMode="External"/><Relationship Id="rId4542" Type="http://schemas.openxmlformats.org/officeDocument/2006/relationships/hyperlink" Target="http://biocol.org/urn:lsid:biocol.org:col:34981" TargetMode="External"/><Relationship Id="rId684" Type="http://schemas.openxmlformats.org/officeDocument/2006/relationships/hyperlink" Target="http://eol.org/schema/terms/NumberDNARecordsInGGBN" TargetMode="External"/><Relationship Id="rId3214" Type="http://schemas.openxmlformats.org/officeDocument/2006/relationships/hyperlink" Target="http://eol.org/schema/terms/orangish-brown" TargetMode="External"/><Relationship Id="rId4545" Type="http://schemas.openxmlformats.org/officeDocument/2006/relationships/hyperlink" Target="http://eol.org/schema/terms/Western_Congolian_swamp_forests" TargetMode="External"/><Relationship Id="rId683" Type="http://schemas.openxmlformats.org/officeDocument/2006/relationships/hyperlink" Target="http://eol.org/schema/terms/Atlantic_Coast_restingas" TargetMode="External"/><Relationship Id="rId3213" Type="http://schemas.openxmlformats.org/officeDocument/2006/relationships/hyperlink" Target="http://purl.obolibrary.org/obo/PATO_0000953" TargetMode="External"/><Relationship Id="rId4544" Type="http://schemas.openxmlformats.org/officeDocument/2006/relationships/hyperlink" Target="http://eol.org/schema/terms/Western_Congolian_forest-savanna_mosaic" TargetMode="External"/><Relationship Id="rId3205" Type="http://schemas.openxmlformats.org/officeDocument/2006/relationships/hyperlink" Target="https://eol.org/schema/terms/omnivoreDetrivore" TargetMode="External"/><Relationship Id="rId4536" Type="http://schemas.openxmlformats.org/officeDocument/2006/relationships/hyperlink" Target="https://eol.org/schema/terms/CNVC_M496_shrub" TargetMode="External"/><Relationship Id="rId3204" Type="http://schemas.openxmlformats.org/officeDocument/2006/relationships/hyperlink" Target="https://eol.org/schema/terms/omnivoreHerbivore" TargetMode="External"/><Relationship Id="rId4535" Type="http://schemas.openxmlformats.org/officeDocument/2006/relationships/hyperlink" Target="https://eol.org/schema/terms/CNVC_M496_moss" TargetMode="External"/><Relationship Id="rId3207" Type="http://schemas.openxmlformats.org/officeDocument/2006/relationships/hyperlink" Target="https://eol.org/schema/terms/esl_ROS" TargetMode="External"/><Relationship Id="rId4538" Type="http://schemas.openxmlformats.org/officeDocument/2006/relationships/hyperlink" Target="http://www.geonames.org/7729897" TargetMode="External"/><Relationship Id="rId3206" Type="http://schemas.openxmlformats.org/officeDocument/2006/relationships/hyperlink" Target="http://eol.org/schema/terms/parentalCareMale" TargetMode="External"/><Relationship Id="rId4537" Type="http://schemas.openxmlformats.org/officeDocument/2006/relationships/hyperlink" Target="http://www.geonames.org/7729885" TargetMode="External"/><Relationship Id="rId3209" Type="http://schemas.openxmlformats.org/officeDocument/2006/relationships/hyperlink" Target="http://purl.obolibrary.org/obo/PATO_0000963" TargetMode="External"/><Relationship Id="rId3208" Type="http://schemas.openxmlformats.org/officeDocument/2006/relationships/hyperlink" Target="http://www.geonames.org/6093943" TargetMode="External"/><Relationship Id="rId4539" Type="http://schemas.openxmlformats.org/officeDocument/2006/relationships/hyperlink" Target="http://marineregions.org/mrgid/5165" TargetMode="External"/><Relationship Id="rId679" Type="http://schemas.openxmlformats.org/officeDocument/2006/relationships/hyperlink" Target="http://marineregions.org/mrgid/33452" TargetMode="External"/><Relationship Id="rId678" Type="http://schemas.openxmlformats.org/officeDocument/2006/relationships/hyperlink" Target="http://eol.org/schema/terms/NucleusLocation" TargetMode="External"/><Relationship Id="rId677" Type="http://schemas.openxmlformats.org/officeDocument/2006/relationships/hyperlink" Target="http://eol.org/schema/terms/nwpl_atlanticandgulfcoastalplain" TargetMode="External"/><Relationship Id="rId676" Type="http://schemas.openxmlformats.org/officeDocument/2006/relationships/hyperlink" Target="http://purl.obolibrary.org/obo/OBA_1000083" TargetMode="External"/><Relationship Id="rId671" Type="http://schemas.openxmlformats.org/officeDocument/2006/relationships/hyperlink" Target="https://eol.org/schema/terms/usnvc_2_C_4_Ne_canopy" TargetMode="External"/><Relationship Id="rId670" Type="http://schemas.openxmlformats.org/officeDocument/2006/relationships/hyperlink" Target="http://eol.org/schema/terms/net_carbon_fixation_rate" TargetMode="External"/><Relationship Id="rId4530" Type="http://schemas.openxmlformats.org/officeDocument/2006/relationships/hyperlink" Target="http://eol.org/schema/terms/West_Siberian_taiga" TargetMode="External"/><Relationship Id="rId675" Type="http://schemas.openxmlformats.org/officeDocument/2006/relationships/hyperlink" Target="https://eol.org/schema/terms/usnvc_2_C_2_Nb" TargetMode="External"/><Relationship Id="rId3201" Type="http://schemas.openxmlformats.org/officeDocument/2006/relationships/hyperlink" Target="https://eol.org/schema/terms/omnidirectional" TargetMode="External"/><Relationship Id="rId4532" Type="http://schemas.openxmlformats.org/officeDocument/2006/relationships/hyperlink" Target="http://www.geonames.org/4826850" TargetMode="External"/><Relationship Id="rId674" Type="http://schemas.openxmlformats.org/officeDocument/2006/relationships/hyperlink" Target="http://eol.org/schema/terms/NonInvasiveRange" TargetMode="External"/><Relationship Id="rId3200" Type="http://schemas.openxmlformats.org/officeDocument/2006/relationships/hyperlink" Target="http://www.geonames.org/286963" TargetMode="External"/><Relationship Id="rId4531" Type="http://schemas.openxmlformats.org/officeDocument/2006/relationships/hyperlink" Target="http://eol.org/schema/terms/West_Sudanian_savanna" TargetMode="External"/><Relationship Id="rId673" Type="http://schemas.openxmlformats.org/officeDocument/2006/relationships/hyperlink" Target="https://eol.org/schema/terms/usnvc_2_C_4_Ne_herb" TargetMode="External"/><Relationship Id="rId3203" Type="http://schemas.openxmlformats.org/officeDocument/2006/relationships/hyperlink" Target="https://eol.org/schema/terms/omnivoreCarnivore" TargetMode="External"/><Relationship Id="rId4534" Type="http://schemas.openxmlformats.org/officeDocument/2006/relationships/hyperlink" Target="https://eol.org/schema/terms/CNVC_M496_herb" TargetMode="External"/><Relationship Id="rId672" Type="http://schemas.openxmlformats.org/officeDocument/2006/relationships/hyperlink" Target="http://purl.obolibrary.org/obo/GO_0009399" TargetMode="External"/><Relationship Id="rId3202" Type="http://schemas.openxmlformats.org/officeDocument/2006/relationships/hyperlink" Target="https://www.wikidata.org/entity/Q164509" TargetMode="External"/><Relationship Id="rId4533" Type="http://schemas.openxmlformats.org/officeDocument/2006/relationships/hyperlink" Target="https://eol.org/schema/terms/CNVC_M496_canopy" TargetMode="External"/><Relationship Id="rId190" Type="http://schemas.openxmlformats.org/officeDocument/2006/relationships/hyperlink" Target="https://eol.org/schema/terms/CNVC_CM744_herb" TargetMode="External"/><Relationship Id="rId194" Type="http://schemas.openxmlformats.org/officeDocument/2006/relationships/hyperlink" Target="http://eol.org/schema/terms/perAcre" TargetMode="External"/><Relationship Id="rId193" Type="http://schemas.openxmlformats.org/officeDocument/2006/relationships/hyperlink" Target="https://eol.org/schema/terms/CNVC_CM744_moss" TargetMode="External"/><Relationship Id="rId192" Type="http://schemas.openxmlformats.org/officeDocument/2006/relationships/hyperlink" Target="http://purl.obolibrary.org/obo/OBA_1000036" TargetMode="External"/><Relationship Id="rId191" Type="http://schemas.openxmlformats.org/officeDocument/2006/relationships/hyperlink" Target="http://mimi.case.edu/ontologies/2009/1/UnitsOntology" TargetMode="External"/><Relationship Id="rId187" Type="http://schemas.openxmlformats.org/officeDocument/2006/relationships/hyperlink" Target="https://eol.org/schema/terms/CNVC_CM744_canopy" TargetMode="External"/><Relationship Id="rId186" Type="http://schemas.openxmlformats.org/officeDocument/2006/relationships/hyperlink" Target="http://purl.obolibrary.org/obo/OBA_0000048" TargetMode="External"/><Relationship Id="rId185" Type="http://schemas.openxmlformats.org/officeDocument/2006/relationships/hyperlink" Target="http://eol.org/schema/terms/mol_cell-1_day-1" TargetMode="External"/><Relationship Id="rId184" Type="http://schemas.openxmlformats.org/officeDocument/2006/relationships/hyperlink" Target="http://biocol.org/urn:lsid:biocol.org:col:13701" TargetMode="External"/><Relationship Id="rId189" Type="http://schemas.openxmlformats.org/officeDocument/2006/relationships/hyperlink" Target="http://eol.org/schema/terms/CellLength" TargetMode="External"/><Relationship Id="rId188" Type="http://schemas.openxmlformats.org/officeDocument/2006/relationships/hyperlink" Target="http://purl.obolibrary.org/obo/UO_0000035" TargetMode="External"/><Relationship Id="rId183" Type="http://schemas.openxmlformats.org/officeDocument/2006/relationships/hyperlink" Target="http://eol.org/schema/terms/CellDepth" TargetMode="External"/><Relationship Id="rId182" Type="http://schemas.openxmlformats.org/officeDocument/2006/relationships/hyperlink" Target="http://eol.org/schema/terms/mol_cell-1" TargetMode="External"/><Relationship Id="rId181" Type="http://schemas.openxmlformats.org/officeDocument/2006/relationships/hyperlink" Target="http://biocol.org/urn:lsid:biocol.org:col:34784" TargetMode="External"/><Relationship Id="rId180" Type="http://schemas.openxmlformats.org/officeDocument/2006/relationships/hyperlink" Target="http://purl.obolibrary.org/obo/OBA_1000129" TargetMode="External"/><Relationship Id="rId176" Type="http://schemas.openxmlformats.org/officeDocument/2006/relationships/hyperlink" Target="http://purl.obolibrary.org/obo/UO_0000082" TargetMode="External"/><Relationship Id="rId175" Type="http://schemas.openxmlformats.org/officeDocument/2006/relationships/hyperlink" Target="http://purl.obolibrary.org/obo/ENVO_01000027" TargetMode="External"/><Relationship Id="rId174" Type="http://schemas.openxmlformats.org/officeDocument/2006/relationships/hyperlink" Target="http://eol.org/schema/terms/CNRatio" TargetMode="External"/><Relationship Id="rId173" Type="http://schemas.openxmlformats.org/officeDocument/2006/relationships/hyperlink" Target="http://eol.org/schema/terms/millimetersPerYear" TargetMode="External"/><Relationship Id="rId179" Type="http://schemas.openxmlformats.org/officeDocument/2006/relationships/hyperlink" Target="http://eol.org/schema/terms/millimetersSquaredPerMilligram" TargetMode="External"/><Relationship Id="rId178" Type="http://schemas.openxmlformats.org/officeDocument/2006/relationships/hyperlink" Target="http://purl.obolibrary.org/obo/ENVO_00000212" TargetMode="External"/><Relationship Id="rId177" Type="http://schemas.openxmlformats.org/officeDocument/2006/relationships/hyperlink" Target="http://eol.org/schema/terms/CaudalFinShape" TargetMode="External"/><Relationship Id="rId198" Type="http://schemas.openxmlformats.org/officeDocument/2006/relationships/hyperlink" Target="http://eol.org/schema/terms/CellMinAreaPerMinVolume" TargetMode="External"/><Relationship Id="rId197" Type="http://schemas.openxmlformats.org/officeDocument/2006/relationships/hyperlink" Target="http://purl.obolibrary.org/obo/UO_0000187" TargetMode="External"/><Relationship Id="rId196" Type="http://schemas.openxmlformats.org/officeDocument/2006/relationships/hyperlink" Target="https://eol.org/schema/terms/CNVC_CM744_shrub" TargetMode="External"/><Relationship Id="rId195" Type="http://schemas.openxmlformats.org/officeDocument/2006/relationships/hyperlink" Target="http://eol.org/schema/terms/CellMaxAreaPerMaxVolume" TargetMode="External"/><Relationship Id="rId199" Type="http://schemas.openxmlformats.org/officeDocument/2006/relationships/hyperlink" Target="http://polytraits.lifewatchgreece.eu/terms/STRUCT_ACC" TargetMode="External"/><Relationship Id="rId150" Type="http://schemas.openxmlformats.org/officeDocument/2006/relationships/hyperlink" Target="http://eol.org/schema/terms/BudSource" TargetMode="External"/><Relationship Id="rId149" Type="http://schemas.openxmlformats.org/officeDocument/2006/relationships/hyperlink" Target="http://purl.obolibrary.org/obo/UO_0000272" TargetMode="External"/><Relationship Id="rId148" Type="http://schemas.openxmlformats.org/officeDocument/2006/relationships/hyperlink" Target="http://polytraits.lifewatchgreece.eu/terms/BS_6" TargetMode="External"/><Relationship Id="rId3270" Type="http://schemas.openxmlformats.org/officeDocument/2006/relationships/hyperlink" Target="http://purl.obolibrary.org/obo/PATO_0001286" TargetMode="External"/><Relationship Id="rId3272" Type="http://schemas.openxmlformats.org/officeDocument/2006/relationships/hyperlink" Target="http://resource.geosciml.org/classifier/ics/ischart/Paleogene" TargetMode="External"/><Relationship Id="rId3271" Type="http://schemas.openxmlformats.org/officeDocument/2006/relationships/hyperlink" Target="http://resource.geosciml.org/classifier/ics/ischart/Paleocene" TargetMode="External"/><Relationship Id="rId143" Type="http://schemas.openxmlformats.org/officeDocument/2006/relationships/hyperlink" Target="http://eol.org/schema/terms/mlO2perhour" TargetMode="External"/><Relationship Id="rId3274" Type="http://schemas.openxmlformats.org/officeDocument/2006/relationships/hyperlink" Target="http://www.geonames.org/6254930" TargetMode="External"/><Relationship Id="rId142" Type="http://schemas.openxmlformats.org/officeDocument/2006/relationships/hyperlink" Target="http://eol.org/schema/terms/7DeoxyOkadaicAcid" TargetMode="External"/><Relationship Id="rId3273" Type="http://schemas.openxmlformats.org/officeDocument/2006/relationships/hyperlink" Target="http://resource.geosciml.org/classifier/ics/ischart/Paleozoic" TargetMode="External"/><Relationship Id="rId141" Type="http://schemas.openxmlformats.org/officeDocument/2006/relationships/hyperlink" Target="http://eol.org/schema/terms/BreedingHabitat" TargetMode="External"/><Relationship Id="rId3276" Type="http://schemas.openxmlformats.org/officeDocument/2006/relationships/hyperlink" Target="http://purl.obolibrary.org/obo/PORO_0000436" TargetMode="External"/><Relationship Id="rId140" Type="http://schemas.openxmlformats.org/officeDocument/2006/relationships/hyperlink" Target="http://eol.org/schema/terms/paleo_megaannum" TargetMode="External"/><Relationship Id="rId3275" Type="http://schemas.openxmlformats.org/officeDocument/2006/relationships/hyperlink" Target="https://www.wikidata.org/entity/Q29582371" TargetMode="External"/><Relationship Id="rId147" Type="http://schemas.openxmlformats.org/officeDocument/2006/relationships/hyperlink" Target="http://eol.org/schema/terms/BrowseAnimalPalatability" TargetMode="External"/><Relationship Id="rId3278" Type="http://schemas.openxmlformats.org/officeDocument/2006/relationships/hyperlink" Target="https://www.wikidata.org/entity/Q123076" TargetMode="External"/><Relationship Id="rId146" Type="http://schemas.openxmlformats.org/officeDocument/2006/relationships/hyperlink" Target="http://purl.obolibrary.org/obo/UO_0000016" TargetMode="External"/><Relationship Id="rId3277" Type="http://schemas.openxmlformats.org/officeDocument/2006/relationships/hyperlink" Target="https://eol.org/schema/terms/palmeiral" TargetMode="External"/><Relationship Id="rId145" Type="http://schemas.openxmlformats.org/officeDocument/2006/relationships/hyperlink" Target="http://www.chemspider.com/Chemical-Structure.9018617.html" TargetMode="External"/><Relationship Id="rId144" Type="http://schemas.openxmlformats.org/officeDocument/2006/relationships/hyperlink" Target="http://eol.org/schema/terms/breedingSeason" TargetMode="External"/><Relationship Id="rId3279" Type="http://schemas.openxmlformats.org/officeDocument/2006/relationships/hyperlink" Target="http://eol.org/schema/terms/Palouse_grasslands" TargetMode="External"/><Relationship Id="rId139" Type="http://schemas.openxmlformats.org/officeDocument/2006/relationships/hyperlink" Target="http://polytraits.lifewatchgreece.eu/terms/MAT_1Y" TargetMode="External"/><Relationship Id="rId138" Type="http://schemas.openxmlformats.org/officeDocument/2006/relationships/hyperlink" Target="http://purl.obolibrary.org/obo/VT_0015039" TargetMode="External"/><Relationship Id="rId137" Type="http://schemas.openxmlformats.org/officeDocument/2006/relationships/hyperlink" Target="http://eol.org/schema/terms/millimeterspermonth" TargetMode="External"/><Relationship Id="rId4590" Type="http://schemas.openxmlformats.org/officeDocument/2006/relationships/hyperlink" Target="http://eol.org/schema/terms/Western_Polynesian_tropical_moist_forests" TargetMode="External"/><Relationship Id="rId3261" Type="http://schemas.openxmlformats.org/officeDocument/2006/relationships/hyperlink" Target="http://purl.obolibrary.org/obo/ENVO_00005740" TargetMode="External"/><Relationship Id="rId4592" Type="http://schemas.openxmlformats.org/officeDocument/2006/relationships/hyperlink" Target="http://eol.org/schema/terms/Western_short_grasslands" TargetMode="External"/><Relationship Id="rId3260" Type="http://schemas.openxmlformats.org/officeDocument/2006/relationships/hyperlink" Target="http://purl.obolibrary.org/obo/ENVO_00000297" TargetMode="External"/><Relationship Id="rId4591" Type="http://schemas.openxmlformats.org/officeDocument/2006/relationships/hyperlink" Target="http://www.geonames.org/2461445" TargetMode="External"/><Relationship Id="rId132" Type="http://schemas.openxmlformats.org/officeDocument/2006/relationships/hyperlink" Target="http://purl.bioontology.org/ontology/MESH/D001831" TargetMode="External"/><Relationship Id="rId3263" Type="http://schemas.openxmlformats.org/officeDocument/2006/relationships/hyperlink" Target="http://eol.org/schema/terms/pair" TargetMode="External"/><Relationship Id="rId4594" Type="http://schemas.openxmlformats.org/officeDocument/2006/relationships/hyperlink" Target="http://eol.org/schema/terms/Western_Siberian_hemiboreal_forests" TargetMode="External"/><Relationship Id="rId131" Type="http://schemas.openxmlformats.org/officeDocument/2006/relationships/hyperlink" Target="http://eol.org/schema/terms/milligramspergram" TargetMode="External"/><Relationship Id="rId3262" Type="http://schemas.openxmlformats.org/officeDocument/2006/relationships/hyperlink" Target="http://purl.obolibrary.org/obo/HOM_0000029" TargetMode="External"/><Relationship Id="rId4593" Type="http://schemas.openxmlformats.org/officeDocument/2006/relationships/hyperlink" Target="https://www.wikidata.org/entity/Q1191358" TargetMode="External"/><Relationship Id="rId130" Type="http://schemas.openxmlformats.org/officeDocument/2006/relationships/hyperlink" Target="http://polytraits.lifewatchgreece.eu/terms/FEC_500" TargetMode="External"/><Relationship Id="rId3265" Type="http://schemas.openxmlformats.org/officeDocument/2006/relationships/hyperlink" Target="http://www.geonames.org/1168579" TargetMode="External"/><Relationship Id="rId4596" Type="http://schemas.openxmlformats.org/officeDocument/2006/relationships/hyperlink" Target="http://eol.org/schema/terms/Westland_temperate_forests" TargetMode="External"/><Relationship Id="rId3264" Type="http://schemas.openxmlformats.org/officeDocument/2006/relationships/hyperlink" Target="http://eol.org/schema/terms/parentalCarePair" TargetMode="External"/><Relationship Id="rId4595" Type="http://schemas.openxmlformats.org/officeDocument/2006/relationships/hyperlink" Target="http://eol.org/schema/terms/Western_Zambezian_grasslands" TargetMode="External"/><Relationship Id="rId136" Type="http://schemas.openxmlformats.org/officeDocument/2006/relationships/hyperlink" Target="http://polytraits.lifewatchgreece.eu/terms/BS_5" TargetMode="External"/><Relationship Id="rId3267" Type="http://schemas.openxmlformats.org/officeDocument/2006/relationships/hyperlink" Target="http://eol.org/schema/terms/Palau_tropical_moist_forests" TargetMode="External"/><Relationship Id="rId4598" Type="http://schemas.openxmlformats.org/officeDocument/2006/relationships/hyperlink" Target="http://purl.obolibrary.org/obo/ENVO_00000043" TargetMode="External"/><Relationship Id="rId135" Type="http://schemas.openxmlformats.org/officeDocument/2006/relationships/hyperlink" Target="http://eol.org/schema/terms/BodyVolume" TargetMode="External"/><Relationship Id="rId3266" Type="http://schemas.openxmlformats.org/officeDocument/2006/relationships/hyperlink" Target="http://www.geonames.org/1559582" TargetMode="External"/><Relationship Id="rId4597" Type="http://schemas.openxmlformats.org/officeDocument/2006/relationships/hyperlink" Target="http://eol.org/schema/terms/wet_forest" TargetMode="External"/><Relationship Id="rId134" Type="http://schemas.openxmlformats.org/officeDocument/2006/relationships/hyperlink" Target="http://purl.obolibrary.org/obo/UO_0000309" TargetMode="External"/><Relationship Id="rId3269" Type="http://schemas.openxmlformats.org/officeDocument/2006/relationships/hyperlink" Target="http://purl.obolibrary.org/obo/PATO_0000328" TargetMode="External"/><Relationship Id="rId133" Type="http://schemas.openxmlformats.org/officeDocument/2006/relationships/hyperlink" Target="http://polytraits.lifewatchgreece.eu/terms/FEC_2500" TargetMode="External"/><Relationship Id="rId3268" Type="http://schemas.openxmlformats.org/officeDocument/2006/relationships/hyperlink" Target="http://eol.org/schema/terms/Palawan_rain_forests" TargetMode="External"/><Relationship Id="rId4599" Type="http://schemas.openxmlformats.org/officeDocument/2006/relationships/hyperlink" Target="http://purl.obolibrary.org/obo/ENVO_01000140" TargetMode="External"/><Relationship Id="rId172" Type="http://schemas.openxmlformats.org/officeDocument/2006/relationships/hyperlink" Target="http://purl.obolibrary.org/obo/ENVO_00000244" TargetMode="External"/><Relationship Id="rId171" Type="http://schemas.openxmlformats.org/officeDocument/2006/relationships/hyperlink" Target="http://purl.dataone.org/odo/ECSO_00001143" TargetMode="External"/><Relationship Id="rId170" Type="http://schemas.openxmlformats.org/officeDocument/2006/relationships/hyperlink" Target="http://purl.obolibrary.org/obo/NCIT_C105508" TargetMode="External"/><Relationship Id="rId3290" Type="http://schemas.openxmlformats.org/officeDocument/2006/relationships/hyperlink" Target="http://eol.org/schema/terms/PantherinaSyndrome" TargetMode="External"/><Relationship Id="rId3292" Type="http://schemas.openxmlformats.org/officeDocument/2006/relationships/hyperlink" Target="http://www.geonames.org/2088628" TargetMode="External"/><Relationship Id="rId3291" Type="http://schemas.openxmlformats.org/officeDocument/2006/relationships/hyperlink" Target="https://eol.org/schema/terms/esl_PAR" TargetMode="External"/><Relationship Id="rId3294" Type="http://schemas.openxmlformats.org/officeDocument/2006/relationships/hyperlink" Target="http://eol.org/schema/terms/Paraguana_xeric_scrub" TargetMode="External"/><Relationship Id="rId3293" Type="http://schemas.openxmlformats.org/officeDocument/2006/relationships/hyperlink" Target="https://www.geonames.org/3393129" TargetMode="External"/><Relationship Id="rId165" Type="http://schemas.openxmlformats.org/officeDocument/2006/relationships/hyperlink" Target="http://eol.org/schema/terms/CarapaceLength" TargetMode="External"/><Relationship Id="rId3296" Type="http://schemas.openxmlformats.org/officeDocument/2006/relationships/hyperlink" Target="http://www.geonames.org/3393098" TargetMode="External"/><Relationship Id="rId164" Type="http://schemas.openxmlformats.org/officeDocument/2006/relationships/hyperlink" Target="http://eol.org/schema/terms/millimetersPerEightMonths" TargetMode="External"/><Relationship Id="rId3295" Type="http://schemas.openxmlformats.org/officeDocument/2006/relationships/hyperlink" Target="http://www.geonames.org/3437598" TargetMode="External"/><Relationship Id="rId163" Type="http://schemas.openxmlformats.org/officeDocument/2006/relationships/hyperlink" Target="http://purl.obolibrary.org/obo/XPO_0131409" TargetMode="External"/><Relationship Id="rId3298" Type="http://schemas.openxmlformats.org/officeDocument/2006/relationships/hyperlink" Target="http://eol.org/schema/terms/parallelepiped-10Percent" TargetMode="External"/><Relationship Id="rId162" Type="http://schemas.openxmlformats.org/officeDocument/2006/relationships/hyperlink" Target="http://eol.org/schema/terms/CapitulumLength" TargetMode="External"/><Relationship Id="rId3297" Type="http://schemas.openxmlformats.org/officeDocument/2006/relationships/hyperlink" Target="http://eol.org/schema/terms/parallelepiped" TargetMode="External"/><Relationship Id="rId169" Type="http://schemas.openxmlformats.org/officeDocument/2006/relationships/hyperlink" Target="http://purl.obolibrary.org/obo/PATO_0000462" TargetMode="External"/><Relationship Id="rId168" Type="http://schemas.openxmlformats.org/officeDocument/2006/relationships/hyperlink" Target="http://eol.org/schema/terms/CarbohydrateCompositionOfMilk" TargetMode="External"/><Relationship Id="rId3299" Type="http://schemas.openxmlformats.org/officeDocument/2006/relationships/hyperlink" Target="http://eol.org/schema/terms/parallelepiped-20Percent" TargetMode="External"/><Relationship Id="rId167" Type="http://schemas.openxmlformats.org/officeDocument/2006/relationships/hyperlink" Target="http://purl.obolibrary.org/obo/UO_0010005" TargetMode="External"/><Relationship Id="rId166" Type="http://schemas.openxmlformats.org/officeDocument/2006/relationships/hyperlink" Target="http://purl.bioontology.org/ontology/MESH/D000036" TargetMode="External"/><Relationship Id="rId161" Type="http://schemas.openxmlformats.org/officeDocument/2006/relationships/hyperlink" Target="http://eol.org/schema/terms/millimetersPerSevenMonths" TargetMode="External"/><Relationship Id="rId160" Type="http://schemas.openxmlformats.org/officeDocument/2006/relationships/hyperlink" Target="https://eol.org/schema/terms/abnormal_habitat_choice" TargetMode="External"/><Relationship Id="rId159" Type="http://schemas.openxmlformats.org/officeDocument/2006/relationships/hyperlink" Target="http://eol.org/schema/terms/CalcareousSoilTolerance" TargetMode="External"/><Relationship Id="rId3281" Type="http://schemas.openxmlformats.org/officeDocument/2006/relationships/hyperlink" Target="http://purl.bioontology.org/ontology/MESH/C010272" TargetMode="External"/><Relationship Id="rId3280" Type="http://schemas.openxmlformats.org/officeDocument/2006/relationships/hyperlink" Target="http://purl.obolibrary.org/obo/ENVO_00000489" TargetMode="External"/><Relationship Id="rId3283" Type="http://schemas.openxmlformats.org/officeDocument/2006/relationships/hyperlink" Target="https://www.wikidata.org/entity/Q184382" TargetMode="External"/><Relationship Id="rId3282" Type="http://schemas.openxmlformats.org/officeDocument/2006/relationships/hyperlink" Target="http://eol.org/schema/terms/Pamir_alpine_desert_and_tundra" TargetMode="External"/><Relationship Id="rId154" Type="http://schemas.openxmlformats.org/officeDocument/2006/relationships/hyperlink" Target="http://resource.geosciml.org/classifier/ics/ischart/Aalenian" TargetMode="External"/><Relationship Id="rId3285" Type="http://schemas.openxmlformats.org/officeDocument/2006/relationships/hyperlink" Target="http://eol.org/schema/terms/Panamanian_dry_forests" TargetMode="External"/><Relationship Id="rId153" Type="http://schemas.openxmlformats.org/officeDocument/2006/relationships/hyperlink" Target="https://eol.org/schema/terms/burrowDepth" TargetMode="External"/><Relationship Id="rId3284" Type="http://schemas.openxmlformats.org/officeDocument/2006/relationships/hyperlink" Target="http://www.geonames.org/3703430" TargetMode="External"/><Relationship Id="rId152" Type="http://schemas.openxmlformats.org/officeDocument/2006/relationships/hyperlink" Target="http://eol.org/schema/terms/millimetersPerThreeMonths" TargetMode="External"/><Relationship Id="rId3287" Type="http://schemas.openxmlformats.org/officeDocument/2006/relationships/hyperlink" Target="http://eol.org/schema/terms/Pantanal" TargetMode="External"/><Relationship Id="rId151" Type="http://schemas.openxmlformats.org/officeDocument/2006/relationships/hyperlink" Target="http://eol.org/schema/terms/collection_AGarai" TargetMode="External"/><Relationship Id="rId3286" Type="http://schemas.openxmlformats.org/officeDocument/2006/relationships/hyperlink" Target="http://eol.org/schema/terms/Pannonian_mixed_forests" TargetMode="External"/><Relationship Id="rId158" Type="http://schemas.openxmlformats.org/officeDocument/2006/relationships/hyperlink" Target="http://eol.org/schema/terms/millimetersPerSixMonths" TargetMode="External"/><Relationship Id="rId3289" Type="http://schemas.openxmlformats.org/officeDocument/2006/relationships/hyperlink" Target="http://eol.org/schema/terms/Pantanos_de_Centla" TargetMode="External"/><Relationship Id="rId157" Type="http://schemas.openxmlformats.org/officeDocument/2006/relationships/hyperlink" Target="http://purl.bioontology.org/ontology/MESH/D015746" TargetMode="External"/><Relationship Id="rId3288" Type="http://schemas.openxmlformats.org/officeDocument/2006/relationships/hyperlink" Target="https://www.wikidata.org/entity/Q157603" TargetMode="External"/><Relationship Id="rId156" Type="http://schemas.openxmlformats.org/officeDocument/2006/relationships/hyperlink" Target="https://eol.org/schema/terms/burrowDiameter" TargetMode="External"/><Relationship Id="rId155" Type="http://schemas.openxmlformats.org/officeDocument/2006/relationships/hyperlink" Target="http://eol.org/schema/terms/millimetersPerFourMonths" TargetMode="External"/><Relationship Id="rId2820" Type="http://schemas.openxmlformats.org/officeDocument/2006/relationships/hyperlink" Target="http://purl.obolibrary.org/obo/PATO_0000395" TargetMode="External"/><Relationship Id="rId2821" Type="http://schemas.openxmlformats.org/officeDocument/2006/relationships/hyperlink" Target="http://eol.org/schema/terms/moderateLifeSpan" TargetMode="External"/><Relationship Id="rId2822" Type="http://schemas.openxmlformats.org/officeDocument/2006/relationships/hyperlink" Target="http://eol.org/schema/terms/moderatePorosity" TargetMode="External"/><Relationship Id="rId2823" Type="http://schemas.openxmlformats.org/officeDocument/2006/relationships/hyperlink" Target="http://eol.org/schema/terms/Mojave_desert" TargetMode="External"/><Relationship Id="rId2824" Type="http://schemas.openxmlformats.org/officeDocument/2006/relationships/hyperlink" Target="http://www.geonames.org/617790" TargetMode="External"/><Relationship Id="rId2825" Type="http://schemas.openxmlformats.org/officeDocument/2006/relationships/hyperlink" Target="https://eol.org/schema/terms/esl_MOL" TargetMode="External"/><Relationship Id="rId2826" Type="http://schemas.openxmlformats.org/officeDocument/2006/relationships/hyperlink" Target="https://www.wikidata.org/entity/Q3319613" TargetMode="External"/><Relationship Id="rId2827" Type="http://schemas.openxmlformats.org/officeDocument/2006/relationships/hyperlink" Target="https://www.wikidata.org/entity/Q25326" TargetMode="External"/><Relationship Id="rId2828" Type="http://schemas.openxmlformats.org/officeDocument/2006/relationships/hyperlink" Target="http://www.marineregions.org/mrgid/4354" TargetMode="External"/><Relationship Id="rId2829" Type="http://schemas.openxmlformats.org/officeDocument/2006/relationships/hyperlink" Target="http://www.geonames.org/1308528" TargetMode="External"/><Relationship Id="rId2810" Type="http://schemas.openxmlformats.org/officeDocument/2006/relationships/hyperlink" Target="http://www.geonames.org/4398678" TargetMode="External"/><Relationship Id="rId2811" Type="http://schemas.openxmlformats.org/officeDocument/2006/relationships/hyperlink" Target="http://eol.org/schema/terms/Mitchell_grass_downs" TargetMode="External"/><Relationship Id="rId2812" Type="http://schemas.openxmlformats.org/officeDocument/2006/relationships/hyperlink" Target="http://purl.bioontology.org/ontology/MESH/D028361" TargetMode="External"/><Relationship Id="rId2813" Type="http://schemas.openxmlformats.org/officeDocument/2006/relationships/hyperlink" Target="http://polytraits.lifewatchgreece.eu/terms/SUBST_MIX" TargetMode="External"/><Relationship Id="rId2814" Type="http://schemas.openxmlformats.org/officeDocument/2006/relationships/hyperlink" Target="http://purl.obolibrary.org/obo/PATO_0002122" TargetMode="External"/><Relationship Id="rId2815" Type="http://schemas.openxmlformats.org/officeDocument/2006/relationships/hyperlink" Target="http://purl.obolibrary.org/obo/ENVO_01000198" TargetMode="External"/><Relationship Id="rId2816" Type="http://schemas.openxmlformats.org/officeDocument/2006/relationships/hyperlink" Target="http://eol.org/schema/terms/mixosalineLagoon" TargetMode="External"/><Relationship Id="rId2817" Type="http://schemas.openxmlformats.org/officeDocument/2006/relationships/hyperlink" Target="http://eol.org/schema/terms/mixotrophy" TargetMode="External"/><Relationship Id="rId2818" Type="http://schemas.openxmlformats.org/officeDocument/2006/relationships/hyperlink" Target="http://eol.org/schema/terms/Mizoram-Manipur-Kachin_rain_forests" TargetMode="External"/><Relationship Id="rId2819" Type="http://schemas.openxmlformats.org/officeDocument/2006/relationships/hyperlink" Target="http://eol.org/schema/terms/moderateRate" TargetMode="External"/><Relationship Id="rId1510" Type="http://schemas.openxmlformats.org/officeDocument/2006/relationships/hyperlink" Target="http://www.geonames.org/791630" TargetMode="External"/><Relationship Id="rId2841" Type="http://schemas.openxmlformats.org/officeDocument/2006/relationships/hyperlink" Target="http://www.geonames.org/5667009" TargetMode="External"/><Relationship Id="rId1511" Type="http://schemas.openxmlformats.org/officeDocument/2006/relationships/hyperlink" Target="http://eol.org/schema/terms/daphnane" TargetMode="External"/><Relationship Id="rId2842" Type="http://schemas.openxmlformats.org/officeDocument/2006/relationships/hyperlink" Target="http://eol.org/schema/terms/Montana_Valley_and_Foothill_grasslands" TargetMode="External"/><Relationship Id="rId1512" Type="http://schemas.openxmlformats.org/officeDocument/2006/relationships/hyperlink" Target="http://eol.org/schema/terms/daphnaneTypeDiterpeneEster" TargetMode="External"/><Relationship Id="rId2843" Type="http://schemas.openxmlformats.org/officeDocument/2006/relationships/hyperlink" Target="http://purl.obolibrary.org/obo/ENVO_01000435" TargetMode="External"/><Relationship Id="rId1513" Type="http://schemas.openxmlformats.org/officeDocument/2006/relationships/hyperlink" Target="http://purl.obolibrary.org/obo/CHEBI_4321" TargetMode="External"/><Relationship Id="rId2844" Type="http://schemas.openxmlformats.org/officeDocument/2006/relationships/hyperlink" Target="http://eol.org/schema/terms/Montane_fynbos_and_renosterveld" TargetMode="External"/><Relationship Id="rId1514" Type="http://schemas.openxmlformats.org/officeDocument/2006/relationships/hyperlink" Target="https://eol.org/schema/terms/esl_DAP" TargetMode="External"/><Relationship Id="rId2845" Type="http://schemas.openxmlformats.org/officeDocument/2006/relationships/hyperlink" Target="http://purl.obolibrary.org/obo/ENVO_01000194" TargetMode="External"/><Relationship Id="rId1515" Type="http://schemas.openxmlformats.org/officeDocument/2006/relationships/hyperlink" Target="http://resource.geosciml.org/classifier/ics/ischart/Dapingian" TargetMode="External"/><Relationship Id="rId2846" Type="http://schemas.openxmlformats.org/officeDocument/2006/relationships/hyperlink" Target="http://eol.org/schema/terms/montane_grasslands_and_shrublands" TargetMode="External"/><Relationship Id="rId1516" Type="http://schemas.openxmlformats.org/officeDocument/2006/relationships/hyperlink" Target="http://eol.org/schema/terms/darkGreen" TargetMode="External"/><Relationship Id="rId2847" Type="http://schemas.openxmlformats.org/officeDocument/2006/relationships/hyperlink" Target="http://eol.org/schema/terms/Monte_Alegre_varzea" TargetMode="External"/><Relationship Id="rId1517" Type="http://schemas.openxmlformats.org/officeDocument/2006/relationships/hyperlink" Target="http://resource.geosciml.org/classifier/ics/ischart/Darriwilian" TargetMode="External"/><Relationship Id="rId2848" Type="http://schemas.openxmlformats.org/officeDocument/2006/relationships/hyperlink" Target="http://www.geonames.org/3194884" TargetMode="External"/><Relationship Id="rId1518" Type="http://schemas.openxmlformats.org/officeDocument/2006/relationships/hyperlink" Target="http://eol.org/schema/terms/dataDeficient" TargetMode="External"/><Relationship Id="rId2849" Type="http://schemas.openxmlformats.org/officeDocument/2006/relationships/hyperlink" Target="https://eol.org/schema/terms/esl_MON" TargetMode="External"/><Relationship Id="rId1519" Type="http://schemas.openxmlformats.org/officeDocument/2006/relationships/hyperlink" Target="http://eol.org/schema/terms/Daurian_forest_steppe" TargetMode="External"/><Relationship Id="rId2840" Type="http://schemas.openxmlformats.org/officeDocument/2006/relationships/hyperlink" Target="http://eol.org/schema/terms/monoraphidioid" TargetMode="External"/><Relationship Id="rId2830" Type="http://schemas.openxmlformats.org/officeDocument/2006/relationships/hyperlink" Target="http://www.geonames.org/2993457" TargetMode="External"/><Relationship Id="rId1500" Type="http://schemas.openxmlformats.org/officeDocument/2006/relationships/hyperlink" Target="https://eol.org/schema/terms/esl_CAN" TargetMode="External"/><Relationship Id="rId2831" Type="http://schemas.openxmlformats.org/officeDocument/2006/relationships/hyperlink" Target="http://purl.obolibrary.org/obo/ENVO_00000432" TargetMode="External"/><Relationship Id="rId1501" Type="http://schemas.openxmlformats.org/officeDocument/2006/relationships/hyperlink" Target="http://purl.bioontology.org/ontology/MESH/D003603" TargetMode="External"/><Relationship Id="rId2832" Type="http://schemas.openxmlformats.org/officeDocument/2006/relationships/hyperlink" Target="http://eol.org/schema/terms/monandry" TargetMode="External"/><Relationship Id="rId1502" Type="http://schemas.openxmlformats.org/officeDocument/2006/relationships/hyperlink" Target="http://www.geonames.org/3077311" TargetMode="External"/><Relationship Id="rId2833" Type="http://schemas.openxmlformats.org/officeDocument/2006/relationships/hyperlink" Target="http://www.geonames.org/2029969" TargetMode="External"/><Relationship Id="rId1503" Type="http://schemas.openxmlformats.org/officeDocument/2006/relationships/hyperlink" Target="http://www.geonames.org/8505031" TargetMode="External"/><Relationship Id="rId2834" Type="http://schemas.openxmlformats.org/officeDocument/2006/relationships/hyperlink" Target="https://www.geonames.org/2029969" TargetMode="External"/><Relationship Id="rId1504" Type="http://schemas.openxmlformats.org/officeDocument/2006/relationships/hyperlink" Target="http://eol.org/schema/terms/Da_Hinggan-Dzhagdy_Mountains_conifer_forests" TargetMode="External"/><Relationship Id="rId2835" Type="http://schemas.openxmlformats.org/officeDocument/2006/relationships/hyperlink" Target="http://eol.org/schema/terms/Mongolian-Manchurian_grassland" TargetMode="External"/><Relationship Id="rId1505" Type="http://schemas.openxmlformats.org/officeDocument/2006/relationships/hyperlink" Target="http://eol.org/schema/terms/Daba_Mountains_evergreen_forests" TargetMode="External"/><Relationship Id="rId2836" Type="http://schemas.openxmlformats.org/officeDocument/2006/relationships/hyperlink" Target="https://www.wikidata.org/entity/Q66368485" TargetMode="External"/><Relationship Id="rId1506" Type="http://schemas.openxmlformats.org/officeDocument/2006/relationships/hyperlink" Target="http://eol.org/schema/terms/dahllite" TargetMode="External"/><Relationship Id="rId2837" Type="http://schemas.openxmlformats.org/officeDocument/2006/relationships/hyperlink" Target="http://eol.org/schema/terms/monogamous" TargetMode="External"/><Relationship Id="rId1507" Type="http://schemas.openxmlformats.org/officeDocument/2006/relationships/hyperlink" Target="http://purl.obolibrary.org/obo/FOODON_00001256" TargetMode="External"/><Relationship Id="rId2838" Type="http://schemas.openxmlformats.org/officeDocument/2006/relationships/hyperlink" Target="http://purl.obolibrary.org/obo/ECOCORE_00000063" TargetMode="External"/><Relationship Id="rId1508" Type="http://schemas.openxmlformats.org/officeDocument/2006/relationships/hyperlink" Target="http://purl.obolibrary.org/obo/ENVO_00003862" TargetMode="External"/><Relationship Id="rId2839" Type="http://schemas.openxmlformats.org/officeDocument/2006/relationships/hyperlink" Target="https://eol.org/schema/terms/monoicous" TargetMode="External"/><Relationship Id="rId1509" Type="http://schemas.openxmlformats.org/officeDocument/2006/relationships/hyperlink" Target="http://resource.geosciml.org/classifier/ics/ischart/Danian" TargetMode="External"/><Relationship Id="rId2800" Type="http://schemas.openxmlformats.org/officeDocument/2006/relationships/hyperlink" Target="http://www.geonames.org/5037779" TargetMode="External"/><Relationship Id="rId2801" Type="http://schemas.openxmlformats.org/officeDocument/2006/relationships/hyperlink" Target="http://eol.org/schema/terms/minorFolds" TargetMode="External"/><Relationship Id="rId2802" Type="http://schemas.openxmlformats.org/officeDocument/2006/relationships/hyperlink" Target="http://eol.org/schema/terms/minorInternalReinforcement" TargetMode="External"/><Relationship Id="rId2803" Type="http://schemas.openxmlformats.org/officeDocument/2006/relationships/hyperlink" Target="http://eol.org/schema/terms/minorRibbing" TargetMode="External"/><Relationship Id="rId2804" Type="http://schemas.openxmlformats.org/officeDocument/2006/relationships/hyperlink" Target="http://eol.org/schema/terms/minorSpines" TargetMode="External"/><Relationship Id="rId2805" Type="http://schemas.openxmlformats.org/officeDocument/2006/relationships/hyperlink" Target="http://resource.geosciml.org/classifier/ics/ischart/Miocene" TargetMode="External"/><Relationship Id="rId2806" Type="http://schemas.openxmlformats.org/officeDocument/2006/relationships/hyperlink" Target="http://eol.org/schema/terms/Miskito_pine_forests" TargetMode="External"/><Relationship Id="rId2807" Type="http://schemas.openxmlformats.org/officeDocument/2006/relationships/hyperlink" Target="http://www.geonames.org/4436296" TargetMode="External"/><Relationship Id="rId2808" Type="http://schemas.openxmlformats.org/officeDocument/2006/relationships/hyperlink" Target="http://eol.org/schema/terms/Mississippi_lowland_forests" TargetMode="External"/><Relationship Id="rId2809" Type="http://schemas.openxmlformats.org/officeDocument/2006/relationships/hyperlink" Target="http://resource.geosciml.org/classifier/ics/ischart/Mississippian" TargetMode="External"/><Relationship Id="rId1576" Type="http://schemas.openxmlformats.org/officeDocument/2006/relationships/hyperlink" Target="http://eol.org/schema/terms/diolEstersOfOkadaicAcid" TargetMode="External"/><Relationship Id="rId4602" Type="http://schemas.openxmlformats.org/officeDocument/2006/relationships/hyperlink" Target="http://marineregions.org/mrgid/4248" TargetMode="External"/><Relationship Id="rId1577" Type="http://schemas.openxmlformats.org/officeDocument/2006/relationships/hyperlink" Target="http://eol.org/schema/terms/directDeveloper" TargetMode="External"/><Relationship Id="rId4601" Type="http://schemas.openxmlformats.org/officeDocument/2006/relationships/hyperlink" Target="http://www.marineregions.org/mrgid/4248" TargetMode="External"/><Relationship Id="rId1578" Type="http://schemas.openxmlformats.org/officeDocument/2006/relationships/hyperlink" Target="http://purl.obolibrary.org/obo/PATO_0001874" TargetMode="External"/><Relationship Id="rId4604" Type="http://schemas.openxmlformats.org/officeDocument/2006/relationships/hyperlink" Target="http://eol.org/schema/terms/white-orange" TargetMode="External"/><Relationship Id="rId1579" Type="http://schemas.openxmlformats.org/officeDocument/2006/relationships/hyperlink" Target="https://www.wikidata.org/entity/Q1135227" TargetMode="External"/><Relationship Id="rId4603" Type="http://schemas.openxmlformats.org/officeDocument/2006/relationships/hyperlink" Target="http://eol.org/schema/terms/whiteGrey" TargetMode="External"/><Relationship Id="rId4606" Type="http://schemas.openxmlformats.org/officeDocument/2006/relationships/hyperlink" Target="http://eol.org/schema/terms/wideAndDeep" TargetMode="External"/><Relationship Id="rId4605" Type="http://schemas.openxmlformats.org/officeDocument/2006/relationships/hyperlink" Target="http://purl.obolibrary.org/obo/PATO_0000600" TargetMode="External"/><Relationship Id="rId4608" Type="http://schemas.openxmlformats.org/officeDocument/2006/relationships/hyperlink" Target="http://eol.org/schema/terms/Willamette_Valley_forests" TargetMode="External"/><Relationship Id="rId4607" Type="http://schemas.openxmlformats.org/officeDocument/2006/relationships/hyperlink" Target="http://eol.org/schema/terms/wideAndShallow" TargetMode="External"/><Relationship Id="rId4609" Type="http://schemas.openxmlformats.org/officeDocument/2006/relationships/hyperlink" Target="http://eol.org/schema/terms/Windward_Islands_moist_forests" TargetMode="External"/><Relationship Id="rId987" Type="http://schemas.openxmlformats.org/officeDocument/2006/relationships/hyperlink" Target="http://eol.org/schema/terms/bluePink" TargetMode="External"/><Relationship Id="rId986" Type="http://schemas.openxmlformats.org/officeDocument/2006/relationships/hyperlink" Target="http://eol.org/schema/terms/Uses" TargetMode="External"/><Relationship Id="rId985" Type="http://schemas.openxmlformats.org/officeDocument/2006/relationships/hyperlink" Target="http://eol.org/schema/terms/Blue_Mountains_forests" TargetMode="External"/><Relationship Id="rId984" Type="http://schemas.openxmlformats.org/officeDocument/2006/relationships/hyperlink" Target="http://eol.org/schema/terms/UndiscoveredSpeciesMolecularCryptic" TargetMode="External"/><Relationship Id="rId989" Type="http://schemas.openxmlformats.org/officeDocument/2006/relationships/hyperlink" Target="http://eol.org/schema/terms/bluish-green" TargetMode="External"/><Relationship Id="rId988" Type="http://schemas.openxmlformats.org/officeDocument/2006/relationships/hyperlink" Target="http://eol.org/schema/terms/VegetativeSpreadRate" TargetMode="External"/><Relationship Id="rId1570" Type="http://schemas.openxmlformats.org/officeDocument/2006/relationships/hyperlink" Target="http://purl.obolibrary.org/obo/CHEBI_17437" TargetMode="External"/><Relationship Id="rId1571" Type="http://schemas.openxmlformats.org/officeDocument/2006/relationships/hyperlink" Target="http://eol.org/schema/terms/Dinaric_Mountains_mixed_forests" TargetMode="External"/><Relationship Id="rId983" Type="http://schemas.openxmlformats.org/officeDocument/2006/relationships/hyperlink" Target="http://eol.org/schema/terms/blueGrey" TargetMode="External"/><Relationship Id="rId1572" Type="http://schemas.openxmlformats.org/officeDocument/2006/relationships/hyperlink" Target="http://www.chemspider.com/Chemical-Structure.27025187.html" TargetMode="External"/><Relationship Id="rId982" Type="http://schemas.openxmlformats.org/officeDocument/2006/relationships/hyperlink" Target="http://eol.org/schema/terms/UndiscoveredMorphospecies" TargetMode="External"/><Relationship Id="rId1573" Type="http://schemas.openxmlformats.org/officeDocument/2006/relationships/hyperlink" Target="http://www.chemspider.com/Chemical-Structure.4941670.html" TargetMode="External"/><Relationship Id="rId981" Type="http://schemas.openxmlformats.org/officeDocument/2006/relationships/hyperlink" Target="http://purl.obolibrary.org/obo/PATO_0000318" TargetMode="External"/><Relationship Id="rId1574" Type="http://schemas.openxmlformats.org/officeDocument/2006/relationships/hyperlink" Target="https://www.wikidata.org/entity/Q148681" TargetMode="External"/><Relationship Id="rId4600" Type="http://schemas.openxmlformats.org/officeDocument/2006/relationships/hyperlink" Target="http://purl.obolibrary.org/obo/PATO_0000323" TargetMode="External"/><Relationship Id="rId980" Type="http://schemas.openxmlformats.org/officeDocument/2006/relationships/hyperlink" Target="http://eol.org/schema/terms/UndescribedSpeciesInMuseumCollections" TargetMode="External"/><Relationship Id="rId1575" Type="http://schemas.openxmlformats.org/officeDocument/2006/relationships/hyperlink" Target="https://eol.org/schema/terms/dioicous" TargetMode="External"/><Relationship Id="rId1565" Type="http://schemas.openxmlformats.org/officeDocument/2006/relationships/hyperlink" Target="https://www.wikidata.org/entity/Q162678" TargetMode="External"/><Relationship Id="rId2896" Type="http://schemas.openxmlformats.org/officeDocument/2006/relationships/hyperlink" Target="http://biocol.org/urn:lsid:biocol.org:col:35275" TargetMode="External"/><Relationship Id="rId1566" Type="http://schemas.openxmlformats.org/officeDocument/2006/relationships/hyperlink" Target="https://eol.org/schema/terms/esl_DIG" TargetMode="External"/><Relationship Id="rId2897" Type="http://schemas.openxmlformats.org/officeDocument/2006/relationships/hyperlink" Target="http://biocol.org/urn:lsid:biocol.org:col:15379" TargetMode="External"/><Relationship Id="rId1567" Type="http://schemas.openxmlformats.org/officeDocument/2006/relationships/hyperlink" Target="http://purl.obolibrary.org/obo/PATO_0001980" TargetMode="External"/><Relationship Id="rId2898" Type="http://schemas.openxmlformats.org/officeDocument/2006/relationships/hyperlink" Target="http://grbio.org/cool/6yx0-3nm7" TargetMode="External"/><Relationship Id="rId1568" Type="http://schemas.openxmlformats.org/officeDocument/2006/relationships/hyperlink" Target="https://www.wikidata.org/entity/Q184503" TargetMode="External"/><Relationship Id="rId2899" Type="http://schemas.openxmlformats.org/officeDocument/2006/relationships/hyperlink" Target="http://biocol.org/urn:lsid:biocol.org:col:15142" TargetMode="External"/><Relationship Id="rId1569" Type="http://schemas.openxmlformats.org/officeDocument/2006/relationships/hyperlink" Target="http://purl.obolibrary.org/obo/CHEBI_4551" TargetMode="External"/><Relationship Id="rId976" Type="http://schemas.openxmlformats.org/officeDocument/2006/relationships/hyperlink" Target="http://polytraits.lifewatchgreece.eu/terms/TUBE" TargetMode="External"/><Relationship Id="rId975" Type="http://schemas.openxmlformats.org/officeDocument/2006/relationships/hyperlink" Target="http://purl.bioontology.org/ontology/MESH/D001768" TargetMode="External"/><Relationship Id="rId974" Type="http://schemas.openxmlformats.org/officeDocument/2006/relationships/hyperlink" Target="http://www.wikidata.org/entity/Q1053008" TargetMode="External"/><Relationship Id="rId973" Type="http://schemas.openxmlformats.org/officeDocument/2006/relationships/hyperlink" Target="http://polytraits.lifewatchgreece.eu/terms/RW_BEV" TargetMode="External"/><Relationship Id="rId979" Type="http://schemas.openxmlformats.org/officeDocument/2006/relationships/hyperlink" Target="http://purl.obolibrary.org/obo/NCIT_C12434" TargetMode="External"/><Relationship Id="rId978" Type="http://schemas.openxmlformats.org/officeDocument/2006/relationships/hyperlink" Target="http://eol.org/schema/terms/TypeSpecimenRepository" TargetMode="External"/><Relationship Id="rId977" Type="http://schemas.openxmlformats.org/officeDocument/2006/relationships/hyperlink" Target="http://eol.org/schema/terms/bloat" TargetMode="External"/><Relationship Id="rId2890" Type="http://schemas.openxmlformats.org/officeDocument/2006/relationships/hyperlink" Target="http://purl.bioontology.org/ontology/MESH/D009128" TargetMode="External"/><Relationship Id="rId1560" Type="http://schemas.openxmlformats.org/officeDocument/2006/relationships/hyperlink" Target="http://eol.org/schema/terms/diamphotoxin" TargetMode="External"/><Relationship Id="rId2891" Type="http://schemas.openxmlformats.org/officeDocument/2006/relationships/hyperlink" Target="http://polytraits.lifewatchgreece.eu/terms/STRUCT_MAP" TargetMode="External"/><Relationship Id="rId972" Type="http://schemas.openxmlformats.org/officeDocument/2006/relationships/hyperlink" Target="http://eol.org/schema/terms/TrophicGuild" TargetMode="External"/><Relationship Id="rId1561" Type="http://schemas.openxmlformats.org/officeDocument/2006/relationships/hyperlink" Target="http://eol.org/schema/terms/diandry" TargetMode="External"/><Relationship Id="rId2892" Type="http://schemas.openxmlformats.org/officeDocument/2006/relationships/hyperlink" Target="http://grbio.org/cool/z14b-bb31" TargetMode="External"/><Relationship Id="rId971" Type="http://schemas.openxmlformats.org/officeDocument/2006/relationships/hyperlink" Target="https://www.wikidata.org/entity/Q10874" TargetMode="External"/><Relationship Id="rId1562" Type="http://schemas.openxmlformats.org/officeDocument/2006/relationships/hyperlink" Target="https://eol.org/schema/terms/esl_CYP" TargetMode="External"/><Relationship Id="rId2893" Type="http://schemas.openxmlformats.org/officeDocument/2006/relationships/hyperlink" Target="http://grbio.org/cool/pyng-6456" TargetMode="External"/><Relationship Id="rId970" Type="http://schemas.openxmlformats.org/officeDocument/2006/relationships/hyperlink" Target="http://eol.org/schema/terms/ToxicEffect" TargetMode="External"/><Relationship Id="rId1563" Type="http://schemas.openxmlformats.org/officeDocument/2006/relationships/hyperlink" Target="http://purl.bioontology.org/ontology/MESH/D003967" TargetMode="External"/><Relationship Id="rId2894" Type="http://schemas.openxmlformats.org/officeDocument/2006/relationships/hyperlink" Target="http://biocol.org/urn:lsid:biocol.org:col:15546" TargetMode="External"/><Relationship Id="rId1564" Type="http://schemas.openxmlformats.org/officeDocument/2006/relationships/hyperlink" Target="https://eol.org/schema/terms/diatom_feeder" TargetMode="External"/><Relationship Id="rId2895" Type="http://schemas.openxmlformats.org/officeDocument/2006/relationships/hyperlink" Target="http://biocol.org/urn:lsid:biocol.org:col:13627" TargetMode="External"/><Relationship Id="rId1598" Type="http://schemas.openxmlformats.org/officeDocument/2006/relationships/hyperlink" Target="http://purl.obolibrary.org/obo/PATO_0002053" TargetMode="External"/><Relationship Id="rId4624" Type="http://schemas.openxmlformats.org/officeDocument/2006/relationships/hyperlink" Target="http://eol.org/schema/terms/Wrangel_Island_arctic_desert" TargetMode="External"/><Relationship Id="rId1599" Type="http://schemas.openxmlformats.org/officeDocument/2006/relationships/hyperlink" Target="http://eol.org/schema/terms/doubleFunnel" TargetMode="External"/><Relationship Id="rId4623" Type="http://schemas.openxmlformats.org/officeDocument/2006/relationships/hyperlink" Target="https://www.wikidata.org/entity/Q106594" TargetMode="External"/><Relationship Id="rId4626" Type="http://schemas.openxmlformats.org/officeDocument/2006/relationships/hyperlink" Target="http://www.geonames.org/5843591" TargetMode="External"/><Relationship Id="rId4625" Type="http://schemas.openxmlformats.org/officeDocument/2006/relationships/hyperlink" Target="http://resource.geosciml.org/classifier/ics/ischart/Wuchiapingian" TargetMode="External"/><Relationship Id="rId4628" Type="http://schemas.openxmlformats.org/officeDocument/2006/relationships/hyperlink" Target="http://purl.obolibrary.org/obo/ENVO_01000218" TargetMode="External"/><Relationship Id="rId4627" Type="http://schemas.openxmlformats.org/officeDocument/2006/relationships/hyperlink" Target="http://eol.org/schema/terms/Wyoming_Basin_shrub_steppe" TargetMode="External"/><Relationship Id="rId4629" Type="http://schemas.openxmlformats.org/officeDocument/2006/relationships/hyperlink" Target="http://www.wikidata.org/entity/Q212337" TargetMode="External"/><Relationship Id="rId1590" Type="http://schemas.openxmlformats.org/officeDocument/2006/relationships/hyperlink" Target="http://www.geonames.org/223816" TargetMode="External"/><Relationship Id="rId1591" Type="http://schemas.openxmlformats.org/officeDocument/2006/relationships/hyperlink" Target="http://purl.obolibrary.org/obo/CHEBI_28941" TargetMode="External"/><Relationship Id="rId1592" Type="http://schemas.openxmlformats.org/officeDocument/2006/relationships/hyperlink" Target="http://purl.obolibrary.org/obo/CHEBI_30805" TargetMode="External"/><Relationship Id="rId1593" Type="http://schemas.openxmlformats.org/officeDocument/2006/relationships/hyperlink" Target="http://purl.obolibrary.org/obo/PATO_0001789" TargetMode="External"/><Relationship Id="rId1594" Type="http://schemas.openxmlformats.org/officeDocument/2006/relationships/hyperlink" Target="http://www.geonames.org/3575830" TargetMode="External"/><Relationship Id="rId4620" Type="http://schemas.openxmlformats.org/officeDocument/2006/relationships/hyperlink" Target="http://resource.geosciml.org/classifier/ics/ischart/Wordian" TargetMode="External"/><Relationship Id="rId1595" Type="http://schemas.openxmlformats.org/officeDocument/2006/relationships/hyperlink" Target="http://purl.obolibrary.org/obo/CHEBI_34727" TargetMode="External"/><Relationship Id="rId1596" Type="http://schemas.openxmlformats.org/officeDocument/2006/relationships/hyperlink" Target="https://eol.org/schema/terms/dorsal_fin" TargetMode="External"/><Relationship Id="rId4622" Type="http://schemas.openxmlformats.org/officeDocument/2006/relationships/hyperlink" Target="https://www.wikidata.org/entity/Q47253" TargetMode="External"/><Relationship Id="rId1597" Type="http://schemas.openxmlformats.org/officeDocument/2006/relationships/hyperlink" Target="https://eol.org/schema/terms/dorsoventral_undulatory" TargetMode="External"/><Relationship Id="rId4621" Type="http://schemas.openxmlformats.org/officeDocument/2006/relationships/hyperlink" Target="http://eol.org/schema/terms/Worldwide" TargetMode="External"/><Relationship Id="rId1587" Type="http://schemas.openxmlformats.org/officeDocument/2006/relationships/hyperlink" Target="http://eol.org/schema/terms/diureticShellfishPoisoning" TargetMode="External"/><Relationship Id="rId4613" Type="http://schemas.openxmlformats.org/officeDocument/2006/relationships/hyperlink" Target="http://polytraits.lifewatchgreece.eu/terms/PC_NEAR" TargetMode="External"/><Relationship Id="rId1588" Type="http://schemas.openxmlformats.org/officeDocument/2006/relationships/hyperlink" Target="http://www.wikidata.org/entity/Q906470" TargetMode="External"/><Relationship Id="rId4612" Type="http://schemas.openxmlformats.org/officeDocument/2006/relationships/hyperlink" Target="http://www.geonames.org/5279468" TargetMode="External"/><Relationship Id="rId1589" Type="http://schemas.openxmlformats.org/officeDocument/2006/relationships/hyperlink" Target="http://purl.bioontology.org/ontology/MESH/D004244" TargetMode="External"/><Relationship Id="rId4615" Type="http://schemas.openxmlformats.org/officeDocument/2006/relationships/hyperlink" Target="http://purl.obolibrary.org/obo/ENVO_01000142" TargetMode="External"/><Relationship Id="rId4614" Type="http://schemas.openxmlformats.org/officeDocument/2006/relationships/hyperlink" Target="http://purl.obolibrary.org/obo/ENVO_00002040" TargetMode="External"/><Relationship Id="rId4617" Type="http://schemas.openxmlformats.org/officeDocument/2006/relationships/hyperlink" Target="http://purl.obolibrary.org/obo/ENVO_01001240" TargetMode="External"/><Relationship Id="rId4616" Type="http://schemas.openxmlformats.org/officeDocument/2006/relationships/hyperlink" Target="http://purl.obolibrary.org/obo/ENVO_01000175" TargetMode="External"/><Relationship Id="rId4619" Type="http://schemas.openxmlformats.org/officeDocument/2006/relationships/hyperlink" Target="http://eol.org/schema/terms/woodyEpipyte" TargetMode="External"/><Relationship Id="rId4618" Type="http://schemas.openxmlformats.org/officeDocument/2006/relationships/hyperlink" Target="https://www.wikidata.org/entity/Q757163" TargetMode="External"/><Relationship Id="rId998" Type="http://schemas.openxmlformats.org/officeDocument/2006/relationships/hyperlink" Target="http://eol.org/schema/terms/VoucheredSequence" TargetMode="External"/><Relationship Id="rId997" Type="http://schemas.openxmlformats.org/officeDocument/2006/relationships/hyperlink" Target="http://eol.org/schema/terms/Bohai_Sea_saline_meadow" TargetMode="External"/><Relationship Id="rId996" Type="http://schemas.openxmlformats.org/officeDocument/2006/relationships/hyperlink" Target="http://eol.org/schema/terms/VocalizationBehavior" TargetMode="External"/><Relationship Id="rId995" Type="http://schemas.openxmlformats.org/officeDocument/2006/relationships/hyperlink" Target="http://eol.org/schema/terms/bogPond" TargetMode="External"/><Relationship Id="rId999" Type="http://schemas.openxmlformats.org/officeDocument/2006/relationships/hyperlink" Target="http://www.geonames.org/3923057" TargetMode="External"/><Relationship Id="rId990" Type="http://schemas.openxmlformats.org/officeDocument/2006/relationships/hyperlink" Target="http://purl.obolibrary.org/obo/RO_0002618" TargetMode="External"/><Relationship Id="rId1580" Type="http://schemas.openxmlformats.org/officeDocument/2006/relationships/hyperlink" Target="http://purl.bioontology.org/ontology/MESH/D003221" TargetMode="External"/><Relationship Id="rId1581" Type="http://schemas.openxmlformats.org/officeDocument/2006/relationships/hyperlink" Target="http://www.geonames.org/4138106" TargetMode="External"/><Relationship Id="rId1582" Type="http://schemas.openxmlformats.org/officeDocument/2006/relationships/hyperlink" Target="https://www.geonames.org/3463504" TargetMode="External"/><Relationship Id="rId994" Type="http://schemas.openxmlformats.org/officeDocument/2006/relationships/hyperlink" Target="http://purl.obolibrary.org/obo/UBERON_0002104" TargetMode="External"/><Relationship Id="rId1583" Type="http://schemas.openxmlformats.org/officeDocument/2006/relationships/hyperlink" Target="http://eol.org/schema/terms/disturbedArea" TargetMode="External"/><Relationship Id="rId993" Type="http://schemas.openxmlformats.org/officeDocument/2006/relationships/hyperlink" Target="https://eol.org/schema/terms/body_caudal_fin" TargetMode="External"/><Relationship Id="rId1584" Type="http://schemas.openxmlformats.org/officeDocument/2006/relationships/hyperlink" Target="http://purl.obolibrary.org/obo/ENVO_00000037" TargetMode="External"/><Relationship Id="rId992" Type="http://schemas.openxmlformats.org/officeDocument/2006/relationships/hyperlink" Target="http://purl.obolibrary.org/obo/RO_0002622" TargetMode="External"/><Relationship Id="rId1585" Type="http://schemas.openxmlformats.org/officeDocument/2006/relationships/hyperlink" Target="http://eol.org/schema/terms/diterpeneEster" TargetMode="External"/><Relationship Id="rId4611" Type="http://schemas.openxmlformats.org/officeDocument/2006/relationships/hyperlink" Target="http://eol.org/schema/terms/winterSemiDeciduous" TargetMode="External"/><Relationship Id="rId991" Type="http://schemas.openxmlformats.org/officeDocument/2006/relationships/hyperlink" Target="http://purl.obolibrary.org/obo/PATO_0001950" TargetMode="External"/><Relationship Id="rId1586" Type="http://schemas.openxmlformats.org/officeDocument/2006/relationships/hyperlink" Target="http://purl.bioontology.org/ontology/MSH/D004231" TargetMode="External"/><Relationship Id="rId4610" Type="http://schemas.openxmlformats.org/officeDocument/2006/relationships/hyperlink" Target="http://eol.org/schema/terms/winterDeciduous" TargetMode="External"/><Relationship Id="rId1532" Type="http://schemas.openxmlformats.org/officeDocument/2006/relationships/hyperlink" Target="http://purl.obolibrary.org/obo/PATO_0002301" TargetMode="External"/><Relationship Id="rId2863" Type="http://schemas.openxmlformats.org/officeDocument/2006/relationships/hyperlink" Target="http://purl.obolibrary.org/obo/ENVO_00000084" TargetMode="External"/><Relationship Id="rId1533" Type="http://schemas.openxmlformats.org/officeDocument/2006/relationships/hyperlink" Target="http://purl.obolibrary.org/obo/PATO_0002343" TargetMode="External"/><Relationship Id="rId2864" Type="http://schemas.openxmlformats.org/officeDocument/2006/relationships/hyperlink" Target="http://purl.obolibrary.org/obo/ENVO_00000080" TargetMode="External"/><Relationship Id="rId1534" Type="http://schemas.openxmlformats.org/officeDocument/2006/relationships/hyperlink" Target="http://purl.obolibrary.org/obo/PATO_0001596" TargetMode="External"/><Relationship Id="rId2865" Type="http://schemas.openxmlformats.org/officeDocument/2006/relationships/hyperlink" Target="http://purl.obolibrary.org/obo/UBERON_0000165" TargetMode="External"/><Relationship Id="rId1535" Type="http://schemas.openxmlformats.org/officeDocument/2006/relationships/hyperlink" Target="http://eol.org/schema/terms/deepInfaunal" TargetMode="External"/><Relationship Id="rId2866" Type="http://schemas.openxmlformats.org/officeDocument/2006/relationships/hyperlink" Target="https://www.geonames.org/1036973" TargetMode="External"/><Relationship Id="rId1536" Type="http://schemas.openxmlformats.org/officeDocument/2006/relationships/hyperlink" Target="http://purl.obolibrary.org/obo/ENVO_00002113" TargetMode="External"/><Relationship Id="rId2867" Type="http://schemas.openxmlformats.org/officeDocument/2006/relationships/hyperlink" Target="http://www.marineregions.org/mrgid/4261" TargetMode="External"/><Relationship Id="rId1537" Type="http://schemas.openxmlformats.org/officeDocument/2006/relationships/hyperlink" Target="http://purl.bioontology.org/ontology/MESH/D012890" TargetMode="External"/><Relationship Id="rId2868" Type="http://schemas.openxmlformats.org/officeDocument/2006/relationships/hyperlink" Target="http://purl.obolibrary.org/obo/ENVO_02000040" TargetMode="External"/><Relationship Id="rId1538" Type="http://schemas.openxmlformats.org/officeDocument/2006/relationships/hyperlink" Target="http://eol.org/schema/terms/rightDeflection" TargetMode="External"/><Relationship Id="rId2869" Type="http://schemas.openxmlformats.org/officeDocument/2006/relationships/hyperlink" Target="https://eol.org/schema/terms/mucus_gliding" TargetMode="External"/><Relationship Id="rId1539" Type="http://schemas.openxmlformats.org/officeDocument/2006/relationships/hyperlink" Target="http://purl.obolibrary.org/obo/CHEBI_4357" TargetMode="External"/><Relationship Id="rId949" Type="http://schemas.openxmlformats.org/officeDocument/2006/relationships/hyperlink" Target="https://eol.org/schema/terms/bipedal_running" TargetMode="External"/><Relationship Id="rId948" Type="http://schemas.openxmlformats.org/officeDocument/2006/relationships/hyperlink" Target="http://eol.org/schema/terms/Territorial" TargetMode="External"/><Relationship Id="rId943" Type="http://schemas.openxmlformats.org/officeDocument/2006/relationships/hyperlink" Target="http://purl.obolibrary.org/obo/CHEBI_64389" TargetMode="External"/><Relationship Id="rId942" Type="http://schemas.openxmlformats.org/officeDocument/2006/relationships/hyperlink" Target="http://purl.obolibrary.org/obo/CMO_0000445" TargetMode="External"/><Relationship Id="rId941" Type="http://schemas.openxmlformats.org/officeDocument/2006/relationships/hyperlink" Target="http://polytraits.lifewatchgreece.eu/terms/TUBE_BIO" TargetMode="External"/><Relationship Id="rId940" Type="http://schemas.openxmlformats.org/officeDocument/2006/relationships/hyperlink" Target="http://eol.org/schema/terms/TarsusLength" TargetMode="External"/><Relationship Id="rId947" Type="http://schemas.openxmlformats.org/officeDocument/2006/relationships/hyperlink" Target="https://www.wikidata.org/entity/Q372949" TargetMode="External"/><Relationship Id="rId946" Type="http://schemas.openxmlformats.org/officeDocument/2006/relationships/hyperlink" Target="http://eol.org/schema/terms/TemperatureInRange" TargetMode="External"/><Relationship Id="rId945" Type="http://schemas.openxmlformats.org/officeDocument/2006/relationships/hyperlink" Target="https://www.wikidata.org/entity/Q864907" TargetMode="External"/><Relationship Id="rId944" Type="http://schemas.openxmlformats.org/officeDocument/2006/relationships/hyperlink" Target="http://eol.org/schema/terms/TemperatureAtRangeMidpointLatitude" TargetMode="External"/><Relationship Id="rId2860" Type="http://schemas.openxmlformats.org/officeDocument/2006/relationships/hyperlink" Target="http://eol.org/schema/terms/Mount_Lofty_woodlands" TargetMode="External"/><Relationship Id="rId1530" Type="http://schemas.openxmlformats.org/officeDocument/2006/relationships/hyperlink" Target="http://purl.obolibrary.org/obo/ENVO_01000816" TargetMode="External"/><Relationship Id="rId2861" Type="http://schemas.openxmlformats.org/officeDocument/2006/relationships/hyperlink" Target="http://purl.obolibrary.org/obo/ENVO_00000081" TargetMode="External"/><Relationship Id="rId1531" Type="http://schemas.openxmlformats.org/officeDocument/2006/relationships/hyperlink" Target="http://purl.obolibrary.org/obo/PATO_0000574" TargetMode="External"/><Relationship Id="rId2862" Type="http://schemas.openxmlformats.org/officeDocument/2006/relationships/hyperlink" Target="http://purl.obolibrary.org/obo/ENVO_00005769" TargetMode="External"/><Relationship Id="rId1521" Type="http://schemas.openxmlformats.org/officeDocument/2006/relationships/hyperlink" Target="http://www.marineregions.org/mrgid/4250" TargetMode="External"/><Relationship Id="rId2852" Type="http://schemas.openxmlformats.org/officeDocument/2006/relationships/hyperlink" Target="http://eol.org/schema/terms/mormordicin" TargetMode="External"/><Relationship Id="rId1522" Type="http://schemas.openxmlformats.org/officeDocument/2006/relationships/hyperlink" Target="http://sweet.jpl.nasa.gov/2.3/matrSediment.owl" TargetMode="External"/><Relationship Id="rId2853" Type="http://schemas.openxmlformats.org/officeDocument/2006/relationships/hyperlink" Target="http://www.geonames.org/2542007" TargetMode="External"/><Relationship Id="rId1523" Type="http://schemas.openxmlformats.org/officeDocument/2006/relationships/hyperlink" Target="http://purl.obolibrary.org/obo/CHEBI_4344" TargetMode="External"/><Relationship Id="rId2854" Type="http://schemas.openxmlformats.org/officeDocument/2006/relationships/hyperlink" Target="http://resource.geosciml.org/classifier/ics/ischart/Moscovian" TargetMode="External"/><Relationship Id="rId1524" Type="http://schemas.openxmlformats.org/officeDocument/2006/relationships/hyperlink" Target="http://purl.obolibrary.org/obo/CHEBI_30813" TargetMode="External"/><Relationship Id="rId2855" Type="http://schemas.openxmlformats.org/officeDocument/2006/relationships/hyperlink" Target="http://eol.org/schema/terms/institution_MSU_BL" TargetMode="External"/><Relationship Id="rId1525" Type="http://schemas.openxmlformats.org/officeDocument/2006/relationships/hyperlink" Target="https://www.wikidata.org/entity/Q4610" TargetMode="External"/><Relationship Id="rId2856" Type="http://schemas.openxmlformats.org/officeDocument/2006/relationships/hyperlink" Target="http://eol.org/schema/terms/moss" TargetMode="External"/><Relationship Id="rId1526" Type="http://schemas.openxmlformats.org/officeDocument/2006/relationships/hyperlink" Target="http://www.chemspider.com/Chemical-Structure.28574223.html" TargetMode="External"/><Relationship Id="rId2857" Type="http://schemas.openxmlformats.org/officeDocument/2006/relationships/hyperlink" Target="http://purl.obolibrary.org/obo/ENVO_01000890" TargetMode="External"/><Relationship Id="rId1527" Type="http://schemas.openxmlformats.org/officeDocument/2006/relationships/hyperlink" Target="http://eol.org/schema/terms/Deccan_thorn_scrub_forests" TargetMode="External"/><Relationship Id="rId2858" Type="http://schemas.openxmlformats.org/officeDocument/2006/relationships/hyperlink" Target="http://eol.org/schema/terms/Motagua_Valley_thornscrub" TargetMode="External"/><Relationship Id="rId1528" Type="http://schemas.openxmlformats.org/officeDocument/2006/relationships/hyperlink" Target="http://ncicb.nci.nih.gov/xml/owl/EVS/Thesaurus.owl" TargetMode="External"/><Relationship Id="rId2859" Type="http://schemas.openxmlformats.org/officeDocument/2006/relationships/hyperlink" Target="http://eol.org/schema/terms/Mount_Cameroon_and_Bioko_montane_forests" TargetMode="External"/><Relationship Id="rId1529" Type="http://schemas.openxmlformats.org/officeDocument/2006/relationships/hyperlink" Target="http://purl.obolibrary.org/obo/PATO_0001731" TargetMode="External"/><Relationship Id="rId939" Type="http://schemas.openxmlformats.org/officeDocument/2006/relationships/hyperlink" Target="http://purl.obolibrary.org/obo/ENVO_00002034" TargetMode="External"/><Relationship Id="rId938" Type="http://schemas.openxmlformats.org/officeDocument/2006/relationships/hyperlink" Target="http://eol.org/schema/terms/TarsometatarsusPlusMiddleToeLength" TargetMode="External"/><Relationship Id="rId937" Type="http://schemas.openxmlformats.org/officeDocument/2006/relationships/hyperlink" Target="http://polytraits.lifewatchgreece.eu/terms/RW_DIFF" TargetMode="External"/><Relationship Id="rId932" Type="http://schemas.openxmlformats.org/officeDocument/2006/relationships/hyperlink" Target="http://polytraits.lifewatchgreece.eu/terms/SYNC" TargetMode="External"/><Relationship Id="rId931" Type="http://schemas.openxmlformats.org/officeDocument/2006/relationships/hyperlink" Target="http://purl.obolibrary.org/obo/PATO_0001784" TargetMode="External"/><Relationship Id="rId930" Type="http://schemas.openxmlformats.org/officeDocument/2006/relationships/hyperlink" Target="http://purl.obolibrary.org/obo/RO_0002440" TargetMode="External"/><Relationship Id="rId936" Type="http://schemas.openxmlformats.org/officeDocument/2006/relationships/hyperlink" Target="http://purl.obolibrary.org/obo/VT_0002758" TargetMode="External"/><Relationship Id="rId935" Type="http://schemas.openxmlformats.org/officeDocument/2006/relationships/hyperlink" Target="http://purl.obolibrary.org/obo/PATO_0002214" TargetMode="External"/><Relationship Id="rId934" Type="http://schemas.openxmlformats.org/officeDocument/2006/relationships/hyperlink" Target="http://purl.bioontology.org/ontology/SNOMEDCT/271649006" TargetMode="External"/><Relationship Id="rId933" Type="http://schemas.openxmlformats.org/officeDocument/2006/relationships/hyperlink" Target="http://purl.obolibrary.org/obo/PATO_0001324" TargetMode="External"/><Relationship Id="rId2850" Type="http://schemas.openxmlformats.org/officeDocument/2006/relationships/hyperlink" Target="http://www.geonames.org/3578097" TargetMode="External"/><Relationship Id="rId1520" Type="http://schemas.openxmlformats.org/officeDocument/2006/relationships/hyperlink" Target="http://eol.org/schema/terms/Davis_Highlands_tundra" TargetMode="External"/><Relationship Id="rId2851" Type="http://schemas.openxmlformats.org/officeDocument/2006/relationships/hyperlink" Target="http://purl.obolibrary.org/obo/ENVO_00000177" TargetMode="External"/><Relationship Id="rId1554" Type="http://schemas.openxmlformats.org/officeDocument/2006/relationships/hyperlink" Target="https://eol.org/schema/terms/esl_DES" TargetMode="External"/><Relationship Id="rId2885" Type="http://schemas.openxmlformats.org/officeDocument/2006/relationships/hyperlink" Target="http://purl.obolibrary.org/obo/CHEBI_7034" TargetMode="External"/><Relationship Id="rId1555" Type="http://schemas.openxmlformats.org/officeDocument/2006/relationships/hyperlink" Target="http://eol.org/schema/terms/determinateGrowth" TargetMode="External"/><Relationship Id="rId2886" Type="http://schemas.openxmlformats.org/officeDocument/2006/relationships/hyperlink" Target="http://eol.org/schema/terms/MuscarineSyndrome" TargetMode="External"/><Relationship Id="rId1556" Type="http://schemas.openxmlformats.org/officeDocument/2006/relationships/hyperlink" Target="http://wikidata.org/entity/Q2750657" TargetMode="External"/><Relationship Id="rId2887" Type="http://schemas.openxmlformats.org/officeDocument/2006/relationships/hyperlink" Target="http://purl.bioontology.org/ontology/MESH/D018727" TargetMode="External"/><Relationship Id="rId1557" Type="http://schemas.openxmlformats.org/officeDocument/2006/relationships/hyperlink" Target="https://www.wikidata.org/entity/Q736879" TargetMode="External"/><Relationship Id="rId2888" Type="http://schemas.openxmlformats.org/officeDocument/2006/relationships/hyperlink" Target="http://purl.obolibrary.org/obo/CHEBI_7035" TargetMode="External"/><Relationship Id="rId1558" Type="http://schemas.openxmlformats.org/officeDocument/2006/relationships/hyperlink" Target="http://grbio.org/cool/szd3-24en" TargetMode="External"/><Relationship Id="rId2889" Type="http://schemas.openxmlformats.org/officeDocument/2006/relationships/hyperlink" Target="http://purl.bioontology.org/ontology/MESH/D009135" TargetMode="External"/><Relationship Id="rId1559" Type="http://schemas.openxmlformats.org/officeDocument/2006/relationships/hyperlink" Target="http://resource.geosciml.org/classifier/ics/ischart/Devonian" TargetMode="External"/><Relationship Id="rId965" Type="http://schemas.openxmlformats.org/officeDocument/2006/relationships/hyperlink" Target="http://purl.obolibrary.org/obo/ENVO_00000218" TargetMode="External"/><Relationship Id="rId964" Type="http://schemas.openxmlformats.org/officeDocument/2006/relationships/hyperlink" Target="http://eol.org/schema/terms/TotalSpecies" TargetMode="External"/><Relationship Id="rId963" Type="http://schemas.openxmlformats.org/officeDocument/2006/relationships/hyperlink" Target="http://www.marineregions.org/mrgid/3319" TargetMode="External"/><Relationship Id="rId962" Type="http://schemas.openxmlformats.org/officeDocument/2006/relationships/hyperlink" Target="http://polytraits.lifewatchgreece.eu/terms/TOL" TargetMode="External"/><Relationship Id="rId969" Type="http://schemas.openxmlformats.org/officeDocument/2006/relationships/hyperlink" Target="http://purl.obolibrary.org/obo/BTO_0001504" TargetMode="External"/><Relationship Id="rId968" Type="http://schemas.openxmlformats.org/officeDocument/2006/relationships/hyperlink" Target="http://eol.org/schema/terms/TotalUnknownSpeciesStatisticalModel" TargetMode="External"/><Relationship Id="rId967" Type="http://schemas.openxmlformats.org/officeDocument/2006/relationships/hyperlink" Target="http://purl.obolibrary.org/obo/ENVO_00000511" TargetMode="External"/><Relationship Id="rId966" Type="http://schemas.openxmlformats.org/officeDocument/2006/relationships/hyperlink" Target="http://eol.org/schema/terms/TotalUnknownSpeciesExpert" TargetMode="External"/><Relationship Id="rId2880" Type="http://schemas.openxmlformats.org/officeDocument/2006/relationships/hyperlink" Target="http://purl.bioontology.org/ontology/MEDDRA/10028154" TargetMode="External"/><Relationship Id="rId961" Type="http://schemas.openxmlformats.org/officeDocument/2006/relationships/hyperlink" Target="https://www.wikidata.org/entity/Q1479472" TargetMode="External"/><Relationship Id="rId1550" Type="http://schemas.openxmlformats.org/officeDocument/2006/relationships/hyperlink" Target="http://purl.obolibrary.org/obo/ENVO_01000179" TargetMode="External"/><Relationship Id="rId2881" Type="http://schemas.openxmlformats.org/officeDocument/2006/relationships/hyperlink" Target="http://polytraits.lifewatchgreece.eu/terms/FREQ_MULTI" TargetMode="External"/><Relationship Id="rId960" Type="http://schemas.openxmlformats.org/officeDocument/2006/relationships/hyperlink" Target="https://eol.org/schema/terms/tissue_contains" TargetMode="External"/><Relationship Id="rId1551" Type="http://schemas.openxmlformats.org/officeDocument/2006/relationships/hyperlink" Target="http://purl.obolibrary.org/obo/ENVO_00000156" TargetMode="External"/><Relationship Id="rId2882" Type="http://schemas.openxmlformats.org/officeDocument/2006/relationships/hyperlink" Target="http://eol.org/schema/terms/multipleStems" TargetMode="External"/><Relationship Id="rId1552" Type="http://schemas.openxmlformats.org/officeDocument/2006/relationships/hyperlink" Target="http://purl.obolibrary.org/obo/ENVO_00005800" TargetMode="External"/><Relationship Id="rId2883" Type="http://schemas.openxmlformats.org/officeDocument/2006/relationships/hyperlink" Target="http://eol.org/schema/terms/institution_MDFRC" TargetMode="External"/><Relationship Id="rId1553" Type="http://schemas.openxmlformats.org/officeDocument/2006/relationships/hyperlink" Target="http://purl.obolibrary.org/obo/ENVO_01000242" TargetMode="External"/><Relationship Id="rId2884" Type="http://schemas.openxmlformats.org/officeDocument/2006/relationships/hyperlink" Target="http://eol.org/schema/terms/Murray-Darling_woodlands_and_mallee" TargetMode="External"/><Relationship Id="rId1543" Type="http://schemas.openxmlformats.org/officeDocument/2006/relationships/hyperlink" Target="http://www.geonames.org/203312" TargetMode="External"/><Relationship Id="rId2874" Type="http://schemas.openxmlformats.org/officeDocument/2006/relationships/hyperlink" Target="http://polytraits.lifewatchgreece.eu/terms/SUBST_MGS" TargetMode="External"/><Relationship Id="rId1544" Type="http://schemas.openxmlformats.org/officeDocument/2006/relationships/hyperlink" Target="http://www.wikidata.org/entity/Q974" TargetMode="External"/><Relationship Id="rId2875" Type="http://schemas.openxmlformats.org/officeDocument/2006/relationships/hyperlink" Target="http://polytraits.lifewatchgreece.eu/terms/SUBST_MSG" TargetMode="External"/><Relationship Id="rId1545" Type="http://schemas.openxmlformats.org/officeDocument/2006/relationships/hyperlink" Target="http://www.geonames.org/2623032" TargetMode="External"/><Relationship Id="rId2876" Type="http://schemas.openxmlformats.org/officeDocument/2006/relationships/hyperlink" Target="http://purl.obolibrary.org/obo/ENVO_00005771" TargetMode="External"/><Relationship Id="rId1546" Type="http://schemas.openxmlformats.org/officeDocument/2006/relationships/hyperlink" Target="http://eol.org/schema/terms/lowPorosity" TargetMode="External"/><Relationship Id="rId2877" Type="http://schemas.openxmlformats.org/officeDocument/2006/relationships/hyperlink" Target="http://purl.obolibrary.org/obo/ENVO_00005793" TargetMode="External"/><Relationship Id="rId1547" Type="http://schemas.openxmlformats.org/officeDocument/2006/relationships/hyperlink" Target="http://eol.org/schema/terms/depositFeeder" TargetMode="External"/><Relationship Id="rId2878" Type="http://schemas.openxmlformats.org/officeDocument/2006/relationships/hyperlink" Target="http://purl.obolibrary.org/obo/ENVO_00000192" TargetMode="External"/><Relationship Id="rId1548" Type="http://schemas.openxmlformats.org/officeDocument/2006/relationships/hyperlink" Target="http://purl.bioontology.org/ontology/MSH/D003863" TargetMode="External"/><Relationship Id="rId2879" Type="http://schemas.openxmlformats.org/officeDocument/2006/relationships/hyperlink" Target="https://eol.org/schema/terms/esl_MUL" TargetMode="External"/><Relationship Id="rId1549" Type="http://schemas.openxmlformats.org/officeDocument/2006/relationships/hyperlink" Target="http://eol.org/schema/terms/descendingCingulum" TargetMode="External"/><Relationship Id="rId959" Type="http://schemas.openxmlformats.org/officeDocument/2006/relationships/hyperlink" Target="http://purl.obolibrary.org/obo/PATO_0000317" TargetMode="External"/><Relationship Id="rId954" Type="http://schemas.openxmlformats.org/officeDocument/2006/relationships/hyperlink" Target="http://purl.obolibrary.org/obo/PATO_0000915" TargetMode="External"/><Relationship Id="rId953" Type="http://schemas.openxmlformats.org/officeDocument/2006/relationships/hyperlink" Target="https://www.wikidata.org/entity/Q5113" TargetMode="External"/><Relationship Id="rId952" Type="http://schemas.openxmlformats.org/officeDocument/2006/relationships/hyperlink" Target="http://eol.org/schema/terms/TestisLocation" TargetMode="External"/><Relationship Id="rId951" Type="http://schemas.openxmlformats.org/officeDocument/2006/relationships/hyperlink" Target="http://purl.bioontology.org/ontology/MESH/D001714" TargetMode="External"/><Relationship Id="rId958" Type="http://schemas.openxmlformats.org/officeDocument/2006/relationships/hyperlink" Target="http://eol.org/schema/terms/ThreatenedEndangeredStatus" TargetMode="External"/><Relationship Id="rId957" Type="http://schemas.openxmlformats.org/officeDocument/2006/relationships/hyperlink" Target="https://www.wikidata.org/entity/Q25368" TargetMode="External"/><Relationship Id="rId956" Type="http://schemas.openxmlformats.org/officeDocument/2006/relationships/hyperlink" Target="http://eol.org/schema/terms/thoraxLength" TargetMode="External"/><Relationship Id="rId955" Type="http://schemas.openxmlformats.org/officeDocument/2006/relationships/hyperlink" Target="http://www.marineregions.org/mrgid/4360" TargetMode="External"/><Relationship Id="rId950" Type="http://schemas.openxmlformats.org/officeDocument/2006/relationships/hyperlink" Target="http://eol.org/schema/terms/TestesMass" TargetMode="External"/><Relationship Id="rId2870" Type="http://schemas.openxmlformats.org/officeDocument/2006/relationships/hyperlink" Target="http://eol.org/schema/terms/mucus_net_feeder" TargetMode="External"/><Relationship Id="rId1540" Type="http://schemas.openxmlformats.org/officeDocument/2006/relationships/hyperlink" Target="http://purl.bioontology.org/ontology/MSH/D003681" TargetMode="External"/><Relationship Id="rId2871" Type="http://schemas.openxmlformats.org/officeDocument/2006/relationships/hyperlink" Target="http://purl.obolibrary.org/obo/ENVO_01000001" TargetMode="External"/><Relationship Id="rId1541" Type="http://schemas.openxmlformats.org/officeDocument/2006/relationships/hyperlink" Target="http://www.geonames.org/4142224" TargetMode="External"/><Relationship Id="rId2872" Type="http://schemas.openxmlformats.org/officeDocument/2006/relationships/hyperlink" Target="http://purl.obolibrary.org/obo/ENVO_00000402" TargetMode="External"/><Relationship Id="rId1542" Type="http://schemas.openxmlformats.org/officeDocument/2006/relationships/hyperlink" Target="http://purl.bioontology.org/ontology/MESH/D003693" TargetMode="External"/><Relationship Id="rId2873" Type="http://schemas.openxmlformats.org/officeDocument/2006/relationships/hyperlink" Target="http://polytraits.lifewatchgreece.eu/terms/SUBST_MG" TargetMode="External"/><Relationship Id="rId2027" Type="http://schemas.openxmlformats.org/officeDocument/2006/relationships/hyperlink" Target="http://purl.obolibrary.org/obo/ENVO_01000177" TargetMode="External"/><Relationship Id="rId3359" Type="http://schemas.openxmlformats.org/officeDocument/2006/relationships/hyperlink" Target="http://eol.org/schema/terms/Peruvian_Yungas" TargetMode="External"/><Relationship Id="rId2028" Type="http://schemas.openxmlformats.org/officeDocument/2006/relationships/hyperlink" Target="http://purl.obolibrary.org/obo/ENVO_00005750" TargetMode="External"/><Relationship Id="rId3358" Type="http://schemas.openxmlformats.org/officeDocument/2006/relationships/hyperlink" Target="http://www.geonames.org/3932488" TargetMode="External"/><Relationship Id="rId2029" Type="http://schemas.openxmlformats.org/officeDocument/2006/relationships/hyperlink" Target="http://purl.obolibrary.org/obo/ENVO_01000018" TargetMode="External"/><Relationship Id="rId107" Type="http://schemas.openxmlformats.org/officeDocument/2006/relationships/hyperlink" Target="http://eol.org/schema/terms/squarekilometer" TargetMode="External"/><Relationship Id="rId106" Type="http://schemas.openxmlformats.org/officeDocument/2006/relationships/hyperlink" Target="http://polytraits.lifewatchgreece.eu/terms/BS_2" TargetMode="External"/><Relationship Id="rId105" Type="http://schemas.openxmlformats.org/officeDocument/2006/relationships/hyperlink" Target="http://purl.obolibrary.org/obo/VT_0001502" TargetMode="External"/><Relationship Id="rId104" Type="http://schemas.openxmlformats.org/officeDocument/2006/relationships/hyperlink" Target="http://eol.org/schema/terms/kilogramsPerMeterSquaredPerYear" TargetMode="External"/><Relationship Id="rId109" Type="http://schemas.openxmlformats.org/officeDocument/2006/relationships/hyperlink" Target="http://eol.org/schema/terms/20MethylSpirolideG" TargetMode="External"/><Relationship Id="rId4680" Type="http://schemas.openxmlformats.org/officeDocument/2006/relationships/hyperlink" Target="http://grbio.org/cool/gs4h-1fee" TargetMode="External"/><Relationship Id="rId108" Type="http://schemas.openxmlformats.org/officeDocument/2006/relationships/hyperlink" Target="http://eol.org/schema/terms/BillLength" TargetMode="External"/><Relationship Id="rId3351" Type="http://schemas.openxmlformats.org/officeDocument/2006/relationships/hyperlink" Target="http://resource.geosciml.org/classifier/ics/ischart/Permian" TargetMode="External"/><Relationship Id="rId4682" Type="http://schemas.openxmlformats.org/officeDocument/2006/relationships/hyperlink" Target="http://grbio.org/cool/82c5-17ij" TargetMode="External"/><Relationship Id="rId2020" Type="http://schemas.openxmlformats.org/officeDocument/2006/relationships/hyperlink" Target="http://resource.geosciml.org/classifier/ics/ischart/Gorstian" TargetMode="External"/><Relationship Id="rId3350" Type="http://schemas.openxmlformats.org/officeDocument/2006/relationships/hyperlink" Target="http://purl.obolibrary.org/obo/ENVO_00000205" TargetMode="External"/><Relationship Id="rId4681" Type="http://schemas.openxmlformats.org/officeDocument/2006/relationships/hyperlink" Target="http://biocol.org/urn:lsid:biocol.org:col:34613" TargetMode="External"/><Relationship Id="rId2021" Type="http://schemas.openxmlformats.org/officeDocument/2006/relationships/hyperlink" Target="https://www.wikidata.org/entity/Q3593084" TargetMode="External"/><Relationship Id="rId3353" Type="http://schemas.openxmlformats.org/officeDocument/2006/relationships/hyperlink" Target="http://eol.org/schema/terms/Pernambuco_coastal_forests" TargetMode="External"/><Relationship Id="rId4684" Type="http://schemas.openxmlformats.org/officeDocument/2006/relationships/hyperlink" Target="http://grbio.org/cool/kdnf-0379" TargetMode="External"/><Relationship Id="rId2022" Type="http://schemas.openxmlformats.org/officeDocument/2006/relationships/hyperlink" Target="http://eol.org/schema/terms/Granitic_Seychelles_forests" TargetMode="External"/><Relationship Id="rId3352" Type="http://schemas.openxmlformats.org/officeDocument/2006/relationships/hyperlink" Target="http://www.geonames.org/3392268" TargetMode="External"/><Relationship Id="rId4683" Type="http://schemas.openxmlformats.org/officeDocument/2006/relationships/hyperlink" Target="http://grbio.org/cool/jqaq-6vk8" TargetMode="External"/><Relationship Id="rId103" Type="http://schemas.openxmlformats.org/officeDocument/2006/relationships/hyperlink" Target="http://eol.org/schema/terms/2DeoxyOkadaicAcid" TargetMode="External"/><Relationship Id="rId2023" Type="http://schemas.openxmlformats.org/officeDocument/2006/relationships/hyperlink" Target="http://www.wikidata.org/entity/Q1974986" TargetMode="External"/><Relationship Id="rId3355" Type="http://schemas.openxmlformats.org/officeDocument/2006/relationships/hyperlink" Target="http://www.marineregions.org/mrgid/4266" TargetMode="External"/><Relationship Id="rId4686" Type="http://schemas.openxmlformats.org/officeDocument/2006/relationships/hyperlink" Target="https://www.wikidata.org/entity/Q842627" TargetMode="External"/><Relationship Id="rId102" Type="http://schemas.openxmlformats.org/officeDocument/2006/relationships/hyperlink" Target="http://purl.bioontology.org/ontology/SNOMEDCT/165109007" TargetMode="External"/><Relationship Id="rId2024" Type="http://schemas.openxmlformats.org/officeDocument/2006/relationships/hyperlink" Target="http://purl.obolibrary.org/obo/PATO_0001759" TargetMode="External"/><Relationship Id="rId3354" Type="http://schemas.openxmlformats.org/officeDocument/2006/relationships/hyperlink" Target="http://eol.org/schema/terms/Pernambuco_interior_forests" TargetMode="External"/><Relationship Id="rId4685" Type="http://schemas.openxmlformats.org/officeDocument/2006/relationships/hyperlink" Target="http://grbio.org/cool/wp5k-7kah" TargetMode="External"/><Relationship Id="rId101" Type="http://schemas.openxmlformats.org/officeDocument/2006/relationships/hyperlink" Target="http://purl.obolibrary.org/obo/UO_0000086" TargetMode="External"/><Relationship Id="rId2025" Type="http://schemas.openxmlformats.org/officeDocument/2006/relationships/hyperlink" Target="http://purl.obolibrary.org/obo/FLOPO_0900036" TargetMode="External"/><Relationship Id="rId3357" Type="http://schemas.openxmlformats.org/officeDocument/2006/relationships/hyperlink" Target="http://eol.org/schema/terms/persistentSeedBank" TargetMode="External"/><Relationship Id="rId4688" Type="http://schemas.openxmlformats.org/officeDocument/2006/relationships/drawing" Target="../drawings/drawing3.xml"/><Relationship Id="rId100" Type="http://schemas.openxmlformats.org/officeDocument/2006/relationships/hyperlink" Target="http://www.chemspider.com/Chemical-Structure.21782462.html" TargetMode="External"/><Relationship Id="rId2026" Type="http://schemas.openxmlformats.org/officeDocument/2006/relationships/hyperlink" Target="http://purl.obolibrary.org/obo/ENVO_00003071" TargetMode="External"/><Relationship Id="rId3356" Type="http://schemas.openxmlformats.org/officeDocument/2006/relationships/hyperlink" Target="http://eol.org/schema/terms/Persian_Gulf_desert_and_semi-desert" TargetMode="External"/><Relationship Id="rId4687" Type="http://schemas.openxmlformats.org/officeDocument/2006/relationships/hyperlink" Target="https://eol.org/schema/terms/esl_ZOS" TargetMode="External"/><Relationship Id="rId2016" Type="http://schemas.openxmlformats.org/officeDocument/2006/relationships/hyperlink" Target="http://eol.org/schema/terms/gomphonemoid" TargetMode="External"/><Relationship Id="rId3348" Type="http://schemas.openxmlformats.org/officeDocument/2006/relationships/hyperlink" Target="https://www.wikidata.org/entity/Q308695" TargetMode="External"/><Relationship Id="rId4679" Type="http://schemas.openxmlformats.org/officeDocument/2006/relationships/hyperlink" Target="http://grbio.org/cool/5icv-29es" TargetMode="External"/><Relationship Id="rId2017" Type="http://schemas.openxmlformats.org/officeDocument/2006/relationships/hyperlink" Target="http://www.chemspider.com/Chemical-Structure.27025933.html" TargetMode="External"/><Relationship Id="rId3347" Type="http://schemas.openxmlformats.org/officeDocument/2006/relationships/hyperlink" Target="http://eol.org/schema/terms/periphyton" TargetMode="External"/><Relationship Id="rId4678" Type="http://schemas.openxmlformats.org/officeDocument/2006/relationships/hyperlink" Target="http://grbio.org/cool/mci8-ehqk" TargetMode="External"/><Relationship Id="rId2018" Type="http://schemas.openxmlformats.org/officeDocument/2006/relationships/hyperlink" Target="http://www.chemspider.com/Chemical-Structure.94743.html" TargetMode="External"/><Relationship Id="rId2019" Type="http://schemas.openxmlformats.org/officeDocument/2006/relationships/hyperlink" Target="http://eol.org/schema/terms/gonyautoxin" TargetMode="External"/><Relationship Id="rId3349" Type="http://schemas.openxmlformats.org/officeDocument/2006/relationships/hyperlink" Target="http://eol.org/schema/terms/permanentFreshwater" TargetMode="External"/><Relationship Id="rId3340" Type="http://schemas.openxmlformats.org/officeDocument/2006/relationships/hyperlink" Target="http://www.geonames.org/6254927" TargetMode="External"/><Relationship Id="rId4671" Type="http://schemas.openxmlformats.org/officeDocument/2006/relationships/hyperlink" Target="http://biocol.org/urn:lsid:biocol.org:col:14836" TargetMode="External"/><Relationship Id="rId4670" Type="http://schemas.openxmlformats.org/officeDocument/2006/relationships/hyperlink" Target="http://www.geonames.org/148726" TargetMode="External"/><Relationship Id="rId2010" Type="http://schemas.openxmlformats.org/officeDocument/2006/relationships/hyperlink" Target="http://eol.org/schema/terms/Goadavari-Krishna_mangroves" TargetMode="External"/><Relationship Id="rId3342" Type="http://schemas.openxmlformats.org/officeDocument/2006/relationships/hyperlink" Target="http://purl.obolibrary.org/obo/CHEBI_42504" TargetMode="External"/><Relationship Id="rId4673" Type="http://schemas.openxmlformats.org/officeDocument/2006/relationships/hyperlink" Target="http://purl.obolibrary.org/obo/CHEBI_27363" TargetMode="External"/><Relationship Id="rId2011" Type="http://schemas.openxmlformats.org/officeDocument/2006/relationships/hyperlink" Target="http://eol.org/schema/terms/Gobi_Lakes_Valley_desert_steppe" TargetMode="External"/><Relationship Id="rId3341" Type="http://schemas.openxmlformats.org/officeDocument/2006/relationships/hyperlink" Target="http://resource.geosciml.org/classifier/ics/ischart/Pennsylvanian" TargetMode="External"/><Relationship Id="rId4672" Type="http://schemas.openxmlformats.org/officeDocument/2006/relationships/hyperlink" Target="http://www.geonames.org/878675" TargetMode="External"/><Relationship Id="rId2012" Type="http://schemas.openxmlformats.org/officeDocument/2006/relationships/hyperlink" Target="http://www.geonames.org/3462372" TargetMode="External"/><Relationship Id="rId3344" Type="http://schemas.openxmlformats.org/officeDocument/2006/relationships/hyperlink" Target="https://www.wikidata.org/entity/Q212410" TargetMode="External"/><Relationship Id="rId4675" Type="http://schemas.openxmlformats.org/officeDocument/2006/relationships/hyperlink" Target="http://grbio.org/cool/vmfx-g997" TargetMode="External"/><Relationship Id="rId2013" Type="http://schemas.openxmlformats.org/officeDocument/2006/relationships/hyperlink" Target="http://eol.org/schema/terms/gold" TargetMode="External"/><Relationship Id="rId3343" Type="http://schemas.openxmlformats.org/officeDocument/2006/relationships/hyperlink" Target="http://eol.org/schema/terms/pentagonal" TargetMode="External"/><Relationship Id="rId4674" Type="http://schemas.openxmlformats.org/officeDocument/2006/relationships/hyperlink" Target="http://eol.org/schema/terms/zoochory" TargetMode="External"/><Relationship Id="rId2014" Type="http://schemas.openxmlformats.org/officeDocument/2006/relationships/hyperlink" Target="http://eol.org/schema/terms/goldenBrown" TargetMode="External"/><Relationship Id="rId3346" Type="http://schemas.openxmlformats.org/officeDocument/2006/relationships/hyperlink" Target="http://purl.obolibrary.org/obo/PATO_0002107" TargetMode="External"/><Relationship Id="rId4677" Type="http://schemas.openxmlformats.org/officeDocument/2006/relationships/hyperlink" Target="http://grbio.org/cool/k3qp-615s" TargetMode="External"/><Relationship Id="rId2015" Type="http://schemas.openxmlformats.org/officeDocument/2006/relationships/hyperlink" Target="http://eol.org/schema/terms/goldenYellow" TargetMode="External"/><Relationship Id="rId3345" Type="http://schemas.openxmlformats.org/officeDocument/2006/relationships/hyperlink" Target="http://purl.obolibrary.org/obo/FLOPO_0980073" TargetMode="External"/><Relationship Id="rId4676" Type="http://schemas.openxmlformats.org/officeDocument/2006/relationships/hyperlink" Target="http://eol.org/schema/terms/Zoological_Museum_Helsinki" TargetMode="External"/><Relationship Id="rId2049" Type="http://schemas.openxmlformats.org/officeDocument/2006/relationships/hyperlink" Target="http://purl.obolibrary.org/obo/PATO_0000320" TargetMode="External"/><Relationship Id="rId129" Type="http://schemas.openxmlformats.org/officeDocument/2006/relationships/hyperlink" Target="http://eol.org/schema/terms/BodyShape" TargetMode="External"/><Relationship Id="rId128" Type="http://schemas.openxmlformats.org/officeDocument/2006/relationships/hyperlink" Target="http://eol.org/schema/terms/milligramsPercm2" TargetMode="External"/><Relationship Id="rId127" Type="http://schemas.openxmlformats.org/officeDocument/2006/relationships/hyperlink" Target="http://www.chemspider.com/Chemical-Structure.448108.html" TargetMode="External"/><Relationship Id="rId126" Type="http://schemas.openxmlformats.org/officeDocument/2006/relationships/hyperlink" Target="http://purl.obolibrary.org/obo/VT_0001259" TargetMode="External"/><Relationship Id="rId3371" Type="http://schemas.openxmlformats.org/officeDocument/2006/relationships/hyperlink" Target="http://biocol.org/urn:lsid:biocol.org:col:13860" TargetMode="External"/><Relationship Id="rId2040" Type="http://schemas.openxmlformats.org/officeDocument/2006/relationships/hyperlink" Target="http://eol.org/schema/terms/Great_Basin_shrub_steppe" TargetMode="External"/><Relationship Id="rId3370" Type="http://schemas.openxmlformats.org/officeDocument/2006/relationships/hyperlink" Target="http://www.marineregions.org/mrgid/4300" TargetMode="External"/><Relationship Id="rId121" Type="http://schemas.openxmlformats.org/officeDocument/2006/relationships/hyperlink" Target="http://polytraits.lifewatchgreece.eu/terms/MAT_4Y" TargetMode="External"/><Relationship Id="rId2041" Type="http://schemas.openxmlformats.org/officeDocument/2006/relationships/hyperlink" Target="http://www.geonames.org/2648147" TargetMode="External"/><Relationship Id="rId3373" Type="http://schemas.openxmlformats.org/officeDocument/2006/relationships/hyperlink" Target="http://purl.obolibrary.org/obo/CHEBI_33467" TargetMode="External"/><Relationship Id="rId120" Type="http://schemas.openxmlformats.org/officeDocument/2006/relationships/hyperlink" Target="http://eol.org/schema/terms/BloomPeriod" TargetMode="External"/><Relationship Id="rId2042" Type="http://schemas.openxmlformats.org/officeDocument/2006/relationships/hyperlink" Target="http://eol.org/schema/terms/Great_Lakes_Basin_desert_steppe" TargetMode="External"/><Relationship Id="rId3372" Type="http://schemas.openxmlformats.org/officeDocument/2006/relationships/hyperlink" Target="http://purl.bioontology.org/ontology/MESH/D064801" TargetMode="External"/><Relationship Id="rId2043" Type="http://schemas.openxmlformats.org/officeDocument/2006/relationships/hyperlink" Target="http://eol.org/schema/terms/nwpl_greatplains" TargetMode="External"/><Relationship Id="rId3375" Type="http://schemas.openxmlformats.org/officeDocument/2006/relationships/hyperlink" Target="http://eol.org/schema/terms/genseq5" TargetMode="External"/><Relationship Id="rId2044" Type="http://schemas.openxmlformats.org/officeDocument/2006/relationships/hyperlink" Target="http://eol.org/schema/terms/Great_Sandy-Tanami_desert" TargetMode="External"/><Relationship Id="rId3374" Type="http://schemas.openxmlformats.org/officeDocument/2006/relationships/hyperlink" Target="http://purl.obolibrary.org/obo/ENVO_00000209" TargetMode="External"/><Relationship Id="rId125" Type="http://schemas.openxmlformats.org/officeDocument/2006/relationships/hyperlink" Target="http://eol.org/schema/terms/milligramsper100milliliters" TargetMode="External"/><Relationship Id="rId2045" Type="http://schemas.openxmlformats.org/officeDocument/2006/relationships/hyperlink" Target="http://eol.org/schema/terms/Great_Victoria_desert" TargetMode="External"/><Relationship Id="rId3377" Type="http://schemas.openxmlformats.org/officeDocument/2006/relationships/hyperlink" Target="http://purl.obolibrary.org/obo/ECOCORE_00000131" TargetMode="External"/><Relationship Id="rId124" Type="http://schemas.openxmlformats.org/officeDocument/2006/relationships/hyperlink" Target="http://polytraits.lifewatchgreece.eu/terms/LIFE_3-5" TargetMode="External"/><Relationship Id="rId2046" Type="http://schemas.openxmlformats.org/officeDocument/2006/relationships/hyperlink" Target="http://www.geonames.org/3574469" TargetMode="External"/><Relationship Id="rId3376" Type="http://schemas.openxmlformats.org/officeDocument/2006/relationships/hyperlink" Target="http://purl.obolibrary.org/obo/ECOCORE_00000130" TargetMode="External"/><Relationship Id="rId123" Type="http://schemas.openxmlformats.org/officeDocument/2006/relationships/hyperlink" Target="http://purl.obolibrary.org/obo/CMO_0000013" TargetMode="External"/><Relationship Id="rId2047" Type="http://schemas.openxmlformats.org/officeDocument/2006/relationships/hyperlink" Target="http://eol.org/schema/terms/Greater_Negros-Panay_rain_forests" TargetMode="External"/><Relationship Id="rId3379" Type="http://schemas.openxmlformats.org/officeDocument/2006/relationships/hyperlink" Target="http://purl.bioontology.org/ontology/MESH/D020795" TargetMode="External"/><Relationship Id="rId122" Type="http://schemas.openxmlformats.org/officeDocument/2006/relationships/hyperlink" Target="http://purl.obolibrary.org/obo/UO_0000022" TargetMode="External"/><Relationship Id="rId2048" Type="http://schemas.openxmlformats.org/officeDocument/2006/relationships/hyperlink" Target="http://www.geonames.org/390903" TargetMode="External"/><Relationship Id="rId3378" Type="http://schemas.openxmlformats.org/officeDocument/2006/relationships/hyperlink" Target="http://polytraits.lifewatchgreece.eu/terms/FAC_PHO" TargetMode="External"/><Relationship Id="rId2038" Type="http://schemas.openxmlformats.org/officeDocument/2006/relationships/hyperlink" Target="http://eol.org/schema/terms/Great_Basin" TargetMode="External"/><Relationship Id="rId2039" Type="http://schemas.openxmlformats.org/officeDocument/2006/relationships/hyperlink" Target="http://eol.org/schema/terms/Great_Basin_montane_forests" TargetMode="External"/><Relationship Id="rId3369" Type="http://schemas.openxmlformats.org/officeDocument/2006/relationships/hyperlink" Target="http://polytraits.lifewatchgreece.eu/terms/FAC_HOR" TargetMode="External"/><Relationship Id="rId118" Type="http://schemas.openxmlformats.org/officeDocument/2006/relationships/hyperlink" Target="http://polytraits.lifewatchgreece.eu/terms/FEC_10000" TargetMode="External"/><Relationship Id="rId117" Type="http://schemas.openxmlformats.org/officeDocument/2006/relationships/hyperlink" Target="http://eol.org/schema/terms/BloomColor" TargetMode="External"/><Relationship Id="rId116" Type="http://schemas.openxmlformats.org/officeDocument/2006/relationships/hyperlink" Target="http://purl.obolibrary.org/obo/UO_0000080" TargetMode="External"/><Relationship Id="rId115" Type="http://schemas.openxmlformats.org/officeDocument/2006/relationships/hyperlink" Target="http://polytraits.lifewatchgreece.eu/terms/BS_4" TargetMode="External"/><Relationship Id="rId3360" Type="http://schemas.openxmlformats.org/officeDocument/2006/relationships/hyperlink" Target="http://purl.obolibrary.org/obo/OMIT_0011562" TargetMode="External"/><Relationship Id="rId119" Type="http://schemas.openxmlformats.org/officeDocument/2006/relationships/hyperlink" Target="http://semanticscience.org/resource/SIO_001114" TargetMode="External"/><Relationship Id="rId110" Type="http://schemas.openxmlformats.org/officeDocument/2006/relationships/hyperlink" Target="http://mimi.case.edu/ontologies/2009/1/UnitsOntology" TargetMode="External"/><Relationship Id="rId2030" Type="http://schemas.openxmlformats.org/officeDocument/2006/relationships/hyperlink" Target="http://purl.obolibrary.org/obo/ENVO_00000473" TargetMode="External"/><Relationship Id="rId3362" Type="http://schemas.openxmlformats.org/officeDocument/2006/relationships/hyperlink" Target="http://purl.obolibrary.org/obo/ENVO_00002249" TargetMode="External"/><Relationship Id="rId2031" Type="http://schemas.openxmlformats.org/officeDocument/2006/relationships/hyperlink" Target="http://polytraits.lifewatchgreece.eu/terms/SUBST_GM" TargetMode="External"/><Relationship Id="rId3361" Type="http://schemas.openxmlformats.org/officeDocument/2006/relationships/hyperlink" Target="http://eol.org/schema/terms/Peten-Veracruz_moist_forests" TargetMode="External"/><Relationship Id="rId2032" Type="http://schemas.openxmlformats.org/officeDocument/2006/relationships/hyperlink" Target="http://polytraits.lifewatchgreece.eu/terms/SUBST_GS" TargetMode="External"/><Relationship Id="rId3364" Type="http://schemas.openxmlformats.org/officeDocument/2006/relationships/hyperlink" Target="http://eol.org/schema/terms/phagocytosis" TargetMode="External"/><Relationship Id="rId2033" Type="http://schemas.openxmlformats.org/officeDocument/2006/relationships/hyperlink" Target="http://eol.org/schema/terms/grayGreen" TargetMode="External"/><Relationship Id="rId3363" Type="http://schemas.openxmlformats.org/officeDocument/2006/relationships/hyperlink" Target="https://eol.org/schema/terms/esl_PHA" TargetMode="External"/><Relationship Id="rId114" Type="http://schemas.openxmlformats.org/officeDocument/2006/relationships/hyperlink" Target="http://purl.bioontology.org/ontology/SNOMEDCT/75367002" TargetMode="External"/><Relationship Id="rId2034" Type="http://schemas.openxmlformats.org/officeDocument/2006/relationships/hyperlink" Target="http://purl.obolibrary.org/obo/CHEBI_5542" TargetMode="External"/><Relationship Id="rId3366" Type="http://schemas.openxmlformats.org/officeDocument/2006/relationships/hyperlink" Target="http://resource.geosciml.org/classifier/ics/ischart/Phanerozoic" TargetMode="External"/><Relationship Id="rId113" Type="http://schemas.openxmlformats.org/officeDocument/2006/relationships/hyperlink" Target="http://purl.obolibrary.org/obo/UO_0000008" TargetMode="External"/><Relationship Id="rId2035" Type="http://schemas.openxmlformats.org/officeDocument/2006/relationships/hyperlink" Target="http://www.wikidata.org/entity/Q37619060" TargetMode="External"/><Relationship Id="rId3365" Type="http://schemas.openxmlformats.org/officeDocument/2006/relationships/hyperlink" Target="http://eol.org/schema/terms/PhalloidesSyndrome" TargetMode="External"/><Relationship Id="rId112" Type="http://schemas.openxmlformats.org/officeDocument/2006/relationships/hyperlink" Target="http://polytraits.lifewatchgreece.eu/terms/FEC_100000" TargetMode="External"/><Relationship Id="rId2036" Type="http://schemas.openxmlformats.org/officeDocument/2006/relationships/hyperlink" Target="http://www.marineregions.org/mrgid/4276" TargetMode="External"/><Relationship Id="rId3368" Type="http://schemas.openxmlformats.org/officeDocument/2006/relationships/hyperlink" Target="http://purl.obolibrary.org/obo/CHEBI_28044" TargetMode="External"/><Relationship Id="rId111" Type="http://schemas.openxmlformats.org/officeDocument/2006/relationships/hyperlink" Target="http://eol.org/schema/terms/Bioluminescent" TargetMode="External"/><Relationship Id="rId2037" Type="http://schemas.openxmlformats.org/officeDocument/2006/relationships/hyperlink" Target="http://www.geonames.org/2164628" TargetMode="External"/><Relationship Id="rId3367" Type="http://schemas.openxmlformats.org/officeDocument/2006/relationships/hyperlink" Target="http://purl.obolibrary.org/obo/CHEBI_15882" TargetMode="External"/><Relationship Id="rId3315" Type="http://schemas.openxmlformats.org/officeDocument/2006/relationships/hyperlink" Target="http://eol.org/schema/terms/pasturelandFreshwaterPond" TargetMode="External"/><Relationship Id="rId4646" Type="http://schemas.openxmlformats.org/officeDocument/2006/relationships/hyperlink" Target="http://eol.org/schema/terms/Yellow_Sea_saline_meadow" TargetMode="External"/><Relationship Id="rId3314" Type="http://schemas.openxmlformats.org/officeDocument/2006/relationships/hyperlink" Target="http://purl.obolibrary.org/obo/ENVO_00005773" TargetMode="External"/><Relationship Id="rId4645" Type="http://schemas.openxmlformats.org/officeDocument/2006/relationships/hyperlink" Target="http://www.marineregions.org/mrgid/4303" TargetMode="External"/><Relationship Id="rId3317" Type="http://schemas.openxmlformats.org/officeDocument/2006/relationships/hyperlink" Target="http://eol.org/schema/terms/Patagonian_steppe" TargetMode="External"/><Relationship Id="rId4648" Type="http://schemas.openxmlformats.org/officeDocument/2006/relationships/hyperlink" Target="http://eol.org/schema/terms/yellowGrey" TargetMode="External"/><Relationship Id="rId3316" Type="http://schemas.openxmlformats.org/officeDocument/2006/relationships/hyperlink" Target="http://www.geonames.org/3841798" TargetMode="External"/><Relationship Id="rId4647" Type="http://schemas.openxmlformats.org/officeDocument/2006/relationships/hyperlink" Target="http://eol.org/schema/terms/yellow-white" TargetMode="External"/><Relationship Id="rId3319" Type="http://schemas.openxmlformats.org/officeDocument/2006/relationships/hyperlink" Target="http://eol.org/schema/terms/pathogen_vector_parasite" TargetMode="External"/><Relationship Id="rId3318" Type="http://schemas.openxmlformats.org/officeDocument/2006/relationships/hyperlink" Target="http://eol.org/schema/terms/paternalCare" TargetMode="External"/><Relationship Id="rId4649" Type="http://schemas.openxmlformats.org/officeDocument/2006/relationships/hyperlink" Target="http://www.geonames.org/69543" TargetMode="External"/><Relationship Id="rId4640" Type="http://schemas.openxmlformats.org/officeDocument/2006/relationships/hyperlink" Target="http://eol.org/schema/terms/yearRound" TargetMode="External"/><Relationship Id="rId3311" Type="http://schemas.openxmlformats.org/officeDocument/2006/relationships/hyperlink" Target="https://www.wikidata.org/entity/Q22093455" TargetMode="External"/><Relationship Id="rId4642" Type="http://schemas.openxmlformats.org/officeDocument/2006/relationships/hyperlink" Target="http://purl.obolibrary.org/obo/PATO_0002411" TargetMode="External"/><Relationship Id="rId3310" Type="http://schemas.openxmlformats.org/officeDocument/2006/relationships/hyperlink" Target="http://eol.org/schema/terms/Paropamisus_xeric_woodlands" TargetMode="External"/><Relationship Id="rId4641" Type="http://schemas.openxmlformats.org/officeDocument/2006/relationships/hyperlink" Target="http://purl.obolibrary.org/obo/PATO_0000324" TargetMode="External"/><Relationship Id="rId3313" Type="http://schemas.openxmlformats.org/officeDocument/2006/relationships/hyperlink" Target="http://purl.obolibrary.org/obo/ENVO_00000266" TargetMode="External"/><Relationship Id="rId4644" Type="http://schemas.openxmlformats.org/officeDocument/2006/relationships/hyperlink" Target="http://purl.obolibrary.org/obo/PATO_0001944" TargetMode="External"/><Relationship Id="rId3312" Type="http://schemas.openxmlformats.org/officeDocument/2006/relationships/hyperlink" Target="http://eol.org/schema/terms/passivelyMobile" TargetMode="External"/><Relationship Id="rId4643" Type="http://schemas.openxmlformats.org/officeDocument/2006/relationships/hyperlink" Target="http://purl.obolibrary.org/obo/PATO_0001941" TargetMode="External"/><Relationship Id="rId3304" Type="http://schemas.openxmlformats.org/officeDocument/2006/relationships/hyperlink" Target="http://eol.org/schema/terms/Parana_flooded_savanna" TargetMode="External"/><Relationship Id="rId4635" Type="http://schemas.openxmlformats.org/officeDocument/2006/relationships/hyperlink" Target="https://www.wikidata.org/entity/Q78861" TargetMode="External"/><Relationship Id="rId3303" Type="http://schemas.openxmlformats.org/officeDocument/2006/relationships/hyperlink" Target="https://www.geonames.org/3455077" TargetMode="External"/><Relationship Id="rId4634" Type="http://schemas.openxmlformats.org/officeDocument/2006/relationships/hyperlink" Target="https://www.wikidata.org/entity/Q2363133" TargetMode="External"/><Relationship Id="rId3306" Type="http://schemas.openxmlformats.org/officeDocument/2006/relationships/hyperlink" Target="http://purl.bioontology.org/ontology/MESH/D010276" TargetMode="External"/><Relationship Id="rId4637" Type="http://schemas.openxmlformats.org/officeDocument/2006/relationships/hyperlink" Target="http://eol.org/schema/terms/Yap_tropical_dry_forests" TargetMode="External"/><Relationship Id="rId3305" Type="http://schemas.openxmlformats.org/officeDocument/2006/relationships/hyperlink" Target="https://www.wikidata.org/entity/Q12806437" TargetMode="External"/><Relationship Id="rId4636" Type="http://schemas.openxmlformats.org/officeDocument/2006/relationships/hyperlink" Target="http://www.geonames.org/1298824" TargetMode="External"/><Relationship Id="rId3308" Type="http://schemas.openxmlformats.org/officeDocument/2006/relationships/hyperlink" Target="http://purl.bioontology.org/ontology/MESH/D010291" TargetMode="External"/><Relationship Id="rId4639" Type="http://schemas.openxmlformats.org/officeDocument/2006/relationships/hyperlink" Target="http://eol.org/schema/terms/Yarlung_Tsangpo_arid_steppe" TargetMode="External"/><Relationship Id="rId3307" Type="http://schemas.openxmlformats.org/officeDocument/2006/relationships/hyperlink" Target="http://polytraits.lifewatchgreece.eu/terms/BP_YES" TargetMode="External"/><Relationship Id="rId4638" Type="http://schemas.openxmlformats.org/officeDocument/2006/relationships/hyperlink" Target="http://eol.org/schema/terms/Yapen_rain_forests" TargetMode="External"/><Relationship Id="rId3309" Type="http://schemas.openxmlformats.org/officeDocument/2006/relationships/hyperlink" Target="http://eol.org/schema/terms/parietal" TargetMode="External"/><Relationship Id="rId3300" Type="http://schemas.openxmlformats.org/officeDocument/2006/relationships/hyperlink" Target="http://eol.org/schema/terms/parallelepiped-30Percent" TargetMode="External"/><Relationship Id="rId4631" Type="http://schemas.openxmlformats.org/officeDocument/2006/relationships/hyperlink" Target="http://www.wikidata.org/entity/Q45879481" TargetMode="External"/><Relationship Id="rId4630" Type="http://schemas.openxmlformats.org/officeDocument/2006/relationships/hyperlink" Target="http://eol.org/schema/terms/Xingu-Tocantins-Araguaia_moist_forests" TargetMode="External"/><Relationship Id="rId3302" Type="http://schemas.openxmlformats.org/officeDocument/2006/relationships/hyperlink" Target="http://purl.bioontology.org/ontology/MESH/D010243" TargetMode="External"/><Relationship Id="rId4633" Type="http://schemas.openxmlformats.org/officeDocument/2006/relationships/hyperlink" Target="http://eol.org/schema/terms/Yamal-Gydan_tundra" TargetMode="External"/><Relationship Id="rId3301" Type="http://schemas.openxmlformats.org/officeDocument/2006/relationships/hyperlink" Target="http://eol.org/schema/terms/parallelepiped-40Percent" TargetMode="External"/><Relationship Id="rId4632" Type="http://schemas.openxmlformats.org/officeDocument/2006/relationships/hyperlink" Target="https://www.wikidata.org/entity/Q488266" TargetMode="External"/><Relationship Id="rId2005" Type="http://schemas.openxmlformats.org/officeDocument/2006/relationships/hyperlink" Target="http://purl.obolibrary.org/obo/CHEBI_17234" TargetMode="External"/><Relationship Id="rId3337" Type="http://schemas.openxmlformats.org/officeDocument/2006/relationships/hyperlink" Target="http://eol.org/schema/terms/Peninsular_Malaysian_peat_swamp_forests" TargetMode="External"/><Relationship Id="rId4668" Type="http://schemas.openxmlformats.org/officeDocument/2006/relationships/hyperlink" Target="http://www.geonames.org/895949" TargetMode="External"/><Relationship Id="rId2006" Type="http://schemas.openxmlformats.org/officeDocument/2006/relationships/hyperlink" Target="http://purl.obolibrary.org/obo/CHEBI_24278" TargetMode="External"/><Relationship Id="rId3336" Type="http://schemas.openxmlformats.org/officeDocument/2006/relationships/hyperlink" Target="http://eol.org/schema/terms/Peninsular_Malaysian_montane_rain_forests" TargetMode="External"/><Relationship Id="rId4667" Type="http://schemas.openxmlformats.org/officeDocument/2006/relationships/hyperlink" Target="http://eol.org/schema/terms/Zambezian_halophytics" TargetMode="External"/><Relationship Id="rId2007" Type="http://schemas.openxmlformats.org/officeDocument/2006/relationships/hyperlink" Target="http://purl.obolibrary.org/obo/CHEBI_18237" TargetMode="External"/><Relationship Id="rId3339" Type="http://schemas.openxmlformats.org/officeDocument/2006/relationships/hyperlink" Target="http://eol.org/schema/terms/pennate" TargetMode="External"/><Relationship Id="rId2008" Type="http://schemas.openxmlformats.org/officeDocument/2006/relationships/hyperlink" Target="http://purl.obolibrary.org/obo/CHEBI_15428" TargetMode="External"/><Relationship Id="rId3338" Type="http://schemas.openxmlformats.org/officeDocument/2006/relationships/hyperlink" Target="http://eol.org/schema/terms/Peninsular_Malaysian_rain_forests" TargetMode="External"/><Relationship Id="rId4669" Type="http://schemas.openxmlformats.org/officeDocument/2006/relationships/hyperlink" Target="http://resource.geosciml.org/classifier/ics/ischart/Zanclean" TargetMode="External"/><Relationship Id="rId2009" Type="http://schemas.openxmlformats.org/officeDocument/2006/relationships/hyperlink" Target="http://eol.org/schema/terms/glycoalkaloid" TargetMode="External"/><Relationship Id="rId4660" Type="http://schemas.openxmlformats.org/officeDocument/2006/relationships/hyperlink" Target="http://eol.org/schema/terms/Zagros_Mountains_forest_steppe" TargetMode="External"/><Relationship Id="rId3331" Type="http://schemas.openxmlformats.org/officeDocument/2006/relationships/hyperlink" Target="http://www.chemspider.com/Chemical-Structure.35014915.html" TargetMode="External"/><Relationship Id="rId4662" Type="http://schemas.openxmlformats.org/officeDocument/2006/relationships/hyperlink" Target="http://eol.org/schema/terms/Zambezian_and_Mopane_woodlands" TargetMode="External"/><Relationship Id="rId2000" Type="http://schemas.openxmlformats.org/officeDocument/2006/relationships/hyperlink" Target="http://purl.obolibrary.org/obo/NBO_0000369" TargetMode="External"/><Relationship Id="rId3330" Type="http://schemas.openxmlformats.org/officeDocument/2006/relationships/hyperlink" Target="http://www.chemspider.com/Chemical-Structure.35013612.html" TargetMode="External"/><Relationship Id="rId4661" Type="http://schemas.openxmlformats.org/officeDocument/2006/relationships/hyperlink" Target="http://eol.org/schema/terms/Zambezi" TargetMode="External"/><Relationship Id="rId2001" Type="http://schemas.openxmlformats.org/officeDocument/2006/relationships/hyperlink" Target="http://purl.obolibrary.org/obo/NBO_0000369" TargetMode="External"/><Relationship Id="rId3333" Type="http://schemas.openxmlformats.org/officeDocument/2006/relationships/hyperlink" Target="https://eol.org/schema/terms/pectoral_fins" TargetMode="External"/><Relationship Id="rId4664" Type="http://schemas.openxmlformats.org/officeDocument/2006/relationships/hyperlink" Target="http://eol.org/schema/terms/Zambezian_coastal_flooded_savanna" TargetMode="External"/><Relationship Id="rId2002" Type="http://schemas.openxmlformats.org/officeDocument/2006/relationships/hyperlink" Target="http://purl.bioontology.org/ontology/CSP/1305-1064" TargetMode="External"/><Relationship Id="rId3332" Type="http://schemas.openxmlformats.org/officeDocument/2006/relationships/hyperlink" Target="https://eol.org/schema/terms/pectoral_oscillation" TargetMode="External"/><Relationship Id="rId4663" Type="http://schemas.openxmlformats.org/officeDocument/2006/relationships/hyperlink" Target="http://eol.org/schema/terms/Zambezian_Baikiaea_woodlands" TargetMode="External"/><Relationship Id="rId2003" Type="http://schemas.openxmlformats.org/officeDocument/2006/relationships/hyperlink" Target="https://eol.org/schema/terms/esl_GLO" TargetMode="External"/><Relationship Id="rId3335" Type="http://schemas.openxmlformats.org/officeDocument/2006/relationships/hyperlink" Target="http://purl.obolibrary.org/obo/ENVO_00000208" TargetMode="External"/><Relationship Id="rId4666" Type="http://schemas.openxmlformats.org/officeDocument/2006/relationships/hyperlink" Target="http://eol.org/schema/terms/Zambezian_flooded_grasslands" TargetMode="External"/><Relationship Id="rId2004" Type="http://schemas.openxmlformats.org/officeDocument/2006/relationships/hyperlink" Target="http://purl.obolibrary.org/obo/CHEBI_5417" TargetMode="External"/><Relationship Id="rId3334" Type="http://schemas.openxmlformats.org/officeDocument/2006/relationships/hyperlink" Target="https://eol.org/schema/terms/esl_PEG" TargetMode="External"/><Relationship Id="rId4665" Type="http://schemas.openxmlformats.org/officeDocument/2006/relationships/hyperlink" Target="http://eol.org/schema/terms/Zambezian_Cryptosepalum_dry_forests" TargetMode="External"/><Relationship Id="rId3326" Type="http://schemas.openxmlformats.org/officeDocument/2006/relationships/hyperlink" Target="http://purl.obolibrary.org/obo/ENVO_00000044" TargetMode="External"/><Relationship Id="rId4657" Type="http://schemas.openxmlformats.org/officeDocument/2006/relationships/hyperlink" Target="https://www.wikidata.org/entity/Q2009" TargetMode="External"/><Relationship Id="rId3325" Type="http://schemas.openxmlformats.org/officeDocument/2006/relationships/hyperlink" Target="http://purl.obolibrary.org/obo/ENVO_00000189" TargetMode="External"/><Relationship Id="rId4656" Type="http://schemas.openxmlformats.org/officeDocument/2006/relationships/hyperlink" Target="http://www.wikidata.org/entity/Q2009" TargetMode="External"/><Relationship Id="rId3328" Type="http://schemas.openxmlformats.org/officeDocument/2006/relationships/hyperlink" Target="https://www.wikidata.org/entity/Q179387" TargetMode="External"/><Relationship Id="rId4659" Type="http://schemas.openxmlformats.org/officeDocument/2006/relationships/hyperlink" Target="http://eol.org/schema/terms/Yunnan_Plateau_subtropical_evergreen_forests" TargetMode="External"/><Relationship Id="rId3327" Type="http://schemas.openxmlformats.org/officeDocument/2006/relationships/hyperlink" Target="http://purl.obolibrary.org/obo/ENVO_01000116" TargetMode="External"/><Relationship Id="rId4658" Type="http://schemas.openxmlformats.org/officeDocument/2006/relationships/hyperlink" Target="http://eol.org/schema/terms/Yukon_Interior_dry_forests" TargetMode="External"/><Relationship Id="rId3329" Type="http://schemas.openxmlformats.org/officeDocument/2006/relationships/hyperlink" Target="https://www.wikidata.org/entity/Q217501" TargetMode="External"/><Relationship Id="rId3320" Type="http://schemas.openxmlformats.org/officeDocument/2006/relationships/hyperlink" Target="http://eol.org/schema/terms/Patia_Valley_dry_forests" TargetMode="External"/><Relationship Id="rId4651" Type="http://schemas.openxmlformats.org/officeDocument/2006/relationships/hyperlink" Target="http://www.chemspider.com/Chemical-Structure.21259467.html" TargetMode="External"/><Relationship Id="rId4650" Type="http://schemas.openxmlformats.org/officeDocument/2006/relationships/hyperlink" Target="http://eol.org/schema/terms/yes" TargetMode="External"/><Relationship Id="rId3322" Type="http://schemas.openxmlformats.org/officeDocument/2006/relationships/hyperlink" Target="http://biocol.org/urn:lsid:biocol.org:col:34880" TargetMode="External"/><Relationship Id="rId4653" Type="http://schemas.openxmlformats.org/officeDocument/2006/relationships/hyperlink" Target="http://eol.org/schema/terms/Yucatan_dry_forests" TargetMode="External"/><Relationship Id="rId3321" Type="http://schemas.openxmlformats.org/officeDocument/2006/relationships/hyperlink" Target="http://eol.org/schema/terms/PaxillusSyndrome" TargetMode="External"/><Relationship Id="rId4652" Type="http://schemas.openxmlformats.org/officeDocument/2006/relationships/hyperlink" Target="http://resource.geosciml.org/classifier/ics/ischart/Ypresian" TargetMode="External"/><Relationship Id="rId3324" Type="http://schemas.openxmlformats.org/officeDocument/2006/relationships/hyperlink" Target="http://purl.obolibrary.org/obo/ENVO_00005774" TargetMode="External"/><Relationship Id="rId4655" Type="http://schemas.openxmlformats.org/officeDocument/2006/relationships/hyperlink" Target="http://www.geonames.org/7500737" TargetMode="External"/><Relationship Id="rId3323" Type="http://schemas.openxmlformats.org/officeDocument/2006/relationships/hyperlink" Target="http://eol.org/schema/terms/pearlGrey" TargetMode="External"/><Relationship Id="rId4654" Type="http://schemas.openxmlformats.org/officeDocument/2006/relationships/hyperlink" Target="http://eol.org/schema/terms/Yucatan_moist_forests" TargetMode="External"/><Relationship Id="rId2090" Type="http://schemas.openxmlformats.org/officeDocument/2006/relationships/hyperlink" Target="http://www.geonames.org/3172393" TargetMode="External"/><Relationship Id="rId2091" Type="http://schemas.openxmlformats.org/officeDocument/2006/relationships/hyperlink" Target="http://www.marineregions.org/mrgid/4267" TargetMode="External"/><Relationship Id="rId2092" Type="http://schemas.openxmlformats.org/officeDocument/2006/relationships/hyperlink" Target="http://eol.org/schema/terms/Gulf_of_Oman_desert_and_semi-desert" TargetMode="External"/><Relationship Id="rId2093" Type="http://schemas.openxmlformats.org/officeDocument/2006/relationships/hyperlink" Target="http://www.marineregions.org/mrgid/2409" TargetMode="External"/><Relationship Id="rId2094" Type="http://schemas.openxmlformats.org/officeDocument/2006/relationships/hyperlink" Target="http://www.geonames.org/3831546" TargetMode="External"/><Relationship Id="rId2095" Type="http://schemas.openxmlformats.org/officeDocument/2006/relationships/hyperlink" Target="http://www.marineregions.org/mrgid/4290" TargetMode="External"/><Relationship Id="rId2096" Type="http://schemas.openxmlformats.org/officeDocument/2006/relationships/hyperlink" Target="http://eol.org/schema/terms/Gulf_of_St._Lawrence_lowland_forests" TargetMode="External"/><Relationship Id="rId2097" Type="http://schemas.openxmlformats.org/officeDocument/2006/relationships/hyperlink" Target="http://www.marineregions.org/mrgid/4262" TargetMode="External"/><Relationship Id="rId2098" Type="http://schemas.openxmlformats.org/officeDocument/2006/relationships/hyperlink" Target="http://www.marineregions.org/mrgid/4334" TargetMode="External"/><Relationship Id="rId2099" Type="http://schemas.openxmlformats.org/officeDocument/2006/relationships/hyperlink" Target="http://www.marineregions.org/mrgid/4355" TargetMode="External"/><Relationship Id="rId3391" Type="http://schemas.openxmlformats.org/officeDocument/2006/relationships/hyperlink" Target="http://www.geonames.org/3392213" TargetMode="External"/><Relationship Id="rId2060" Type="http://schemas.openxmlformats.org/officeDocument/2006/relationships/hyperlink" Target="http://eol.org/schema/terms/socialGroupLiving" TargetMode="External"/><Relationship Id="rId3390" Type="http://schemas.openxmlformats.org/officeDocument/2006/relationships/hyperlink" Target="http://resource.geosciml.org/classifier/ics/ischart/Piacenzian" TargetMode="External"/><Relationship Id="rId2061" Type="http://schemas.openxmlformats.org/officeDocument/2006/relationships/hyperlink" Target="http://polytraits.lifewatchgreece.eu/terms/TOL_V" TargetMode="External"/><Relationship Id="rId3393" Type="http://schemas.openxmlformats.org/officeDocument/2006/relationships/hyperlink" Target="http://eol.org/schema/terms/Tocantins/Pindare_moist_forests" TargetMode="External"/><Relationship Id="rId2062" Type="http://schemas.openxmlformats.org/officeDocument/2006/relationships/hyperlink" Target="http://resource.geosciml.org/classifier/ics/ischart/Guadalupian" TargetMode="External"/><Relationship Id="rId3392" Type="http://schemas.openxmlformats.org/officeDocument/2006/relationships/hyperlink" Target="http://eol.org/schema/terms/Pilbara_shrublands" TargetMode="External"/><Relationship Id="rId2063" Type="http://schemas.openxmlformats.org/officeDocument/2006/relationships/hyperlink" Target="http://www.geonames.org/3579143" TargetMode="External"/><Relationship Id="rId3395" Type="http://schemas.openxmlformats.org/officeDocument/2006/relationships/hyperlink" Target="http://eol.org/schema/terms/Piney_Woods_forests" TargetMode="External"/><Relationship Id="rId2064" Type="http://schemas.openxmlformats.org/officeDocument/2006/relationships/hyperlink" Target="http://eol.org/schema/terms/Guajira-Barranquilla_xeric_scrub" TargetMode="External"/><Relationship Id="rId3394" Type="http://schemas.openxmlformats.org/officeDocument/2006/relationships/hyperlink" Target="http://eol.org/schema/terms/Pindus_Mountains_mixed_forests" TargetMode="External"/><Relationship Id="rId2065" Type="http://schemas.openxmlformats.org/officeDocument/2006/relationships/hyperlink" Target="http://www.geonames.org/4043988" TargetMode="External"/><Relationship Id="rId3397" Type="http://schemas.openxmlformats.org/officeDocument/2006/relationships/hyperlink" Target="http://purl.obolibrary.org/obo/UBERON_0000048" TargetMode="External"/><Relationship Id="rId2066" Type="http://schemas.openxmlformats.org/officeDocument/2006/relationships/hyperlink" Target="http://www.geonames.org/3595528" TargetMode="External"/><Relationship Id="rId3396" Type="http://schemas.openxmlformats.org/officeDocument/2006/relationships/hyperlink" Target="http://purl.obolibrary.org/obo/ENVO_00000413" TargetMode="External"/><Relationship Id="rId2067" Type="http://schemas.openxmlformats.org/officeDocument/2006/relationships/hyperlink" Target="http://eol.org/schema/terms/Guayaquil_flooded_grasslands" TargetMode="External"/><Relationship Id="rId3399" Type="http://schemas.openxmlformats.org/officeDocument/2006/relationships/hyperlink" Target="http://purl.obolibrary.org/obo/PATO_0000954" TargetMode="External"/><Relationship Id="rId2068" Type="http://schemas.openxmlformats.org/officeDocument/2006/relationships/hyperlink" Target="http://www.geonames.org/3042362" TargetMode="External"/><Relationship Id="rId3398" Type="http://schemas.openxmlformats.org/officeDocument/2006/relationships/hyperlink" Target="http://purl.obolibrary.org/obo/CHEBI_68004" TargetMode="External"/><Relationship Id="rId2069" Type="http://schemas.openxmlformats.org/officeDocument/2006/relationships/hyperlink" Target="http://eol.org/schema/terms/Guianan_Freshwater_swamp_forests" TargetMode="External"/><Relationship Id="rId3380" Type="http://schemas.openxmlformats.org/officeDocument/2006/relationships/hyperlink" Target="http://purl.obolibrary.org/obo/BTO_0001060" TargetMode="External"/><Relationship Id="rId2050" Type="http://schemas.openxmlformats.org/officeDocument/2006/relationships/hyperlink" Target="http://www.geonames.org/3425505" TargetMode="External"/><Relationship Id="rId3382" Type="http://schemas.openxmlformats.org/officeDocument/2006/relationships/hyperlink" Target="http://eol.org/schema/terms/photosymbiotroph" TargetMode="External"/><Relationship Id="rId2051" Type="http://schemas.openxmlformats.org/officeDocument/2006/relationships/hyperlink" Target="http://www.marineregions.org/mrgid/2356" TargetMode="External"/><Relationship Id="rId3381" Type="http://schemas.openxmlformats.org/officeDocument/2006/relationships/hyperlink" Target="http://purl.bioontology.org/ontology/MSH/D010787" TargetMode="External"/><Relationship Id="rId2052" Type="http://schemas.openxmlformats.org/officeDocument/2006/relationships/hyperlink" Target="http://www.geonames.org/3580239" TargetMode="External"/><Relationship Id="rId3384" Type="http://schemas.openxmlformats.org/officeDocument/2006/relationships/hyperlink" Target="https://www.wikidata.org/entity/Q335183" TargetMode="External"/><Relationship Id="rId2053" Type="http://schemas.openxmlformats.org/officeDocument/2006/relationships/hyperlink" Target="http://purl.obolibrary.org/obo/PATO_0000950" TargetMode="External"/><Relationship Id="rId3383" Type="http://schemas.openxmlformats.org/officeDocument/2006/relationships/hyperlink" Target="http://eol.org/schema/terms/photosyntheticStem" TargetMode="External"/><Relationship Id="rId2054" Type="http://schemas.openxmlformats.org/officeDocument/2006/relationships/hyperlink" Target="http://eol.org/schema/terms/grid" TargetMode="External"/><Relationship Id="rId3386" Type="http://schemas.openxmlformats.org/officeDocument/2006/relationships/hyperlink" Target="http://purl.obolibrary.org/obo/ENVO_00000329" TargetMode="External"/><Relationship Id="rId2055" Type="http://schemas.openxmlformats.org/officeDocument/2006/relationships/hyperlink" Target="http://purl.obolibrary.org/obo/ENVO_01000635" TargetMode="External"/><Relationship Id="rId3385" Type="http://schemas.openxmlformats.org/officeDocument/2006/relationships/hyperlink" Target="https://eol.org/schema/terms/esl_PHR" TargetMode="External"/><Relationship Id="rId2056" Type="http://schemas.openxmlformats.org/officeDocument/2006/relationships/hyperlink" Target="http://polytraits.lifewatchgreece.eu/terms/TOL_I" TargetMode="External"/><Relationship Id="rId3388" Type="http://schemas.openxmlformats.org/officeDocument/2006/relationships/hyperlink" Target="http://eol.org/schema/terms/phytoplanktivore" TargetMode="External"/><Relationship Id="rId2057" Type="http://schemas.openxmlformats.org/officeDocument/2006/relationships/hyperlink" Target="http://polytraits.lifewatchgreece.eu/terms/TOL_II" TargetMode="External"/><Relationship Id="rId3387" Type="http://schemas.openxmlformats.org/officeDocument/2006/relationships/hyperlink" Target="https://eol.org/schema/terms/esl_PHY" TargetMode="External"/><Relationship Id="rId2058" Type="http://schemas.openxmlformats.org/officeDocument/2006/relationships/hyperlink" Target="http://polytraits.lifewatchgreece.eu/terms/TOL_III" TargetMode="External"/><Relationship Id="rId2059" Type="http://schemas.openxmlformats.org/officeDocument/2006/relationships/hyperlink" Target="http://polytraits.lifewatchgreece.eu/terms/TOL_IV" TargetMode="External"/><Relationship Id="rId3389" Type="http://schemas.openxmlformats.org/officeDocument/2006/relationships/hyperlink" Target="https://www.wikidata.org/entity/Q184755" TargetMode="External"/><Relationship Id="rId2080" Type="http://schemas.openxmlformats.org/officeDocument/2006/relationships/hyperlink" Target="http://www.marineregions.org/mrgid/4265" TargetMode="External"/><Relationship Id="rId2081" Type="http://schemas.openxmlformats.org/officeDocument/2006/relationships/hyperlink" Target="http://www.marineregions.org/mrgid/4312" TargetMode="External"/><Relationship Id="rId2082" Type="http://schemas.openxmlformats.org/officeDocument/2006/relationships/hyperlink" Target="http://www.marineregions.org/mrgid/4263" TargetMode="External"/><Relationship Id="rId2083" Type="http://schemas.openxmlformats.org/officeDocument/2006/relationships/hyperlink" Target="http://www.marineregions.org/mrgid/4350" TargetMode="External"/><Relationship Id="rId2084" Type="http://schemas.openxmlformats.org/officeDocument/2006/relationships/hyperlink" Target="http://www.marineregions.org/mrgid/2402" TargetMode="External"/><Relationship Id="rId2085" Type="http://schemas.openxmlformats.org/officeDocument/2006/relationships/hyperlink" Target="http://www.marineregions.org/mrgid/4314" TargetMode="External"/><Relationship Id="rId2086" Type="http://schemas.openxmlformats.org/officeDocument/2006/relationships/hyperlink" Target="http://eol.org/schema/terms/Gulf_of_California_xeric_scrub" TargetMode="External"/><Relationship Id="rId2087" Type="http://schemas.openxmlformats.org/officeDocument/2006/relationships/hyperlink" Target="http://www.marineregions.org/mrgid/2407" TargetMode="External"/><Relationship Id="rId2088" Type="http://schemas.openxmlformats.org/officeDocument/2006/relationships/hyperlink" Target="http://www.marineregions.org/mrgid/4286" TargetMode="External"/><Relationship Id="rId2089" Type="http://schemas.openxmlformats.org/officeDocument/2006/relationships/hyperlink" Target="http://www.marineregions.org/mrgid/4288" TargetMode="External"/><Relationship Id="rId2070" Type="http://schemas.openxmlformats.org/officeDocument/2006/relationships/hyperlink" Target="http://eol.org/schema/terms/Guianan_Highlands_moist_forests" TargetMode="External"/><Relationship Id="rId2071" Type="http://schemas.openxmlformats.org/officeDocument/2006/relationships/hyperlink" Target="http://eol.org/schema/terms/Guianan_moist_forests" TargetMode="External"/><Relationship Id="rId2072" Type="http://schemas.openxmlformats.org/officeDocument/2006/relationships/hyperlink" Target="http://eol.org/schema/terms/Guianan_piedmont_and_lowland_moist_forests" TargetMode="External"/><Relationship Id="rId2073" Type="http://schemas.openxmlformats.org/officeDocument/2006/relationships/hyperlink" Target="http://eol.org/schema/terms/Guianan_savanna" TargetMode="External"/><Relationship Id="rId2074" Type="http://schemas.openxmlformats.org/officeDocument/2006/relationships/hyperlink" Target="http://www.geonames.org/2420477" TargetMode="External"/><Relationship Id="rId2075" Type="http://schemas.openxmlformats.org/officeDocument/2006/relationships/hyperlink" Target="http://www.geonames.org/2372248" TargetMode="External"/><Relationship Id="rId2076" Type="http://schemas.openxmlformats.org/officeDocument/2006/relationships/hyperlink" Target="http://eol.org/schema/terms/Guinean_forest-savanna_mosaic" TargetMode="External"/><Relationship Id="rId2077" Type="http://schemas.openxmlformats.org/officeDocument/2006/relationships/hyperlink" Target="http://eol.org/schema/terms/Guinean_mangroves" TargetMode="External"/><Relationship Id="rId2078" Type="http://schemas.openxmlformats.org/officeDocument/2006/relationships/hyperlink" Target="http://eol.org/schema/terms/Guinean_montane_forests" TargetMode="External"/><Relationship Id="rId2079" Type="http://schemas.openxmlformats.org/officeDocument/2006/relationships/hyperlink" Target="http://eol.org/schema/terms/Guizhou_Plateau_broadleaf_and_mixed_forests" TargetMode="External"/><Relationship Id="rId2940" Type="http://schemas.openxmlformats.org/officeDocument/2006/relationships/hyperlink" Target="http://biocol.org/urn:lsid:biocol.org:col:34992" TargetMode="External"/><Relationship Id="rId1610" Type="http://schemas.openxmlformats.org/officeDocument/2006/relationships/hyperlink" Target="http://eol.org/schema/terms/dryFruit" TargetMode="External"/><Relationship Id="rId2941" Type="http://schemas.openxmlformats.org/officeDocument/2006/relationships/hyperlink" Target="http://biocol.org/urn:lsid:biocol.org:col:15588" TargetMode="External"/><Relationship Id="rId1611" Type="http://schemas.openxmlformats.org/officeDocument/2006/relationships/hyperlink" Target="http://purl.obolibrary.org/obo/ENVO_00000277" TargetMode="External"/><Relationship Id="rId2942" Type="http://schemas.openxmlformats.org/officeDocument/2006/relationships/hyperlink" Target="http://grbio.org/cool/1d5a-4efs" TargetMode="External"/><Relationship Id="rId1612" Type="http://schemas.openxmlformats.org/officeDocument/2006/relationships/hyperlink" Target="http://purl.obolibrary.org/obo/ENVO_01000296" TargetMode="External"/><Relationship Id="rId2943" Type="http://schemas.openxmlformats.org/officeDocument/2006/relationships/hyperlink" Target="http://biocol.org/urn:lsid:biocol.org:col:15087" TargetMode="External"/><Relationship Id="rId1613" Type="http://schemas.openxmlformats.org/officeDocument/2006/relationships/hyperlink" Target="http://purl.obolibrary.org/obo/ENVO_0010163" TargetMode="External"/><Relationship Id="rId2944" Type="http://schemas.openxmlformats.org/officeDocument/2006/relationships/hyperlink" Target="http://grbio.org/cool/6t80-4rpg" TargetMode="External"/><Relationship Id="rId1614" Type="http://schemas.openxmlformats.org/officeDocument/2006/relationships/hyperlink" Target="http://purl.obolibrary.org/obo/ENVO_00005748" TargetMode="External"/><Relationship Id="rId2945" Type="http://schemas.openxmlformats.org/officeDocument/2006/relationships/hyperlink" Target="http://purl.obolibrary.org/obo/UBERON_0015170" TargetMode="External"/><Relationship Id="rId1615" Type="http://schemas.openxmlformats.org/officeDocument/2006/relationships/hyperlink" Target="http://purl.obolibrary.org/obo/ENVO_00000278" TargetMode="External"/><Relationship Id="rId2946" Type="http://schemas.openxmlformats.org/officeDocument/2006/relationships/hyperlink" Target="http://www.geonames.org/2110425" TargetMode="External"/><Relationship Id="rId1616" Type="http://schemas.openxmlformats.org/officeDocument/2006/relationships/hyperlink" Target="http://purl.obolibrary.org/obo/ENVO_00000128" TargetMode="External"/><Relationship Id="rId2947" Type="http://schemas.openxmlformats.org/officeDocument/2006/relationships/hyperlink" Target="http://purl.bioontology.org/ontology/MESH/D009325" TargetMode="External"/><Relationship Id="rId907" Type="http://schemas.openxmlformats.org/officeDocument/2006/relationships/hyperlink" Target="http://eol.org/schema/terms/Beringia_lowland_tundra" TargetMode="External"/><Relationship Id="rId1617" Type="http://schemas.openxmlformats.org/officeDocument/2006/relationships/hyperlink" Target="https://eol.org/schema/terms/esl_DRY" TargetMode="External"/><Relationship Id="rId2948" Type="http://schemas.openxmlformats.org/officeDocument/2006/relationships/hyperlink" Target="https://eol.org/schema/terms/esl_NAV" TargetMode="External"/><Relationship Id="rId906" Type="http://schemas.openxmlformats.org/officeDocument/2006/relationships/hyperlink" Target="http://eol.org/schema/terms/StandardLength" TargetMode="External"/><Relationship Id="rId1618" Type="http://schemas.openxmlformats.org/officeDocument/2006/relationships/hyperlink" Target="http://www.chemspider.com/Chemical-Structure.4945455.html" TargetMode="External"/><Relationship Id="rId2949" Type="http://schemas.openxmlformats.org/officeDocument/2006/relationships/hyperlink" Target="http://eol.org/schema/terms/nearThreatened" TargetMode="External"/><Relationship Id="rId905" Type="http://schemas.openxmlformats.org/officeDocument/2006/relationships/hyperlink" Target="https://www.wikidata.org/entity/Q190927" TargetMode="External"/><Relationship Id="rId1619" Type="http://schemas.openxmlformats.org/officeDocument/2006/relationships/hyperlink" Target="http://www.chemspider.com/Chemical-Structure.8829413.html" TargetMode="External"/><Relationship Id="rId904" Type="http://schemas.openxmlformats.org/officeDocument/2006/relationships/hyperlink" Target="http://eol.org/schema/terms/stageAtFertilization" TargetMode="External"/><Relationship Id="rId909" Type="http://schemas.openxmlformats.org/officeDocument/2006/relationships/hyperlink" Target="http://eol.org/schema/terms/Beringia_upland_tundra" TargetMode="External"/><Relationship Id="rId908" Type="http://schemas.openxmlformats.org/officeDocument/2006/relationships/hyperlink" Target="http://purl.obolibrary.org/obo/FLOPO_0000875" TargetMode="External"/><Relationship Id="rId903" Type="http://schemas.openxmlformats.org/officeDocument/2006/relationships/hyperlink" Target="http://eol.org/schema/terms/Bering_tundra" TargetMode="External"/><Relationship Id="rId902" Type="http://schemas.openxmlformats.org/officeDocument/2006/relationships/hyperlink" Target="http://polytraits.lifewatchgreece.eu/terms/SPERM" TargetMode="External"/><Relationship Id="rId901" Type="http://schemas.openxmlformats.org/officeDocument/2006/relationships/hyperlink" Target="http://www.marineregions.org/mrgid/4310" TargetMode="External"/><Relationship Id="rId900" Type="http://schemas.openxmlformats.org/officeDocument/2006/relationships/hyperlink" Target="https://www.wikidata.org/entity/Q3711325" TargetMode="External"/><Relationship Id="rId2930" Type="http://schemas.openxmlformats.org/officeDocument/2006/relationships/hyperlink" Target="http://eol.org/schema/terms/Napo_moist_forests" TargetMode="External"/><Relationship Id="rId1600" Type="http://schemas.openxmlformats.org/officeDocument/2006/relationships/hyperlink" Target="http://polytraits.lifewatchgreece.eu/terms/RW_DC" TargetMode="External"/><Relationship Id="rId2931" Type="http://schemas.openxmlformats.org/officeDocument/2006/relationships/hyperlink" Target="http://eol.org/schema/terms/Naracoorte_woodlands" TargetMode="External"/><Relationship Id="rId1601" Type="http://schemas.openxmlformats.org/officeDocument/2006/relationships/hyperlink" Target="https://eol.org/schema/terms/esl_PAP" TargetMode="External"/><Relationship Id="rId2932" Type="http://schemas.openxmlformats.org/officeDocument/2006/relationships/hyperlink" Target="https://eol.org/schema/terms/esl_NAR" TargetMode="External"/><Relationship Id="rId1602" Type="http://schemas.openxmlformats.org/officeDocument/2006/relationships/hyperlink" Target="https://eol.org/schema/terms/dracaenoid" TargetMode="External"/><Relationship Id="rId2933" Type="http://schemas.openxmlformats.org/officeDocument/2006/relationships/hyperlink" Target="http://eol.org/schema/terms/Narmada_Valley_dry_deciduous_forests" TargetMode="External"/><Relationship Id="rId1603" Type="http://schemas.openxmlformats.org/officeDocument/2006/relationships/hyperlink" Target="https://eol.org/schema/terms/drag_based_swimming" TargetMode="External"/><Relationship Id="rId2934" Type="http://schemas.openxmlformats.org/officeDocument/2006/relationships/hyperlink" Target="http://purl.obolibrary.org/obo/PATO_0000599" TargetMode="External"/><Relationship Id="rId1604" Type="http://schemas.openxmlformats.org/officeDocument/2006/relationships/hyperlink" Target="http://eol.org/schema/terms/Drakensberg_alti-montane_grasslands_and_woodlands" TargetMode="External"/><Relationship Id="rId2935" Type="http://schemas.openxmlformats.org/officeDocument/2006/relationships/hyperlink" Target="http://eol.org/schema/terms/narrowAndDeep" TargetMode="External"/><Relationship Id="rId1605" Type="http://schemas.openxmlformats.org/officeDocument/2006/relationships/hyperlink" Target="http://eol.org/schema/terms/Drakensberg_montane_grasslands_woodlands_and_forests" TargetMode="External"/><Relationship Id="rId2936" Type="http://schemas.openxmlformats.org/officeDocument/2006/relationships/hyperlink" Target="http://eol.org/schema/terms/narrowAndShallow" TargetMode="External"/><Relationship Id="rId1606" Type="http://schemas.openxmlformats.org/officeDocument/2006/relationships/hyperlink" Target="http://eol.org/schema/terms/droughtSemiDeciduous" TargetMode="External"/><Relationship Id="rId2937" Type="http://schemas.openxmlformats.org/officeDocument/2006/relationships/hyperlink" Target="http://grbio.org/cool/y6s1-e7mm" TargetMode="External"/><Relationship Id="rId1607" Type="http://schemas.openxmlformats.org/officeDocument/2006/relationships/hyperlink" Target="http://resource.geosciml.org/classifier/ics/ischart/Drumian" TargetMode="External"/><Relationship Id="rId2938" Type="http://schemas.openxmlformats.org/officeDocument/2006/relationships/hyperlink" Target="http://grbio.org/cool/h6fg-emd8" TargetMode="External"/><Relationship Id="rId1608" Type="http://schemas.openxmlformats.org/officeDocument/2006/relationships/hyperlink" Target="http://eol.org/schema/terms/Dry_Chaco" TargetMode="External"/><Relationship Id="rId2939" Type="http://schemas.openxmlformats.org/officeDocument/2006/relationships/hyperlink" Target="http://biocol.org/urn:lsid:biocol.org:col:34665" TargetMode="External"/><Relationship Id="rId1609" Type="http://schemas.openxmlformats.org/officeDocument/2006/relationships/hyperlink" Target="http://eol.org/schema/terms/dry_forest" TargetMode="External"/><Relationship Id="rId1631" Type="http://schemas.openxmlformats.org/officeDocument/2006/relationships/hyperlink" Target="http://eol.org/schema/terms/earlySpring" TargetMode="External"/><Relationship Id="rId2962" Type="http://schemas.openxmlformats.org/officeDocument/2006/relationships/hyperlink" Target="http://resource.geosciml.org/classifier/ics/ischart/Neogene" TargetMode="External"/><Relationship Id="rId1632" Type="http://schemas.openxmlformats.org/officeDocument/2006/relationships/hyperlink" Target="http://eol.org/schema/terms/earlySummer" TargetMode="External"/><Relationship Id="rId2963" Type="http://schemas.openxmlformats.org/officeDocument/2006/relationships/hyperlink" Target="http://resource.geosciml.org/classifier/ics/ischart/Neoproterozoic" TargetMode="External"/><Relationship Id="rId1633" Type="http://schemas.openxmlformats.org/officeDocument/2006/relationships/hyperlink" Target="http://eol.org/schema/terms/East_Afghan_montane_conifer_forests" TargetMode="External"/><Relationship Id="rId2964" Type="http://schemas.openxmlformats.org/officeDocument/2006/relationships/hyperlink" Target="https://eol.org/schema/terms/usnvc_5_B_1_Ed" TargetMode="External"/><Relationship Id="rId1634" Type="http://schemas.openxmlformats.org/officeDocument/2006/relationships/hyperlink" Target="http://eol.org/schema/terms/East_African_halophytics" TargetMode="External"/><Relationship Id="rId2965" Type="http://schemas.openxmlformats.org/officeDocument/2006/relationships/hyperlink" Target="http://www.geonames.org/1282988" TargetMode="External"/><Relationship Id="rId1635" Type="http://schemas.openxmlformats.org/officeDocument/2006/relationships/hyperlink" Target="http://eol.org/schema/terms/East_African_mangroves" TargetMode="External"/><Relationship Id="rId2966" Type="http://schemas.openxmlformats.org/officeDocument/2006/relationships/hyperlink" Target="https://eol.org/schema/terms/esl_NER" TargetMode="External"/><Relationship Id="rId1636" Type="http://schemas.openxmlformats.org/officeDocument/2006/relationships/hyperlink" Target="http://eol.org/schema/terms/East_African_montane_forests" TargetMode="External"/><Relationship Id="rId2967" Type="http://schemas.openxmlformats.org/officeDocument/2006/relationships/hyperlink" Target="http://purl.obolibrary.org/obo/ENVO_01000032" TargetMode="External"/><Relationship Id="rId1637" Type="http://schemas.openxmlformats.org/officeDocument/2006/relationships/hyperlink" Target="http://eol.org/schema/terms/East_African_montane_moorlands" TargetMode="External"/><Relationship Id="rId2968" Type="http://schemas.openxmlformats.org/officeDocument/2006/relationships/hyperlink" Target="http://purl.obolibrary.org/obo/ENVO_00000206" TargetMode="External"/><Relationship Id="rId1638" Type="http://schemas.openxmlformats.org/officeDocument/2006/relationships/hyperlink" Target="http://eol.org/schema/terms/East_Central_Texas_forests" TargetMode="External"/><Relationship Id="rId2969" Type="http://schemas.openxmlformats.org/officeDocument/2006/relationships/hyperlink" Target="http://purl.bioontology.org/ontology/MESH/D009422" TargetMode="External"/><Relationship Id="rId929" Type="http://schemas.openxmlformats.org/officeDocument/2006/relationships/hyperlink" Target="http://purl.obolibrary.org/obo/FLOPO_0980072" TargetMode="External"/><Relationship Id="rId1639" Type="http://schemas.openxmlformats.org/officeDocument/2006/relationships/hyperlink" Target="http://eol.org/schema/terms/East_Deccan_dry-evergreen_forests" TargetMode="External"/><Relationship Id="rId928" Type="http://schemas.openxmlformats.org/officeDocument/2006/relationships/hyperlink" Target="http://polytraits.lifewatchgreece.eu/terms/TEMP" TargetMode="External"/><Relationship Id="rId927" Type="http://schemas.openxmlformats.org/officeDocument/2006/relationships/hyperlink" Target="https://eol.org/schema/terms/esl_BID" TargetMode="External"/><Relationship Id="rId926" Type="http://schemas.openxmlformats.org/officeDocument/2006/relationships/hyperlink" Target="http://purl.bioontology.org/ontology/MSH/D054712" TargetMode="External"/><Relationship Id="rId921" Type="http://schemas.openxmlformats.org/officeDocument/2006/relationships/hyperlink" Target="http://eol.org/schema/terms/betweenSedgesInOpenWater" TargetMode="External"/><Relationship Id="rId920" Type="http://schemas.openxmlformats.org/officeDocument/2006/relationships/hyperlink" Target="http://purl.obolibrary.org/obo/OBA_1000093" TargetMode="External"/><Relationship Id="rId925" Type="http://schemas.openxmlformats.org/officeDocument/2006/relationships/hyperlink" Target="http://eol.org/schema/terms/Biak-Numfoor_rain_forests" TargetMode="External"/><Relationship Id="rId924" Type="http://schemas.openxmlformats.org/officeDocument/2006/relationships/hyperlink" Target="http://purl.obolibrary.org/obo/OBA_1000098" TargetMode="External"/><Relationship Id="rId923" Type="http://schemas.openxmlformats.org/officeDocument/2006/relationships/hyperlink" Target="http://www.geonames.org/1252634" TargetMode="External"/><Relationship Id="rId922" Type="http://schemas.openxmlformats.org/officeDocument/2006/relationships/hyperlink" Target="http://eol.org/schema/terms/SulcusType" TargetMode="External"/><Relationship Id="rId2960" Type="http://schemas.openxmlformats.org/officeDocument/2006/relationships/hyperlink" Target="http://eol.org/schema/terms/Nenjiang_River_grassland" TargetMode="External"/><Relationship Id="rId1630" Type="http://schemas.openxmlformats.org/officeDocument/2006/relationships/hyperlink" Target="http://eol.org/schema/terms/earlyJuly" TargetMode="External"/><Relationship Id="rId2961" Type="http://schemas.openxmlformats.org/officeDocument/2006/relationships/hyperlink" Target="http://www.chemspider.com/Chemical-Structure.19975931.html" TargetMode="External"/><Relationship Id="rId1620" Type="http://schemas.openxmlformats.org/officeDocument/2006/relationships/hyperlink" Target="http://www.chemspider.com/Chemical-Structure.8709916.html" TargetMode="External"/><Relationship Id="rId2951" Type="http://schemas.openxmlformats.org/officeDocument/2006/relationships/hyperlink" Target="http://eol.org/schema/terms/Nebraska_Sand_Hills_mixed_grasslands" TargetMode="External"/><Relationship Id="rId1621" Type="http://schemas.openxmlformats.org/officeDocument/2006/relationships/hyperlink" Target="http://purl.obolibrary.org/obo/ENVO_00000170" TargetMode="External"/><Relationship Id="rId2952" Type="http://schemas.openxmlformats.org/officeDocument/2006/relationships/hyperlink" Target="https://eol.org/schema/terms/esl_NEC" TargetMode="External"/><Relationship Id="rId1622" Type="http://schemas.openxmlformats.org/officeDocument/2006/relationships/hyperlink" Target="http://purl.obolibrary.org/obo/ENVO_00000308" TargetMode="External"/><Relationship Id="rId2953" Type="http://schemas.openxmlformats.org/officeDocument/2006/relationships/hyperlink" Target="http://purl.obolibrary.org/obo/BTO_0000537" TargetMode="External"/><Relationship Id="rId1623" Type="http://schemas.openxmlformats.org/officeDocument/2006/relationships/hyperlink" Target="http://purl.obolibrary.org/obo/ENVO_00002260" TargetMode="External"/><Relationship Id="rId2954" Type="http://schemas.openxmlformats.org/officeDocument/2006/relationships/hyperlink" Target="http://www.wikidata.org/entity/Q120880" TargetMode="External"/><Relationship Id="rId1624" Type="http://schemas.openxmlformats.org/officeDocument/2006/relationships/hyperlink" Target="https://eol.org/schema/terms/duodichogamous" TargetMode="External"/><Relationship Id="rId2955" Type="http://schemas.openxmlformats.org/officeDocument/2006/relationships/hyperlink" Target="http://www.marinespecies.org/traits/Nekton" TargetMode="External"/><Relationship Id="rId1625" Type="http://schemas.openxmlformats.org/officeDocument/2006/relationships/hyperlink" Target="http://www.wikidata.org/entity/Q5316712" TargetMode="External"/><Relationship Id="rId2956" Type="http://schemas.openxmlformats.org/officeDocument/2006/relationships/hyperlink" Target="http://eol.org/schema/terms/Negro-Branco_moist_forests" TargetMode="External"/><Relationship Id="rId1626" Type="http://schemas.openxmlformats.org/officeDocument/2006/relationships/hyperlink" Target="http://eol.org/schema/terms/dwarfMales" TargetMode="External"/><Relationship Id="rId2957" Type="http://schemas.openxmlformats.org/officeDocument/2006/relationships/hyperlink" Target="http://eol.org/schema/terms/nektobenthic" TargetMode="External"/><Relationship Id="rId1627" Type="http://schemas.openxmlformats.org/officeDocument/2006/relationships/hyperlink" Target="http://purl.obolibrary.org/obo/CHEBI_37958" TargetMode="External"/><Relationship Id="rId2958" Type="http://schemas.openxmlformats.org/officeDocument/2006/relationships/hyperlink" Target="http://eol.org/schema/terms/Nelson_Coast_temperate_forests" TargetMode="External"/><Relationship Id="rId918" Type="http://schemas.openxmlformats.org/officeDocument/2006/relationships/hyperlink" Target="http://purl.obolibrary.org/obo/GO_0097618" TargetMode="External"/><Relationship Id="rId1628" Type="http://schemas.openxmlformats.org/officeDocument/2006/relationships/hyperlink" Target="http://eol.org/schema/terms/dystrophicMontaneFreshwaterLake" TargetMode="External"/><Relationship Id="rId2959" Type="http://schemas.openxmlformats.org/officeDocument/2006/relationships/hyperlink" Target="https://www.wikidata.org/entity/Q2164" TargetMode="External"/><Relationship Id="rId917" Type="http://schemas.openxmlformats.org/officeDocument/2006/relationships/hyperlink" Target="http://purl.bioontology.org/ontology/CSP/1305-1354" TargetMode="External"/><Relationship Id="rId1629" Type="http://schemas.openxmlformats.org/officeDocument/2006/relationships/hyperlink" Target="http://ncicb.nci.nih.gov/xml/owl/EVS/Thesaurus.owl" TargetMode="External"/><Relationship Id="rId916" Type="http://schemas.openxmlformats.org/officeDocument/2006/relationships/hyperlink" Target="http://eol.org/schema/terms/Attached" TargetMode="External"/><Relationship Id="rId915" Type="http://schemas.openxmlformats.org/officeDocument/2006/relationships/hyperlink" Target="http://resource.geosciml.org/classifier/ics/ischart/Berriasian" TargetMode="External"/><Relationship Id="rId919" Type="http://schemas.openxmlformats.org/officeDocument/2006/relationships/hyperlink" Target="https://eol.org/schema/terms/esl_VIR" TargetMode="External"/><Relationship Id="rId910" Type="http://schemas.openxmlformats.org/officeDocument/2006/relationships/hyperlink" Target="http://top-thesaurus.org/annotationInfo?viz=1&amp;&amp;trait=Stem_specific_density" TargetMode="External"/><Relationship Id="rId914" Type="http://schemas.openxmlformats.org/officeDocument/2006/relationships/hyperlink" Target="http://polytraits.lifewatchgreece.eu/terms/SETTL" TargetMode="External"/><Relationship Id="rId913" Type="http://schemas.openxmlformats.org/officeDocument/2006/relationships/hyperlink" Target="http://eol.org/schema/terms/Bermuda_subtropical_conifer_forests" TargetMode="External"/><Relationship Id="rId912" Type="http://schemas.openxmlformats.org/officeDocument/2006/relationships/hyperlink" Target="http://polytraits.lifewatchgreece.eu/terms/SUBST" TargetMode="External"/><Relationship Id="rId911" Type="http://schemas.openxmlformats.org/officeDocument/2006/relationships/hyperlink" Target="http://www.geonames.org/3573345" TargetMode="External"/><Relationship Id="rId2950" Type="http://schemas.openxmlformats.org/officeDocument/2006/relationships/hyperlink" Target="http://www.geonames.org/5073708" TargetMode="External"/><Relationship Id="rId2900" Type="http://schemas.openxmlformats.org/officeDocument/2006/relationships/hyperlink" Target="http://biocol.org/urn:lsid:biocol.org:col:15111" TargetMode="External"/><Relationship Id="rId2901" Type="http://schemas.openxmlformats.org/officeDocument/2006/relationships/hyperlink" Target="http://grbio.org/cool/8syf-d21i" TargetMode="External"/><Relationship Id="rId2902" Type="http://schemas.openxmlformats.org/officeDocument/2006/relationships/hyperlink" Target="http://biocol.org/urn:lsid:biocol.org:col:34988" TargetMode="External"/><Relationship Id="rId2903" Type="http://schemas.openxmlformats.org/officeDocument/2006/relationships/hyperlink" Target="http://biocol.org/urn:lsid:biocol.org:col:33791" TargetMode="External"/><Relationship Id="rId2904" Type="http://schemas.openxmlformats.org/officeDocument/2006/relationships/hyperlink" Target="http://biocol.org/urn:lsid:biocol.org:col:15542" TargetMode="External"/><Relationship Id="rId2905" Type="http://schemas.openxmlformats.org/officeDocument/2006/relationships/hyperlink" Target="http://eol.org/schema/terms/MuseumOfForestryLycksele" TargetMode="External"/><Relationship Id="rId2906" Type="http://schemas.openxmlformats.org/officeDocument/2006/relationships/hyperlink" Target="http://grbio.org/cool/0tqf-efed" TargetMode="External"/><Relationship Id="rId2907" Type="http://schemas.openxmlformats.org/officeDocument/2006/relationships/hyperlink" Target="http://grbio.org/cool/4j3t-w40g" TargetMode="External"/><Relationship Id="rId2908" Type="http://schemas.openxmlformats.org/officeDocument/2006/relationships/hyperlink" Target="http://eol.org/schema/terms/Mus_Rothschild" TargetMode="External"/><Relationship Id="rId2909" Type="http://schemas.openxmlformats.org/officeDocument/2006/relationships/hyperlink" Target="http://grbio.org/cool/zw2m-hsji" TargetMode="External"/><Relationship Id="rId2920" Type="http://schemas.openxmlformats.org/officeDocument/2006/relationships/hyperlink" Target="http://eol.org/schema/terms/myrmecochory" TargetMode="External"/><Relationship Id="rId2921" Type="http://schemas.openxmlformats.org/officeDocument/2006/relationships/hyperlink" Target="http://www.chemspider.com/Chemical-Structure.25934522.html" TargetMode="External"/><Relationship Id="rId2922" Type="http://schemas.openxmlformats.org/officeDocument/2006/relationships/hyperlink" Target="http://eol.org/schema/terms/nAcetylNeuraminylLactose" TargetMode="External"/><Relationship Id="rId2923" Type="http://schemas.openxmlformats.org/officeDocument/2006/relationships/hyperlink" Target="http://purl.obolibrary.org/obo/CHEBI_28800" TargetMode="External"/><Relationship Id="rId2924" Type="http://schemas.openxmlformats.org/officeDocument/2006/relationships/hyperlink" Target="http://purl.obolibrary.org/obo/CHEBI_59640" TargetMode="External"/><Relationship Id="rId2925" Type="http://schemas.openxmlformats.org/officeDocument/2006/relationships/hyperlink" Target="http://eol.org/schema/terms/Nama_Karoo" TargetMode="External"/><Relationship Id="rId2926" Type="http://schemas.openxmlformats.org/officeDocument/2006/relationships/hyperlink" Target="http://eol.org/schema/terms/Namib_desert" TargetMode="External"/><Relationship Id="rId2927" Type="http://schemas.openxmlformats.org/officeDocument/2006/relationships/hyperlink" Target="http://www.geonames.org/3355338" TargetMode="External"/><Relationship Id="rId2928" Type="http://schemas.openxmlformats.org/officeDocument/2006/relationships/hyperlink" Target="http://eol.org/schema/terms/Namibian_savanna_woodlands" TargetMode="External"/><Relationship Id="rId2929" Type="http://schemas.openxmlformats.org/officeDocument/2006/relationships/hyperlink" Target="http://eol.org/schema/terms/Nansei_Islands_subtropical_evergreen_forests" TargetMode="External"/><Relationship Id="rId2910" Type="http://schemas.openxmlformats.org/officeDocument/2006/relationships/hyperlink" Target="http://eol.org/schema/terms/Muskwa-Slave_Lake_forests" TargetMode="External"/><Relationship Id="rId2911" Type="http://schemas.openxmlformats.org/officeDocument/2006/relationships/hyperlink" Target="http://purl.obolibrary.org/obo/ENVO_01001386" TargetMode="External"/><Relationship Id="rId2912" Type="http://schemas.openxmlformats.org/officeDocument/2006/relationships/hyperlink" Target="http://www.geonames.org/2129088" TargetMode="External"/><Relationship Id="rId2913" Type="http://schemas.openxmlformats.org/officeDocument/2006/relationships/hyperlink" Target="http://eol.org/schema/terms/Myanmar_Coast_mangroves" TargetMode="External"/><Relationship Id="rId2914" Type="http://schemas.openxmlformats.org/officeDocument/2006/relationships/hyperlink" Target="http://eol.org/schema/terms/Myanmar_coastal_rain_forests" TargetMode="External"/><Relationship Id="rId2915" Type="http://schemas.openxmlformats.org/officeDocument/2006/relationships/hyperlink" Target="https://www.wikidata.org/entity/Q2420488" TargetMode="External"/><Relationship Id="rId2916" Type="http://schemas.openxmlformats.org/officeDocument/2006/relationships/hyperlink" Target="https://www.wikidata.org/entity/Q1783637" TargetMode="External"/><Relationship Id="rId2917" Type="http://schemas.openxmlformats.org/officeDocument/2006/relationships/hyperlink" Target="http://purl.bioontology.org/ontology/WHO/0219" TargetMode="External"/><Relationship Id="rId2918" Type="http://schemas.openxmlformats.org/officeDocument/2006/relationships/hyperlink" Target="http://purl.obolibrary.org/obo/CHEBI_17268" TargetMode="External"/><Relationship Id="rId2919" Type="http://schemas.openxmlformats.org/officeDocument/2006/relationships/hyperlink" Target="http://purl.bioontology.org/ontology/MESH/D009212" TargetMode="External"/><Relationship Id="rId1697" Type="http://schemas.openxmlformats.org/officeDocument/2006/relationships/hyperlink" Target="https://eol.org/schema/terms/usnvc_1_B_2_Na_moss" TargetMode="External"/><Relationship Id="rId1698" Type="http://schemas.openxmlformats.org/officeDocument/2006/relationships/hyperlink" Target="https://eol.org/schema/terms/usnvc_1_B_2_Na_shrub" TargetMode="External"/><Relationship Id="rId1699" Type="http://schemas.openxmlformats.org/officeDocument/2006/relationships/hyperlink" Target="https://eol.org/schema/terms/usnvc_1_B_2_Na_understory" TargetMode="External"/><Relationship Id="rId866" Type="http://schemas.openxmlformats.org/officeDocument/2006/relationships/hyperlink" Target="http://purl.obolibrary.org/obo/PATO_0001729" TargetMode="External"/><Relationship Id="rId865" Type="http://schemas.openxmlformats.org/officeDocument/2006/relationships/hyperlink" Target="http://eol.org/schema/terms/beanShaped" TargetMode="External"/><Relationship Id="rId864" Type="http://schemas.openxmlformats.org/officeDocument/2006/relationships/hyperlink" Target="http://purl.obolibrary.org/obo/PATO_0000052" TargetMode="External"/><Relationship Id="rId863" Type="http://schemas.openxmlformats.org/officeDocument/2006/relationships/hyperlink" Target="http://purl.obolibrary.org/obo/ENVO_00002138" TargetMode="External"/><Relationship Id="rId869" Type="http://schemas.openxmlformats.org/officeDocument/2006/relationships/hyperlink" Target="http://www.marineregions.org/mrgid/4256" TargetMode="External"/><Relationship Id="rId868" Type="http://schemas.openxmlformats.org/officeDocument/2006/relationships/hyperlink" Target="http://eol.org/schema/terms/ShellHeightBivalve" TargetMode="External"/><Relationship Id="rId867" Type="http://schemas.openxmlformats.org/officeDocument/2006/relationships/hyperlink" Target="https://www.wikidata.org/entity/Q21951808" TargetMode="External"/><Relationship Id="rId1690" Type="http://schemas.openxmlformats.org/officeDocument/2006/relationships/hyperlink" Target="https://eol.org/schema/terms/usnvc_2_B_4_Na_epiphyte" TargetMode="External"/><Relationship Id="rId1691" Type="http://schemas.openxmlformats.org/officeDocument/2006/relationships/hyperlink" Target="https://eol.org/schema/terms/usnvc_2_B_4_Na_herb" TargetMode="External"/><Relationship Id="rId1692" Type="http://schemas.openxmlformats.org/officeDocument/2006/relationships/hyperlink" Target="https://eol.org/schema/terms/usnvc_2_B_4_Na_understory" TargetMode="External"/><Relationship Id="rId862" Type="http://schemas.openxmlformats.org/officeDocument/2006/relationships/hyperlink" Target="http://eol.org/schema/terms/ShadeTolerance" TargetMode="External"/><Relationship Id="rId1693" Type="http://schemas.openxmlformats.org/officeDocument/2006/relationships/hyperlink" Target="https://eol.org/schema/terms/usnvc_1_B_2_Na" TargetMode="External"/><Relationship Id="rId861" Type="http://schemas.openxmlformats.org/officeDocument/2006/relationships/hyperlink" Target="http://purl.obolibrary.org/obo/ENVO_00000091" TargetMode="External"/><Relationship Id="rId1694" Type="http://schemas.openxmlformats.org/officeDocument/2006/relationships/hyperlink" Target="https://eol.org/schema/terms/usnvc_1_B_2_Na_canopy" TargetMode="External"/><Relationship Id="rId860" Type="http://schemas.openxmlformats.org/officeDocument/2006/relationships/hyperlink" Target="http://eol.org/schema/terms/SexualSystem" TargetMode="External"/><Relationship Id="rId1695" Type="http://schemas.openxmlformats.org/officeDocument/2006/relationships/hyperlink" Target="https://eol.org/schema/terms/usnvc_1_B_2_Na_epiphyte" TargetMode="External"/><Relationship Id="rId1696" Type="http://schemas.openxmlformats.org/officeDocument/2006/relationships/hyperlink" Target="https://eol.org/schema/terms/usnvc_1_B_2_Na_herb" TargetMode="External"/><Relationship Id="rId1686" Type="http://schemas.openxmlformats.org/officeDocument/2006/relationships/hyperlink" Target="https://eol.org/schema/terms/CNVC_M495_moss" TargetMode="External"/><Relationship Id="rId1687" Type="http://schemas.openxmlformats.org/officeDocument/2006/relationships/hyperlink" Target="https://eol.org/schema/terms/CNVC_M495_shrub" TargetMode="External"/><Relationship Id="rId1688" Type="http://schemas.openxmlformats.org/officeDocument/2006/relationships/hyperlink" Target="https://eol.org/schema/terms/usnvc_2_B_4_Na" TargetMode="External"/><Relationship Id="rId1689" Type="http://schemas.openxmlformats.org/officeDocument/2006/relationships/hyperlink" Target="https://eol.org/schema/terms/usnvc_2_B_4_Na_canopy" TargetMode="External"/><Relationship Id="rId855" Type="http://schemas.openxmlformats.org/officeDocument/2006/relationships/hyperlink" Target="http://www.marineregions.org/mrgid/2359" TargetMode="External"/><Relationship Id="rId854" Type="http://schemas.openxmlformats.org/officeDocument/2006/relationships/hyperlink" Target="http://eol.org/schema/terms/SequenceInGenBank" TargetMode="External"/><Relationship Id="rId853" Type="http://schemas.openxmlformats.org/officeDocument/2006/relationships/hyperlink" Target="http://www.marineregions.org/mrgid/4273" TargetMode="External"/><Relationship Id="rId852" Type="http://schemas.openxmlformats.org/officeDocument/2006/relationships/hyperlink" Target="http://purl.obolibrary.org/obo/UBERON_0001032" TargetMode="External"/><Relationship Id="rId859" Type="http://schemas.openxmlformats.org/officeDocument/2006/relationships/hyperlink" Target="http://purl.obolibrary.org/obo/ENVO_00000234" TargetMode="External"/><Relationship Id="rId858" Type="http://schemas.openxmlformats.org/officeDocument/2006/relationships/hyperlink" Target="http://polytraits.lifewatchgreece.eu/terms/SM" TargetMode="External"/><Relationship Id="rId857" Type="http://schemas.openxmlformats.org/officeDocument/2006/relationships/hyperlink" Target="http://www.marineregions.org/mrgid/4289" TargetMode="External"/><Relationship Id="rId856" Type="http://schemas.openxmlformats.org/officeDocument/2006/relationships/hyperlink" Target="http://www.owl-ontologies.com/unnamed.owl" TargetMode="External"/><Relationship Id="rId1680" Type="http://schemas.openxmlformats.org/officeDocument/2006/relationships/hyperlink" Target="https://eol.org/schema/terms/usnvc_4_B_1_Na_herb" TargetMode="External"/><Relationship Id="rId1681" Type="http://schemas.openxmlformats.org/officeDocument/2006/relationships/hyperlink" Target="https://eol.org/schema/terms/usnvc_4_B_1_Na_moss" TargetMode="External"/><Relationship Id="rId851" Type="http://schemas.openxmlformats.org/officeDocument/2006/relationships/hyperlink" Target="http://purl.obolibrary.org/obo/ENVO_00000032" TargetMode="External"/><Relationship Id="rId1682" Type="http://schemas.openxmlformats.org/officeDocument/2006/relationships/hyperlink" Target="https://eol.org/schema/terms/usnvc_4_B_1_Na_shrub" TargetMode="External"/><Relationship Id="rId850" Type="http://schemas.openxmlformats.org/officeDocument/2006/relationships/hyperlink" Target="https://www.wikidata.org/entity/Q30715289" TargetMode="External"/><Relationship Id="rId1683" Type="http://schemas.openxmlformats.org/officeDocument/2006/relationships/hyperlink" Target="https://eol.org/schema/terms/CNVC_M495_shru" TargetMode="External"/><Relationship Id="rId1684" Type="http://schemas.openxmlformats.org/officeDocument/2006/relationships/hyperlink" Target="https://eol.org/schema/terms/CNVC_M495_canopy" TargetMode="External"/><Relationship Id="rId1685" Type="http://schemas.openxmlformats.org/officeDocument/2006/relationships/hyperlink" Target="https://eol.org/schema/terms/CNVC_M495_herb" TargetMode="External"/><Relationship Id="rId3414" Type="http://schemas.openxmlformats.org/officeDocument/2006/relationships/hyperlink" Target="http://purl.obolibrary.org/obo/ENVO_00000117" TargetMode="External"/><Relationship Id="rId3413" Type="http://schemas.openxmlformats.org/officeDocument/2006/relationships/hyperlink" Target="http://purl.obolibrary.org/obo/ENVO_01000628" TargetMode="External"/><Relationship Id="rId3416" Type="http://schemas.openxmlformats.org/officeDocument/2006/relationships/hyperlink" Target="http://eol.org/schema/terms/plant" TargetMode="External"/><Relationship Id="rId3415" Type="http://schemas.openxmlformats.org/officeDocument/2006/relationships/hyperlink" Target="https://www.wikidata.org/entity/Q1146374" TargetMode="External"/><Relationship Id="rId3418" Type="http://schemas.openxmlformats.org/officeDocument/2006/relationships/hyperlink" Target="https://eol.org/schema/terms/esl_PLA" TargetMode="External"/><Relationship Id="rId3417" Type="http://schemas.openxmlformats.org/officeDocument/2006/relationships/hyperlink" Target="http://purl.obolibrary.org/obo/ENVO_00000182" TargetMode="External"/><Relationship Id="rId3419" Type="http://schemas.openxmlformats.org/officeDocument/2006/relationships/hyperlink" Target="http://resource.geosciml.org/classifier/ics/ischart/Pleistocene" TargetMode="External"/><Relationship Id="rId888" Type="http://schemas.openxmlformats.org/officeDocument/2006/relationships/hyperlink" Target="http://eol.org/schema/terms/SoilDepth" TargetMode="External"/><Relationship Id="rId887" Type="http://schemas.openxmlformats.org/officeDocument/2006/relationships/hyperlink" Target="http://eol.org/schema/terms/bellShape" TargetMode="External"/><Relationship Id="rId886" Type="http://schemas.openxmlformats.org/officeDocument/2006/relationships/hyperlink" Target="http://eol.org/schema/terms/SocialSystem" TargetMode="External"/><Relationship Id="rId885" Type="http://schemas.openxmlformats.org/officeDocument/2006/relationships/hyperlink" Target="http://eol.org/schema/terms/Southern_Atlantic_mangroves" TargetMode="External"/><Relationship Id="rId889" Type="http://schemas.openxmlformats.org/officeDocument/2006/relationships/hyperlink" Target="http://eol.org/schema/terms/Beni_savanna" TargetMode="External"/><Relationship Id="rId880" Type="http://schemas.openxmlformats.org/officeDocument/2006/relationships/hyperlink" Target="http://purl.obolibrary.org/obo/OBA_1000106" TargetMode="External"/><Relationship Id="rId884" Type="http://schemas.openxmlformats.org/officeDocument/2006/relationships/hyperlink" Target="http://eol.org/schema/terms/SocialGroupSize" TargetMode="External"/><Relationship Id="rId3410" Type="http://schemas.openxmlformats.org/officeDocument/2006/relationships/hyperlink" Target="http://wikidata.org/entity/Q7201320" TargetMode="External"/><Relationship Id="rId883" Type="http://schemas.openxmlformats.org/officeDocument/2006/relationships/hyperlink" Target="http://eol.org/schema/terms/Belizean_pine_forests" TargetMode="External"/><Relationship Id="rId882" Type="http://schemas.openxmlformats.org/officeDocument/2006/relationships/hyperlink" Target="http://purl.obolibrary.org/obo/OBA_0002342" TargetMode="External"/><Relationship Id="rId3412" Type="http://schemas.openxmlformats.org/officeDocument/2006/relationships/hyperlink" Target="http://eol.org/schema/terms/planktotrophic" TargetMode="External"/><Relationship Id="rId881" Type="http://schemas.openxmlformats.org/officeDocument/2006/relationships/hyperlink" Target="http://www.geonames.org/3582678" TargetMode="External"/><Relationship Id="rId3411" Type="http://schemas.openxmlformats.org/officeDocument/2006/relationships/hyperlink" Target="http://www.marinespecies.org/traits/Plankton" TargetMode="External"/><Relationship Id="rId3403" Type="http://schemas.openxmlformats.org/officeDocument/2006/relationships/hyperlink" Target="http://eol.org/schema/terms/pinkishCinnamon" TargetMode="External"/><Relationship Id="rId3402" Type="http://schemas.openxmlformats.org/officeDocument/2006/relationships/hyperlink" Target="http://eol.org/schema/terms/pinkGreen" TargetMode="External"/><Relationship Id="rId3405" Type="http://schemas.openxmlformats.org/officeDocument/2006/relationships/hyperlink" Target="http://www.chemspider.com/Chemical-Structure.34981707.html" TargetMode="External"/><Relationship Id="rId3404" Type="http://schemas.openxmlformats.org/officeDocument/2006/relationships/hyperlink" Target="http://eol.org/schema/terms/pinkGrey" TargetMode="External"/><Relationship Id="rId3407" Type="http://schemas.openxmlformats.org/officeDocument/2006/relationships/hyperlink" Target="http://purl.obolibrary.org/obo/ENVO_01000244" TargetMode="External"/><Relationship Id="rId3406" Type="http://schemas.openxmlformats.org/officeDocument/2006/relationships/hyperlink" Target="http://www.chemspider.com/Chemical-Structure.34981706.html" TargetMode="External"/><Relationship Id="rId3409" Type="http://schemas.openxmlformats.org/officeDocument/2006/relationships/hyperlink" Target="http://www.geonames.org/4030699" TargetMode="External"/><Relationship Id="rId3408" Type="http://schemas.openxmlformats.org/officeDocument/2006/relationships/hyperlink" Target="http://www.wikidata.org/entity/Q1420208" TargetMode="External"/><Relationship Id="rId877" Type="http://schemas.openxmlformats.org/officeDocument/2006/relationships/hyperlink" Target="http://www.geonames.org/630336" TargetMode="External"/><Relationship Id="rId876" Type="http://schemas.openxmlformats.org/officeDocument/2006/relationships/hyperlink" Target="http://eol.org/schema/terms/SkeletalDensity" TargetMode="External"/><Relationship Id="rId875" Type="http://schemas.openxmlformats.org/officeDocument/2006/relationships/hyperlink" Target="http://purl.obolibrary.org/obo/ENVO_00005770" TargetMode="External"/><Relationship Id="rId874" Type="http://schemas.openxmlformats.org/officeDocument/2006/relationships/hyperlink" Target="http://eol.org/schema/terms/ShootRootRatio" TargetMode="External"/><Relationship Id="rId879" Type="http://schemas.openxmlformats.org/officeDocument/2006/relationships/hyperlink" Target="http://www.geonames.org/2802361" TargetMode="External"/><Relationship Id="rId878" Type="http://schemas.openxmlformats.org/officeDocument/2006/relationships/hyperlink" Target="http://eol.org/schema/terms/SkeletalReinforcement" TargetMode="External"/><Relationship Id="rId873" Type="http://schemas.openxmlformats.org/officeDocument/2006/relationships/hyperlink" Target="http://polytraits.lifewatchgreece.eu/terms/SUBST_ROCK" TargetMode="External"/><Relationship Id="rId872" Type="http://schemas.openxmlformats.org/officeDocument/2006/relationships/hyperlink" Target="http://eol.org/schema/terms/ShellLengthBivalve" TargetMode="External"/><Relationship Id="rId871" Type="http://schemas.openxmlformats.org/officeDocument/2006/relationships/hyperlink" Target="http://purl.obolibrary.org/obo/ENVO_00000270" TargetMode="External"/><Relationship Id="rId3401" Type="http://schemas.openxmlformats.org/officeDocument/2006/relationships/hyperlink" Target="http://eol.org/schema/terms/pink-orange" TargetMode="External"/><Relationship Id="rId870" Type="http://schemas.openxmlformats.org/officeDocument/2006/relationships/hyperlink" Target="http://purl.obolibrary.org/obo/OBA_1000039" TargetMode="External"/><Relationship Id="rId3400" Type="http://schemas.openxmlformats.org/officeDocument/2006/relationships/hyperlink" Target="http://eol.org/schema/terms/pinkBrown" TargetMode="External"/><Relationship Id="rId1653" Type="http://schemas.openxmlformats.org/officeDocument/2006/relationships/hyperlink" Target="http://eol.org/schema/terms/Eastern_Australia_mulga_shrublands" TargetMode="External"/><Relationship Id="rId2984" Type="http://schemas.openxmlformats.org/officeDocument/2006/relationships/hyperlink" Target="http://www.geonames.org/5090174" TargetMode="External"/><Relationship Id="rId1654" Type="http://schemas.openxmlformats.org/officeDocument/2006/relationships/hyperlink" Target="http://eol.org/schema/terms/Eastern_Australian_temperate_forests" TargetMode="External"/><Relationship Id="rId2985" Type="http://schemas.openxmlformats.org/officeDocument/2006/relationships/hyperlink" Target="http://www.geonames.org/5101760" TargetMode="External"/><Relationship Id="rId1655" Type="http://schemas.openxmlformats.org/officeDocument/2006/relationships/hyperlink" Target="https://www.wikidata.org/entity/Q795077" TargetMode="External"/><Relationship Id="rId2986" Type="http://schemas.openxmlformats.org/officeDocument/2006/relationships/hyperlink" Target="http://www.geonames.org/5481136" TargetMode="External"/><Relationship Id="rId1656" Type="http://schemas.openxmlformats.org/officeDocument/2006/relationships/hyperlink" Target="http://eol.org/schema/terms/Eastern_Canadian_forests" TargetMode="External"/><Relationship Id="rId2987" Type="http://schemas.openxmlformats.org/officeDocument/2006/relationships/hyperlink" Target="https://www.wikidata.org/entity/Q201012" TargetMode="External"/><Relationship Id="rId1657" Type="http://schemas.openxmlformats.org/officeDocument/2006/relationships/hyperlink" Target="http://eol.org/schema/terms/Eastern_Canadian_Shield_taiga" TargetMode="External"/><Relationship Id="rId2988" Type="http://schemas.openxmlformats.org/officeDocument/2006/relationships/hyperlink" Target="http://www.geonames.org/2155400" TargetMode="External"/><Relationship Id="rId1658" Type="http://schemas.openxmlformats.org/officeDocument/2006/relationships/hyperlink" Target="http://eol.org/schema/terms/Eastern_Cascades_forests" TargetMode="External"/><Relationship Id="rId2989" Type="http://schemas.openxmlformats.org/officeDocument/2006/relationships/hyperlink" Target="http://www.geonames.org/5128638" TargetMode="External"/><Relationship Id="rId1659" Type="http://schemas.openxmlformats.org/officeDocument/2006/relationships/hyperlink" Target="http://www.marineregions.org/mrgid/4302" TargetMode="External"/><Relationship Id="rId829" Type="http://schemas.openxmlformats.org/officeDocument/2006/relationships/hyperlink" Target="http://purl.obolibrary.org/obo/CHEBI_133326" TargetMode="External"/><Relationship Id="rId828" Type="http://schemas.openxmlformats.org/officeDocument/2006/relationships/hyperlink" Target="http://purl.obolibrary.org/obo/TO_0006001" TargetMode="External"/><Relationship Id="rId827" Type="http://schemas.openxmlformats.org/officeDocument/2006/relationships/hyperlink" Target="http://purl.obolibrary.org/obo/CHEBI_32594" TargetMode="External"/><Relationship Id="rId822" Type="http://schemas.openxmlformats.org/officeDocument/2006/relationships/hyperlink" Target="http://eol.org/schema/terms/RespFire" TargetMode="External"/><Relationship Id="rId821" Type="http://schemas.openxmlformats.org/officeDocument/2006/relationships/hyperlink" Target="http://purl.obolibrary.org/obo/ENVO_00000167" TargetMode="External"/><Relationship Id="rId820" Type="http://schemas.openxmlformats.org/officeDocument/2006/relationships/hyperlink" Target="http://eol.org/schema/terms/RespDist" TargetMode="External"/><Relationship Id="rId826" Type="http://schemas.openxmlformats.org/officeDocument/2006/relationships/hyperlink" Target="http://purl.obolibrary.org/obo/TO_0000519" TargetMode="External"/><Relationship Id="rId825" Type="http://schemas.openxmlformats.org/officeDocument/2006/relationships/hyperlink" Target="http://www.marineregions.org/mrgid/4247" TargetMode="External"/><Relationship Id="rId824" Type="http://schemas.openxmlformats.org/officeDocument/2006/relationships/hyperlink" Target="http://eol.org/schema/terms/RNAtoDNAratio" TargetMode="External"/><Relationship Id="rId823" Type="http://schemas.openxmlformats.org/officeDocument/2006/relationships/hyperlink" Target="http://www.geonames.org/3374084" TargetMode="External"/><Relationship Id="rId2980" Type="http://schemas.openxmlformats.org/officeDocument/2006/relationships/hyperlink" Target="http://eol.org/schema/terms/New_Caledonia_rain_forests" TargetMode="External"/><Relationship Id="rId1650" Type="http://schemas.openxmlformats.org/officeDocument/2006/relationships/hyperlink" Target="http://eol.org/schema/terms/Eastern_Arc_forests" TargetMode="External"/><Relationship Id="rId2981" Type="http://schemas.openxmlformats.org/officeDocument/2006/relationships/hyperlink" Target="http://eol.org/schema/terms/New_England-Acadian_forests" TargetMode="External"/><Relationship Id="rId1651" Type="http://schemas.openxmlformats.org/officeDocument/2006/relationships/hyperlink" Target="http://www.geonames.org/7729894" TargetMode="External"/><Relationship Id="rId2982" Type="http://schemas.openxmlformats.org/officeDocument/2006/relationships/hyperlink" Target="http://www.geonames.org/2082514" TargetMode="External"/><Relationship Id="rId1652" Type="http://schemas.openxmlformats.org/officeDocument/2006/relationships/hyperlink" Target="http://marineregions.org/mrgid/9237" TargetMode="External"/><Relationship Id="rId2983" Type="http://schemas.openxmlformats.org/officeDocument/2006/relationships/hyperlink" Target="http://eol.org/schema/terms/New_Guinea_mangroves" TargetMode="External"/><Relationship Id="rId1642" Type="http://schemas.openxmlformats.org/officeDocument/2006/relationships/hyperlink" Target="http://eol.org/schema/terms/East_Saharan_montane_xeric_woodlands" TargetMode="External"/><Relationship Id="rId2973" Type="http://schemas.openxmlformats.org/officeDocument/2006/relationships/hyperlink" Target="https://eol.org/schema/terms/neuston" TargetMode="External"/><Relationship Id="rId1643" Type="http://schemas.openxmlformats.org/officeDocument/2006/relationships/hyperlink" Target="http://www.marineregions.org/mrgid/4244" TargetMode="External"/><Relationship Id="rId2974" Type="http://schemas.openxmlformats.org/officeDocument/2006/relationships/hyperlink" Target="http://www.geonames.org/5509151" TargetMode="External"/><Relationship Id="rId1644" Type="http://schemas.openxmlformats.org/officeDocument/2006/relationships/hyperlink" Target="http://eol.org/schema/terms/East_Siberian_taiga" TargetMode="External"/><Relationship Id="rId2975" Type="http://schemas.openxmlformats.org/officeDocument/2006/relationships/hyperlink" Target="http://eol.org/schema/terms/New_Britain-New_Ireland_lowland_rain_forests" TargetMode="External"/><Relationship Id="rId1645" Type="http://schemas.openxmlformats.org/officeDocument/2006/relationships/hyperlink" Target="http://eol.org/schema/terms/East_Sudanian_savanna" TargetMode="External"/><Relationship Id="rId2976" Type="http://schemas.openxmlformats.org/officeDocument/2006/relationships/hyperlink" Target="http://eol.org/schema/terms/New_Britain-New_Ireland_montane_rain_forests" TargetMode="External"/><Relationship Id="rId1646" Type="http://schemas.openxmlformats.org/officeDocument/2006/relationships/hyperlink" Target="http://www.geonames.org/1966436" TargetMode="External"/><Relationship Id="rId2977" Type="http://schemas.openxmlformats.org/officeDocument/2006/relationships/hyperlink" Target="http://www.geonames.org/6087430" TargetMode="External"/><Relationship Id="rId1647" Type="http://schemas.openxmlformats.org/officeDocument/2006/relationships/hyperlink" Target="http://www.geonames.org/7729889" TargetMode="External"/><Relationship Id="rId2978" Type="http://schemas.openxmlformats.org/officeDocument/2006/relationships/hyperlink" Target="http://www.geonames.org/2139685" TargetMode="External"/><Relationship Id="rId1648" Type="http://schemas.openxmlformats.org/officeDocument/2006/relationships/hyperlink" Target="http://eol.org/schema/terms/Eastern_Anatolian_deciduous_forests" TargetMode="External"/><Relationship Id="rId2979" Type="http://schemas.openxmlformats.org/officeDocument/2006/relationships/hyperlink" Target="http://eol.org/schema/terms/New_Caledonia_dry_forests" TargetMode="External"/><Relationship Id="rId1649" Type="http://schemas.openxmlformats.org/officeDocument/2006/relationships/hyperlink" Target="http://eol.org/schema/terms/Eastern_Anatolian_montane_steppe" TargetMode="External"/><Relationship Id="rId819" Type="http://schemas.openxmlformats.org/officeDocument/2006/relationships/hyperlink" Target="http://www.geonames.org/1210997" TargetMode="External"/><Relationship Id="rId818" Type="http://schemas.openxmlformats.org/officeDocument/2006/relationships/hyperlink" Target="http://eol.org/schema/terms/ResproutAbility" TargetMode="External"/><Relationship Id="rId817" Type="http://schemas.openxmlformats.org/officeDocument/2006/relationships/hyperlink" Target="http://eol.org/schema/terms/Banda_Sea_Islands_moist_deciduous_forests" TargetMode="External"/><Relationship Id="rId816" Type="http://schemas.openxmlformats.org/officeDocument/2006/relationships/hyperlink" Target="http://eol.org/schema/terms/RespClip" TargetMode="External"/><Relationship Id="rId811" Type="http://schemas.openxmlformats.org/officeDocument/2006/relationships/hyperlink" Target="http://purl.obolibrary.org/obo/ENVO_00000161" TargetMode="External"/><Relationship Id="rId810" Type="http://schemas.openxmlformats.org/officeDocument/2006/relationships/hyperlink" Target="http://polytraits.lifewatchgreece.eu/terms/STRAT" TargetMode="External"/><Relationship Id="rId815" Type="http://schemas.openxmlformats.org/officeDocument/2006/relationships/hyperlink" Target="http://www.marineregions.org/mrgid/4349" TargetMode="External"/><Relationship Id="rId814" Type="http://schemas.openxmlformats.org/officeDocument/2006/relationships/hyperlink" Target="http://purl.obolibrary.org/obo/TO_0001026" TargetMode="External"/><Relationship Id="rId813" Type="http://schemas.openxmlformats.org/officeDocument/2006/relationships/hyperlink" Target="http://purl.obolibrary.org/obo/PATO_0002430" TargetMode="External"/><Relationship Id="rId812" Type="http://schemas.openxmlformats.org/officeDocument/2006/relationships/hyperlink" Target="http://polytraits.lifewatchgreece.eu/terms/RESORP" TargetMode="External"/><Relationship Id="rId2970" Type="http://schemas.openxmlformats.org/officeDocument/2006/relationships/hyperlink" Target="https://www.wikidata.org/entity/Q25227" TargetMode="External"/><Relationship Id="rId1640" Type="http://schemas.openxmlformats.org/officeDocument/2006/relationships/hyperlink" Target="http://www.geonames.org/7729884" TargetMode="External"/><Relationship Id="rId2971" Type="http://schemas.openxmlformats.org/officeDocument/2006/relationships/hyperlink" Target="http://purl.bioontology.org/ontology/MSH/D009468" TargetMode="External"/><Relationship Id="rId1641" Type="http://schemas.openxmlformats.org/officeDocument/2006/relationships/hyperlink" Target="http://eol.org/schema/terms/East_European_forest_steppe" TargetMode="External"/><Relationship Id="rId2972" Type="http://schemas.openxmlformats.org/officeDocument/2006/relationships/hyperlink" Target="http://purl.bioontology.org/ontology/MESH/D009498" TargetMode="External"/><Relationship Id="rId1675" Type="http://schemas.openxmlformats.org/officeDocument/2006/relationships/hyperlink" Target="http://eol.org/schema/terms/Eastern_Micronesia_tropical_moist_forests" TargetMode="External"/><Relationship Id="rId1676" Type="http://schemas.openxmlformats.org/officeDocument/2006/relationships/hyperlink" Target="http://eol.org/schema/terms/Eastern_Miombo_woodlands" TargetMode="External"/><Relationship Id="rId1677" Type="http://schemas.openxmlformats.org/officeDocument/2006/relationships/hyperlink" Target="http://eol.org/schema/terms/nwpl_easternmountainsandpiedmont" TargetMode="External"/><Relationship Id="rId1678" Type="http://schemas.openxmlformats.org/officeDocument/2006/relationships/hyperlink" Target="https://eol.org/schema/terms/eastern_north_america" TargetMode="External"/><Relationship Id="rId1679" Type="http://schemas.openxmlformats.org/officeDocument/2006/relationships/hyperlink" Target="https://eol.org/schema/terms/usnvc_4_B_1_Na" TargetMode="External"/><Relationship Id="rId849" Type="http://schemas.openxmlformats.org/officeDocument/2006/relationships/hyperlink" Target="http://purl.obolibrary.org/obo/CHEBI_34554" TargetMode="External"/><Relationship Id="rId844" Type="http://schemas.openxmlformats.org/officeDocument/2006/relationships/hyperlink" Target="http://eol.org/schema/terms/SeedSpreadRate" TargetMode="External"/><Relationship Id="rId843" Type="http://schemas.openxmlformats.org/officeDocument/2006/relationships/hyperlink" Target="http://resource.geosciml.org/classifier/ics/ischart/Bathonian" TargetMode="External"/><Relationship Id="rId842" Type="http://schemas.openxmlformats.org/officeDocument/2006/relationships/hyperlink" Target="http://eol.org/schema/terms/SeedPeriodEnd" TargetMode="External"/><Relationship Id="rId841" Type="http://schemas.openxmlformats.org/officeDocument/2006/relationships/hyperlink" Target="http://www.marineregions.org/mrgid/4366" TargetMode="External"/><Relationship Id="rId848" Type="http://schemas.openxmlformats.org/officeDocument/2006/relationships/hyperlink" Target="http://eol.org/schema/terms/SeedPerPound" TargetMode="External"/><Relationship Id="rId847" Type="http://schemas.openxmlformats.org/officeDocument/2006/relationships/hyperlink" Target="http://purl.obolibrary.org/obo/ENVO_00000211" TargetMode="External"/><Relationship Id="rId846" Type="http://schemas.openxmlformats.org/officeDocument/2006/relationships/hyperlink" Target="http://eol.org/schema/terms/SeedlingSurvival" TargetMode="External"/><Relationship Id="rId845" Type="http://schemas.openxmlformats.org/officeDocument/2006/relationships/hyperlink" Target="http://purl.obolibrary.org/obo/ENVO_01000026" TargetMode="External"/><Relationship Id="rId1670" Type="http://schemas.openxmlformats.org/officeDocument/2006/relationships/hyperlink" Target="http://eol.org/schema/terms/Eastern_Himalayan_subalpine_conifer_forests" TargetMode="External"/><Relationship Id="rId840" Type="http://schemas.openxmlformats.org/officeDocument/2006/relationships/hyperlink" Target="http://eol.org/schema/terms/SeedPeriodBegin" TargetMode="External"/><Relationship Id="rId1671" Type="http://schemas.openxmlformats.org/officeDocument/2006/relationships/hyperlink" Target="http://eol.org/schema/terms/Eastern_Java-Bali_montane_rain_forests" TargetMode="External"/><Relationship Id="rId1672" Type="http://schemas.openxmlformats.org/officeDocument/2006/relationships/hyperlink" Target="http://eol.org/schema/terms/Eastern_Java-Bali_rain_forests" TargetMode="External"/><Relationship Id="rId1673" Type="http://schemas.openxmlformats.org/officeDocument/2006/relationships/hyperlink" Target="http://www.geonames.org/6947194" TargetMode="External"/><Relationship Id="rId1674" Type="http://schemas.openxmlformats.org/officeDocument/2006/relationships/hyperlink" Target="http://eol.org/schema/terms/Eastern_Mediterranean_conifer-sclerophyllous-broadleaf_forests" TargetMode="External"/><Relationship Id="rId1664" Type="http://schemas.openxmlformats.org/officeDocument/2006/relationships/hyperlink" Target="http://eol.org/schema/terms/Eastern_Great_Lakes_lowland_forests" TargetMode="External"/><Relationship Id="rId2995" Type="http://schemas.openxmlformats.org/officeDocument/2006/relationships/hyperlink" Target="http://www.geonames.org/2440476" TargetMode="External"/><Relationship Id="rId1665" Type="http://schemas.openxmlformats.org/officeDocument/2006/relationships/hyperlink" Target="http://eol.org/schema/terms/Eastern_Guinean_forests" TargetMode="External"/><Relationship Id="rId2996" Type="http://schemas.openxmlformats.org/officeDocument/2006/relationships/hyperlink" Target="http://eol.org/schema/terms/Niger_Delta_swamp_forests" TargetMode="External"/><Relationship Id="rId1666" Type="http://schemas.openxmlformats.org/officeDocument/2006/relationships/hyperlink" Target="https://www.wikidata.org/entity/Q186198" TargetMode="External"/><Relationship Id="rId2997" Type="http://schemas.openxmlformats.org/officeDocument/2006/relationships/hyperlink" Target="http://www.geonames.org/2328926" TargetMode="External"/><Relationship Id="rId1667" Type="http://schemas.openxmlformats.org/officeDocument/2006/relationships/hyperlink" Target="http://eol.org/schema/terms/Eastern_highlands_moist_deciduous_forests" TargetMode="External"/><Relationship Id="rId2998" Type="http://schemas.openxmlformats.org/officeDocument/2006/relationships/hyperlink" Target="http://eol.org/schema/terms/Nigerian_lowland_forests" TargetMode="External"/><Relationship Id="rId1668" Type="http://schemas.openxmlformats.org/officeDocument/2006/relationships/hyperlink" Target="http://eol.org/schema/terms/Eastern_Himalayan_alpine_shrub_and_meadows" TargetMode="External"/><Relationship Id="rId2999" Type="http://schemas.openxmlformats.org/officeDocument/2006/relationships/hyperlink" Target="http://eol.org/schema/terms/institution_NihonU" TargetMode="External"/><Relationship Id="rId1669" Type="http://schemas.openxmlformats.org/officeDocument/2006/relationships/hyperlink" Target="http://eol.org/schema/terms/Eastern_Himalayan_broadleaf_forests" TargetMode="External"/><Relationship Id="rId839" Type="http://schemas.openxmlformats.org/officeDocument/2006/relationships/hyperlink" Target="http://resource.geosciml.org/classifier/ics/ischart/Bashkirian" TargetMode="External"/><Relationship Id="rId838" Type="http://schemas.openxmlformats.org/officeDocument/2006/relationships/hyperlink" Target="http://purl.obolibrary.org/obo/FLOPO_0015519" TargetMode="External"/><Relationship Id="rId833" Type="http://schemas.openxmlformats.org/officeDocument/2006/relationships/hyperlink" Target="http://resource.geosciml.org/classifier/ics/ischart/Barremian" TargetMode="External"/><Relationship Id="rId832" Type="http://schemas.openxmlformats.org/officeDocument/2006/relationships/hyperlink" Target="http://eol.org/schema/terms/SeedBank" TargetMode="External"/><Relationship Id="rId831" Type="http://schemas.openxmlformats.org/officeDocument/2006/relationships/hyperlink" Target="http://purl.obolibrary.org/obo/PO_0004518" TargetMode="External"/><Relationship Id="rId830" Type="http://schemas.openxmlformats.org/officeDocument/2006/relationships/hyperlink" Target="http://www.wikidata.org/entity/Q1818052" TargetMode="External"/><Relationship Id="rId837" Type="http://schemas.openxmlformats.org/officeDocument/2006/relationships/hyperlink" Target="http://purl.obolibrary.org/obo/ENVO_01000236" TargetMode="External"/><Relationship Id="rId836" Type="http://schemas.openxmlformats.org/officeDocument/2006/relationships/hyperlink" Target="http://top-thesaurus.org/annotationInfo?viz=1&amp;&amp;trait=Seed_dry_mass" TargetMode="External"/><Relationship Id="rId835" Type="http://schemas.openxmlformats.org/officeDocument/2006/relationships/hyperlink" Target="http://resource.geosciml.org/classifier/ics/ischart/Bartonian" TargetMode="External"/><Relationship Id="rId834" Type="http://schemas.openxmlformats.org/officeDocument/2006/relationships/hyperlink" Target="http://eol.org/schema/terms/SeedBankLong" TargetMode="External"/><Relationship Id="rId2990" Type="http://schemas.openxmlformats.org/officeDocument/2006/relationships/hyperlink" Target="http://www.geonames.org/2186224" TargetMode="External"/><Relationship Id="rId1660" Type="http://schemas.openxmlformats.org/officeDocument/2006/relationships/hyperlink" Target="http://eol.org/schema/terms/Eastern_Congolian_swamp_forests" TargetMode="External"/><Relationship Id="rId2991" Type="http://schemas.openxmlformats.org/officeDocument/2006/relationships/hyperlink" Target="http://www.geonames.org/6354959" TargetMode="External"/><Relationship Id="rId1661" Type="http://schemas.openxmlformats.org/officeDocument/2006/relationships/hyperlink" Target="http://eol.org/schema/terms/Eastern_Cordillera_real_montane_forests" TargetMode="External"/><Relationship Id="rId2992" Type="http://schemas.openxmlformats.org/officeDocument/2006/relationships/hyperlink" Target="http://eol.org/schema/terms/Newfoundland_Highland_forests" TargetMode="External"/><Relationship Id="rId1662" Type="http://schemas.openxmlformats.org/officeDocument/2006/relationships/hyperlink" Target="http://eol.org/schema/terms/Eastern_forest-boreal_transition" TargetMode="External"/><Relationship Id="rId2993" Type="http://schemas.openxmlformats.org/officeDocument/2006/relationships/hyperlink" Target="http://www.geonames.org/3617476" TargetMode="External"/><Relationship Id="rId1663" Type="http://schemas.openxmlformats.org/officeDocument/2006/relationships/hyperlink" Target="http://eol.org/schema/terms/Eastern_Gobi_desert_steppe" TargetMode="External"/><Relationship Id="rId2994" Type="http://schemas.openxmlformats.org/officeDocument/2006/relationships/hyperlink" Target="http://eol.org/schema/terms/Nicobar_Islands_rain_forests" TargetMode="External"/><Relationship Id="rId2148" Type="http://schemas.openxmlformats.org/officeDocument/2006/relationships/hyperlink" Target="http://purl.obolibrary.org/obo/ENVO_00000046" TargetMode="External"/><Relationship Id="rId2149" Type="http://schemas.openxmlformats.org/officeDocument/2006/relationships/hyperlink" Target="http://eol.org/schema/terms/Helanshan_montane_conifer_forests" TargetMode="External"/><Relationship Id="rId3479" Type="http://schemas.openxmlformats.org/officeDocument/2006/relationships/hyperlink" Target="https://eol.org/schema/terms/esl_POT" TargetMode="External"/><Relationship Id="rId3470" Type="http://schemas.openxmlformats.org/officeDocument/2006/relationships/hyperlink" Target="http://purl.obolibrary.org/obo/ENVO_00002228" TargetMode="External"/><Relationship Id="rId2140" Type="http://schemas.openxmlformats.org/officeDocument/2006/relationships/hyperlink" Target="http://purl.obolibrary.org/obo/ENVO_00000153" TargetMode="External"/><Relationship Id="rId3472" Type="http://schemas.openxmlformats.org/officeDocument/2006/relationships/hyperlink" Target="http://purl.obolibrary.org/obo/PATO_0000984" TargetMode="External"/><Relationship Id="rId2141" Type="http://schemas.openxmlformats.org/officeDocument/2006/relationships/hyperlink" Target="http://purl.bioontology.org/ontology/MESH/D006311" TargetMode="External"/><Relationship Id="rId3471" Type="http://schemas.openxmlformats.org/officeDocument/2006/relationships/hyperlink" Target="http://eol.org/schema/terms/Pontic_steppe" TargetMode="External"/><Relationship Id="rId2142" Type="http://schemas.openxmlformats.org/officeDocument/2006/relationships/hyperlink" Target="http://purl.bioontology.org/ontology/MSH/D006331" TargetMode="External"/><Relationship Id="rId3474" Type="http://schemas.openxmlformats.org/officeDocument/2006/relationships/hyperlink" Target="http://www.geonames.org/2264397" TargetMode="External"/><Relationship Id="rId2143" Type="http://schemas.openxmlformats.org/officeDocument/2006/relationships/hyperlink" Target="http://purl.bioontology.org/ontology/MSH/D006333" TargetMode="External"/><Relationship Id="rId3473" Type="http://schemas.openxmlformats.org/officeDocument/2006/relationships/hyperlink" Target="https://eol.org/schema/terms/esl_POR" TargetMode="External"/><Relationship Id="rId2144" Type="http://schemas.openxmlformats.org/officeDocument/2006/relationships/hyperlink" Target="http://purl.bioontology.org/ontology/MESH/D006339" TargetMode="External"/><Relationship Id="rId3476" Type="http://schemas.openxmlformats.org/officeDocument/2006/relationships/hyperlink" Target="http://eol.org/schema/terms/posteriorLeft" TargetMode="External"/><Relationship Id="rId2145" Type="http://schemas.openxmlformats.org/officeDocument/2006/relationships/hyperlink" Target="http://purl.obolibrary.org/obo/PATO_0000948" TargetMode="External"/><Relationship Id="rId3475" Type="http://schemas.openxmlformats.org/officeDocument/2006/relationships/hyperlink" Target="http://purl.obolibrary.org/obo/BSPO_0000056" TargetMode="External"/><Relationship Id="rId2146" Type="http://schemas.openxmlformats.org/officeDocument/2006/relationships/hyperlink" Target="http://purl.obolibrary.org/obo/ENVO_00000107" TargetMode="External"/><Relationship Id="rId3478" Type="http://schemas.openxmlformats.org/officeDocument/2006/relationships/hyperlink" Target="http://eol.org/schema/terms/postMedian" TargetMode="External"/><Relationship Id="rId2147" Type="http://schemas.openxmlformats.org/officeDocument/2006/relationships/hyperlink" Target="http://eol.org/schema/terms/hebevinoside" TargetMode="External"/><Relationship Id="rId3477" Type="http://schemas.openxmlformats.org/officeDocument/2006/relationships/hyperlink" Target="http://eol.org/schema/terms/posteriorRight" TargetMode="External"/><Relationship Id="rId2137" Type="http://schemas.openxmlformats.org/officeDocument/2006/relationships/hyperlink" Target="http://eol.org/schema/terms/Hawaii_tropical_moist_forests" TargetMode="External"/><Relationship Id="rId3469" Type="http://schemas.openxmlformats.org/officeDocument/2006/relationships/hyperlink" Target="http://purl.obolibrary.org/obo/ENVO_00000512" TargetMode="External"/><Relationship Id="rId2138" Type="http://schemas.openxmlformats.org/officeDocument/2006/relationships/hyperlink" Target="http://purl.obolibrary.org/obo/UBERON_0000033" TargetMode="External"/><Relationship Id="rId3468" Type="http://schemas.openxmlformats.org/officeDocument/2006/relationships/hyperlink" Target="http://purl.obolibrary.org/obo/ENVO_00000033" TargetMode="External"/><Relationship Id="rId2139" Type="http://schemas.openxmlformats.org/officeDocument/2006/relationships/hyperlink" Target="http://purl.bioontology.org/ontology/MESH/D006261" TargetMode="External"/><Relationship Id="rId3461" Type="http://schemas.openxmlformats.org/officeDocument/2006/relationships/hyperlink" Target="http://marineregions.org/mrgid/15250" TargetMode="External"/><Relationship Id="rId2130" Type="http://schemas.openxmlformats.org/officeDocument/2006/relationships/hyperlink" Target="http://eol.org/schema/terms/harem" TargetMode="External"/><Relationship Id="rId3460" Type="http://schemas.openxmlformats.org/officeDocument/2006/relationships/hyperlink" Target="https://eol.org/schema/terms/usnvc_2_A_3_Ob" TargetMode="External"/><Relationship Id="rId2131" Type="http://schemas.openxmlformats.org/officeDocument/2006/relationships/hyperlink" Target="http://www.chemspider.com/Chemical-Structure.29353985.html" TargetMode="External"/><Relationship Id="rId3463" Type="http://schemas.openxmlformats.org/officeDocument/2006/relationships/hyperlink" Target="https://eol.org/schema/terms/usnvc_2_C_3_Ob" TargetMode="External"/><Relationship Id="rId2132" Type="http://schemas.openxmlformats.org/officeDocument/2006/relationships/hyperlink" Target="http://www.geonames.org/2776651" TargetMode="External"/><Relationship Id="rId3462" Type="http://schemas.openxmlformats.org/officeDocument/2006/relationships/hyperlink" Target="https://eol.org/schema/terms/usnvc_5_B_1_Ob" TargetMode="External"/><Relationship Id="rId2133" Type="http://schemas.openxmlformats.org/officeDocument/2006/relationships/hyperlink" Target="http://resource.geosciml.org/classifier/ics/ischart/Hauterivian" TargetMode="External"/><Relationship Id="rId3465" Type="http://schemas.openxmlformats.org/officeDocument/2006/relationships/hyperlink" Target="https://eol.org/schema/terms/esl_POD" TargetMode="External"/><Relationship Id="rId2134" Type="http://schemas.openxmlformats.org/officeDocument/2006/relationships/hyperlink" Target="http://eol.org/schema/terms/Hawaii_tropical_dry_forests" TargetMode="External"/><Relationship Id="rId3464" Type="http://schemas.openxmlformats.org/officeDocument/2006/relationships/hyperlink" Target="http://purl.obolibrary.org/obo/ENVO_00000484" TargetMode="External"/><Relationship Id="rId2135" Type="http://schemas.openxmlformats.org/officeDocument/2006/relationships/hyperlink" Target="http://eol.org/schema/terms/Hawaii_tropical_high_shrublands" TargetMode="External"/><Relationship Id="rId3467" Type="http://schemas.openxmlformats.org/officeDocument/2006/relationships/hyperlink" Target="http://purl.bioontology.org/ontology/MESH/D011141" TargetMode="External"/><Relationship Id="rId2136" Type="http://schemas.openxmlformats.org/officeDocument/2006/relationships/hyperlink" Target="http://eol.org/schema/terms/Hawaii_tropical_low_shrublands" TargetMode="External"/><Relationship Id="rId3466" Type="http://schemas.openxmlformats.org/officeDocument/2006/relationships/hyperlink" Target="http://www.chemspider.com/Chemical-Structure.10587.html" TargetMode="External"/><Relationship Id="rId3490" Type="http://schemas.openxmlformats.org/officeDocument/2006/relationships/hyperlink" Target="http://eol.org/schema/terms/pregnaneGlycoside" TargetMode="External"/><Relationship Id="rId2160" Type="http://schemas.openxmlformats.org/officeDocument/2006/relationships/hyperlink" Target="http://eol.org/schema/terms/hemispherical" TargetMode="External"/><Relationship Id="rId3492" Type="http://schemas.openxmlformats.org/officeDocument/2006/relationships/hyperlink" Target="http://resource.geosciml.org/classifier/ics/ischart/Priabonian" TargetMode="External"/><Relationship Id="rId2161" Type="http://schemas.openxmlformats.org/officeDocument/2006/relationships/hyperlink" Target="http://eol.org/schema/terms/hemolysin" TargetMode="External"/><Relationship Id="rId3491" Type="http://schemas.openxmlformats.org/officeDocument/2006/relationships/hyperlink" Target="http://purl.obolibrary.org/obo/PATO_0000467" TargetMode="External"/><Relationship Id="rId2162" Type="http://schemas.openxmlformats.org/officeDocument/2006/relationships/hyperlink" Target="http://purl.bioontology.org/ontology/MESH/D006461" TargetMode="External"/><Relationship Id="rId3494" Type="http://schemas.openxmlformats.org/officeDocument/2006/relationships/hyperlink" Target="http://eol.org/schema/terms/genseq1" TargetMode="External"/><Relationship Id="rId2163" Type="http://schemas.openxmlformats.org/officeDocument/2006/relationships/hyperlink" Target="http://purl.bioontology.org/ontology/MESH/D053878" TargetMode="External"/><Relationship Id="rId3493" Type="http://schemas.openxmlformats.org/officeDocument/2006/relationships/hyperlink" Target="http://resource.geosciml.org/classifier/ics/ischart/Pridoli" TargetMode="External"/><Relationship Id="rId2164" Type="http://schemas.openxmlformats.org/officeDocument/2006/relationships/hyperlink" Target="http://purl.bioontology.org/ontology/MESH/D000744" TargetMode="External"/><Relationship Id="rId3496" Type="http://schemas.openxmlformats.org/officeDocument/2006/relationships/hyperlink" Target="http://biocol.org/urn:lsid:biocol.org:col:13884" TargetMode="External"/><Relationship Id="rId2165" Type="http://schemas.openxmlformats.org/officeDocument/2006/relationships/hyperlink" Target="http://eol.org/schema/terms/collection_HSegers" TargetMode="External"/><Relationship Id="rId3495" Type="http://schemas.openxmlformats.org/officeDocument/2006/relationships/hyperlink" Target="http://www.geonames.org/6113358" TargetMode="External"/><Relationship Id="rId2166" Type="http://schemas.openxmlformats.org/officeDocument/2006/relationships/hyperlink" Target="http://eol.org/schema/terms/Hengduan_Mountains_subalpine_conifer_forests" TargetMode="External"/><Relationship Id="rId3498" Type="http://schemas.openxmlformats.org/officeDocument/2006/relationships/hyperlink" Target="http://eol.org/schema/terms/prismOnEllipticBase" TargetMode="External"/><Relationship Id="rId2167" Type="http://schemas.openxmlformats.org/officeDocument/2006/relationships/hyperlink" Target="http://purl.obolibrary.org/obo/CHEBI_32365" TargetMode="External"/><Relationship Id="rId3497" Type="http://schemas.openxmlformats.org/officeDocument/2006/relationships/hyperlink" Target="https://www.wikidata.org/entity/Q207925" TargetMode="External"/><Relationship Id="rId2168" Type="http://schemas.openxmlformats.org/officeDocument/2006/relationships/hyperlink" Target="http://purl.obolibrary.org/obo/CHEBI_45571" TargetMode="External"/><Relationship Id="rId2169" Type="http://schemas.openxmlformats.org/officeDocument/2006/relationships/hyperlink" Target="http://purl.obolibrary.org/obo/FLOPO_0022142" TargetMode="External"/><Relationship Id="rId3499" Type="http://schemas.openxmlformats.org/officeDocument/2006/relationships/hyperlink" Target="http://eol.org/schema/terms/prismOnParallelogramBase" TargetMode="External"/><Relationship Id="rId2159" Type="http://schemas.openxmlformats.org/officeDocument/2006/relationships/hyperlink" Target="https://www.wikidata.org/entity/Q20739318" TargetMode="External"/><Relationship Id="rId3481" Type="http://schemas.openxmlformats.org/officeDocument/2006/relationships/hyperlink" Target="http://purl.obolibrary.org/obo/ENVO_00002192" TargetMode="External"/><Relationship Id="rId2150" Type="http://schemas.openxmlformats.org/officeDocument/2006/relationships/hyperlink" Target="http://www.geonames.org/2906947" TargetMode="External"/><Relationship Id="rId3480" Type="http://schemas.openxmlformats.org/officeDocument/2006/relationships/hyperlink" Target="http://purl.obolibrary.org/obo/CHEBI_29103" TargetMode="External"/><Relationship Id="rId2151" Type="http://schemas.openxmlformats.org/officeDocument/2006/relationships/hyperlink" Target="https://eol.org/schema/terms/esl_TUB" TargetMode="External"/><Relationship Id="rId3483" Type="http://schemas.openxmlformats.org/officeDocument/2006/relationships/hyperlink" Target="http://purl.obolibrary.org/obo/ENVO_00000260" TargetMode="External"/><Relationship Id="rId2152" Type="http://schemas.openxmlformats.org/officeDocument/2006/relationships/hyperlink" Target="https://eol.org/schema/terms/esl_CRU" TargetMode="External"/><Relationship Id="rId3482" Type="http://schemas.openxmlformats.org/officeDocument/2006/relationships/hyperlink" Target="http://resource.geosciml.org/classifier/ics/ischart/Pragian" TargetMode="External"/><Relationship Id="rId2153" Type="http://schemas.openxmlformats.org/officeDocument/2006/relationships/hyperlink" Target="http://eol.org/schema/terms/collection_Heller" TargetMode="External"/><Relationship Id="rId3485" Type="http://schemas.openxmlformats.org/officeDocument/2006/relationships/hyperlink" Target="http://eol.org/schema/terms/precocial" TargetMode="External"/><Relationship Id="rId2154" Type="http://schemas.openxmlformats.org/officeDocument/2006/relationships/hyperlink" Target="http://purl.obolibrary.org/obo/FLOPO_0900025" TargetMode="External"/><Relationship Id="rId3484" Type="http://schemas.openxmlformats.org/officeDocument/2006/relationships/hyperlink" Target="http://eol.org/schema/terms/preMedian" TargetMode="External"/><Relationship Id="rId2155" Type="http://schemas.openxmlformats.org/officeDocument/2006/relationships/hyperlink" Target="http://www.wikidata.org/entity/Q939099" TargetMode="External"/><Relationship Id="rId3487" Type="http://schemas.openxmlformats.org/officeDocument/2006/relationships/hyperlink" Target="https://www.wikidata.org/entity/Q170430" TargetMode="External"/><Relationship Id="rId2156" Type="http://schemas.openxmlformats.org/officeDocument/2006/relationships/hyperlink" Target="http://purl.obolibrary.org/obo/UBERON_0002390" TargetMode="External"/><Relationship Id="rId3486" Type="http://schemas.openxmlformats.org/officeDocument/2006/relationships/hyperlink" Target="http://wikidata.org/entity/Q170430" TargetMode="External"/><Relationship Id="rId2157" Type="http://schemas.openxmlformats.org/officeDocument/2006/relationships/hyperlink" Target="http://eol.org/schema/terms/hemiellipse" TargetMode="External"/><Relationship Id="rId3489" Type="http://schemas.openxmlformats.org/officeDocument/2006/relationships/hyperlink" Target="http://eol.org/schema/terms/predatory_suspension_feeder" TargetMode="External"/><Relationship Id="rId2158" Type="http://schemas.openxmlformats.org/officeDocument/2006/relationships/hyperlink" Target="http://eol.org/schema/terms/hemiepiphyte" TargetMode="External"/><Relationship Id="rId3488" Type="http://schemas.openxmlformats.org/officeDocument/2006/relationships/hyperlink" Target="http://eol.org/schema/terms/predatorScavenger" TargetMode="External"/><Relationship Id="rId2104" Type="http://schemas.openxmlformats.org/officeDocument/2006/relationships/hyperlink" Target="http://resource.geosciml.org/classifier/ics/ischart/Guzhangian" TargetMode="External"/><Relationship Id="rId3436" Type="http://schemas.openxmlformats.org/officeDocument/2006/relationships/hyperlink" Target="https://eol.org/schema/terms/polygamodioecious" TargetMode="External"/><Relationship Id="rId2105" Type="http://schemas.openxmlformats.org/officeDocument/2006/relationships/hyperlink" Target="https://www.wikidata.org/entity/Q601056" TargetMode="External"/><Relationship Id="rId3435" Type="http://schemas.openxmlformats.org/officeDocument/2006/relationships/hyperlink" Target="https://www.wikidata.org/entity/Q18952" TargetMode="External"/><Relationship Id="rId2106" Type="http://schemas.openxmlformats.org/officeDocument/2006/relationships/hyperlink" Target="http://eol.org/schema/terms/GyromitraSyndrome" TargetMode="External"/><Relationship Id="rId3438" Type="http://schemas.openxmlformats.org/officeDocument/2006/relationships/hyperlink" Target="https://eol.org/schema/terms/esl_POL" TargetMode="External"/><Relationship Id="rId2107" Type="http://schemas.openxmlformats.org/officeDocument/2006/relationships/hyperlink" Target="http://purl.obolibrary.org/obo/CHEBI_5583" TargetMode="External"/><Relationship Id="rId3437" Type="http://schemas.openxmlformats.org/officeDocument/2006/relationships/hyperlink" Target="https://www.wikidata.org/entity/Q7226331" TargetMode="External"/><Relationship Id="rId2108" Type="http://schemas.openxmlformats.org/officeDocument/2006/relationships/hyperlink" Target="http://resource.geosciml.org/classifier/ics/ischart/Gzhelian" TargetMode="External"/><Relationship Id="rId2109" Type="http://schemas.openxmlformats.org/officeDocument/2006/relationships/hyperlink" Target="http://polytraits.lifewatchgreece.eu/terms/TF_HAB" TargetMode="External"/><Relationship Id="rId3439" Type="http://schemas.openxmlformats.org/officeDocument/2006/relationships/hyperlink" Target="http://purl.obolibrary.org/obo/ECOCORE_00000065" TargetMode="External"/><Relationship Id="rId3430" Type="http://schemas.openxmlformats.org/officeDocument/2006/relationships/hyperlink" Target="http://purl.obolibrary.org/obo/ENVO_00000894" TargetMode="External"/><Relationship Id="rId2100" Type="http://schemas.openxmlformats.org/officeDocument/2006/relationships/hyperlink" Target="http://www.geonames.org/3165187" TargetMode="External"/><Relationship Id="rId3432" Type="http://schemas.openxmlformats.org/officeDocument/2006/relationships/hyperlink" Target="http://purl.obolibrary.org/obo/PO_0025281" TargetMode="External"/><Relationship Id="rId2101" Type="http://schemas.openxmlformats.org/officeDocument/2006/relationships/hyperlink" Target="http://eol.org/schema/terms/Gurupa_varzea" TargetMode="External"/><Relationship Id="rId3431" Type="http://schemas.openxmlformats.org/officeDocument/2006/relationships/hyperlink" Target="https://www.wikidata.org/entity/Q15133453" TargetMode="External"/><Relationship Id="rId2102" Type="http://schemas.openxmlformats.org/officeDocument/2006/relationships/hyperlink" Target="http://www.geonames.org/3378535" TargetMode="External"/><Relationship Id="rId3434" Type="http://schemas.openxmlformats.org/officeDocument/2006/relationships/hyperlink" Target="https://eol.org/schema/terms/esl_MOQ" TargetMode="External"/><Relationship Id="rId2103" Type="http://schemas.openxmlformats.org/officeDocument/2006/relationships/hyperlink" Target="http://purl.obolibrary.org/obo/ENVO_00000265" TargetMode="External"/><Relationship Id="rId3433" Type="http://schemas.openxmlformats.org/officeDocument/2006/relationships/hyperlink" Target="http://purl.obolibrary.org/obo/ECOCORE_00000064" TargetMode="External"/><Relationship Id="rId3425" Type="http://schemas.openxmlformats.org/officeDocument/2006/relationships/hyperlink" Target="http://purl.obolibrary.org/obo/ENVO_00002257" TargetMode="External"/><Relationship Id="rId3424" Type="http://schemas.openxmlformats.org/officeDocument/2006/relationships/hyperlink" Target="http://eol.org/schema/terms/Po_Basin_mixed_forests" TargetMode="External"/><Relationship Id="rId3427" Type="http://schemas.openxmlformats.org/officeDocument/2006/relationships/hyperlink" Target="http://purl.obolibrary.org/obo/PATO_0002258" TargetMode="External"/><Relationship Id="rId3426" Type="http://schemas.openxmlformats.org/officeDocument/2006/relationships/hyperlink" Target="https://eol.org/schema/terms/esl_BUL" TargetMode="External"/><Relationship Id="rId3429" Type="http://schemas.openxmlformats.org/officeDocument/2006/relationships/hyperlink" Target="http://www.geonames.org/798544" TargetMode="External"/><Relationship Id="rId3428" Type="http://schemas.openxmlformats.org/officeDocument/2006/relationships/hyperlink" Target="http://purl.obolibrary.org/obo/CHEBI_64909" TargetMode="External"/><Relationship Id="rId899" Type="http://schemas.openxmlformats.org/officeDocument/2006/relationships/hyperlink" Target="http://purl.jp/bio/4/id/201306015586596728" TargetMode="External"/><Relationship Id="rId898" Type="http://schemas.openxmlformats.org/officeDocument/2006/relationships/hyperlink" Target="http://eol.org/schema/terms/SpecimensInGGBN" TargetMode="External"/><Relationship Id="rId897" Type="http://schemas.openxmlformats.org/officeDocument/2006/relationships/hyperlink" Target="https://eol.org/schema/terms/benthic_diatom_feeder" TargetMode="External"/><Relationship Id="rId896" Type="http://schemas.openxmlformats.org/officeDocument/2006/relationships/hyperlink" Target="http://www.nucleodiversus.org/index.php?mod=caracter&amp;id=17" TargetMode="External"/><Relationship Id="rId891" Type="http://schemas.openxmlformats.org/officeDocument/2006/relationships/hyperlink" Target="http://www.geonames.org/2395170" TargetMode="External"/><Relationship Id="rId890" Type="http://schemas.openxmlformats.org/officeDocument/2006/relationships/hyperlink" Target="http://eol.org/schema/terms/SoilPH" TargetMode="External"/><Relationship Id="rId895" Type="http://schemas.openxmlformats.org/officeDocument/2006/relationships/hyperlink" Target="http://eol.org/schema/terms/benthic" TargetMode="External"/><Relationship Id="rId3421" Type="http://schemas.openxmlformats.org/officeDocument/2006/relationships/hyperlink" Target="http://resource.geosciml.org/classifier/ics/ischart/Pliensbachian" TargetMode="External"/><Relationship Id="rId894" Type="http://schemas.openxmlformats.org/officeDocument/2006/relationships/hyperlink" Target="http://polytraits.lifewatchgreece.eu/terms/FREQ" TargetMode="External"/><Relationship Id="rId3420" Type="http://schemas.openxmlformats.org/officeDocument/2006/relationships/hyperlink" Target="http://eol.org/schema/terms/pleustophyte" TargetMode="External"/><Relationship Id="rId893" Type="http://schemas.openxmlformats.org/officeDocument/2006/relationships/hyperlink" Target="http://purl.obolibrary.org/obo/PATO_0000617" TargetMode="External"/><Relationship Id="rId3423" Type="http://schemas.openxmlformats.org/officeDocument/2006/relationships/hyperlink" Target="http://www.geonames.org/2640193" TargetMode="External"/><Relationship Id="rId892" Type="http://schemas.openxmlformats.org/officeDocument/2006/relationships/hyperlink" Target="http://eol.org/schema/terms/SoilRequirements" TargetMode="External"/><Relationship Id="rId3422" Type="http://schemas.openxmlformats.org/officeDocument/2006/relationships/hyperlink" Target="http://resource.geosciml.org/classifier/ics/ischart/Pliocene" TargetMode="External"/><Relationship Id="rId2126" Type="http://schemas.openxmlformats.org/officeDocument/2006/relationships/hyperlink" Target="http://purl.obolibrary.org/obo/ENVO_00000516" TargetMode="External"/><Relationship Id="rId3458" Type="http://schemas.openxmlformats.org/officeDocument/2006/relationships/hyperlink" Target="https://eol.org/schema/terms/usnvc_2_A_2_Oh_herb" TargetMode="External"/><Relationship Id="rId2127" Type="http://schemas.openxmlformats.org/officeDocument/2006/relationships/hyperlink" Target="http://biocol.org/urn:lsid:biocol.org:col:13190" TargetMode="External"/><Relationship Id="rId3457" Type="http://schemas.openxmlformats.org/officeDocument/2006/relationships/hyperlink" Target="https://eol.org/schema/terms/usnvc_2_A_1_Ol_shrub" TargetMode="External"/><Relationship Id="rId2128" Type="http://schemas.openxmlformats.org/officeDocument/2006/relationships/hyperlink" Target="http://eol.org/schema/terms/hardSubstrateBoring" TargetMode="External"/><Relationship Id="rId2129" Type="http://schemas.openxmlformats.org/officeDocument/2006/relationships/hyperlink" Target="http://polytraits.lifewatchgreece.eu/terms/SETTL_HARD" TargetMode="External"/><Relationship Id="rId3459" Type="http://schemas.openxmlformats.org/officeDocument/2006/relationships/hyperlink" Target="https://eol.org/schema/terms/usnvc_2_A_2_Oh_shrub" TargetMode="External"/><Relationship Id="rId3450" Type="http://schemas.openxmlformats.org/officeDocument/2006/relationships/hyperlink" Target="https://eol.org/schema/terms/usnvc_1_A_2_Oa" TargetMode="External"/><Relationship Id="rId2120" Type="http://schemas.openxmlformats.org/officeDocument/2006/relationships/hyperlink" Target="http://eol.org/schema/terms/halfEllipticPrism" TargetMode="External"/><Relationship Id="rId3452" Type="http://schemas.openxmlformats.org/officeDocument/2006/relationships/hyperlink" Target="https://eol.org/schema/terms/usnvc_1_A_2_Oa_herb" TargetMode="External"/><Relationship Id="rId2121" Type="http://schemas.openxmlformats.org/officeDocument/2006/relationships/hyperlink" Target="http://purl.obolibrary.org/obo/ENVO_00002024" TargetMode="External"/><Relationship Id="rId3451" Type="http://schemas.openxmlformats.org/officeDocument/2006/relationships/hyperlink" Target="https://eol.org/schema/terms/usnvc_1_A_2_Oa_canopy" TargetMode="External"/><Relationship Id="rId2122" Type="http://schemas.openxmlformats.org/officeDocument/2006/relationships/hyperlink" Target="http://purl.bioontology.org/ontology/MESH/D006213" TargetMode="External"/><Relationship Id="rId3454" Type="http://schemas.openxmlformats.org/officeDocument/2006/relationships/hyperlink" Target="https://eol.org/schema/terms/usnvc_1_A_2_Oa_understory" TargetMode="External"/><Relationship Id="rId2123" Type="http://schemas.openxmlformats.org/officeDocument/2006/relationships/hyperlink" Target="http://eol.org/schema/terms/Halmahera_rain_forests" TargetMode="External"/><Relationship Id="rId3453" Type="http://schemas.openxmlformats.org/officeDocument/2006/relationships/hyperlink" Target="https://eol.org/schema/terms/usnvc_1_A_2_Oa_shrub" TargetMode="External"/><Relationship Id="rId2124" Type="http://schemas.openxmlformats.org/officeDocument/2006/relationships/hyperlink" Target="http://www.marineregions.org/mrgid/4353" TargetMode="External"/><Relationship Id="rId3456" Type="http://schemas.openxmlformats.org/officeDocument/2006/relationships/hyperlink" Target="https://eol.org/schema/terms/usnvc_2_A_1_Ol_herb" TargetMode="External"/><Relationship Id="rId2125" Type="http://schemas.openxmlformats.org/officeDocument/2006/relationships/hyperlink" Target="https://eol.org/schema/terms/esl_HAL" TargetMode="External"/><Relationship Id="rId3455" Type="http://schemas.openxmlformats.org/officeDocument/2006/relationships/hyperlink" Target="https://eol.org/schema/terms/usnvc_2_A_1_Ol" TargetMode="External"/><Relationship Id="rId2115" Type="http://schemas.openxmlformats.org/officeDocument/2006/relationships/hyperlink" Target="http://eol.org/schema/terms/halfCone" TargetMode="External"/><Relationship Id="rId3447" Type="http://schemas.openxmlformats.org/officeDocument/2006/relationships/hyperlink" Target="https://eol.org/schema/terms/usnvc_1_A_1_Oc_herb" TargetMode="External"/><Relationship Id="rId2116" Type="http://schemas.openxmlformats.org/officeDocument/2006/relationships/hyperlink" Target="http://eol.org/schema/terms/halfConePlusCutFlattenedEllipsoid" TargetMode="External"/><Relationship Id="rId3446" Type="http://schemas.openxmlformats.org/officeDocument/2006/relationships/hyperlink" Target="https://eol.org/schema/terms/usnvc_1_A_1_Oc_canopy" TargetMode="External"/><Relationship Id="rId2117" Type="http://schemas.openxmlformats.org/officeDocument/2006/relationships/hyperlink" Target="http://eol.org/schema/terms/halfParallelepiped" TargetMode="External"/><Relationship Id="rId3449" Type="http://schemas.openxmlformats.org/officeDocument/2006/relationships/hyperlink" Target="https://eol.org/schema/terms/usnvc_4_A_1_Od" TargetMode="External"/><Relationship Id="rId2118" Type="http://schemas.openxmlformats.org/officeDocument/2006/relationships/hyperlink" Target="http://eol.org/schema/terms/halfSphere" TargetMode="External"/><Relationship Id="rId3448" Type="http://schemas.openxmlformats.org/officeDocument/2006/relationships/hyperlink" Target="https://eol.org/schema/terms/usnvc_1_A_4_Ob" TargetMode="External"/><Relationship Id="rId2119" Type="http://schemas.openxmlformats.org/officeDocument/2006/relationships/hyperlink" Target="http://eol.org/schema/terms/halfSphere-30Percent" TargetMode="External"/><Relationship Id="rId3441" Type="http://schemas.openxmlformats.org/officeDocument/2006/relationships/hyperlink" Target="http://purl.obolibrary.org/obo/ENVO_01000112" TargetMode="External"/><Relationship Id="rId2110" Type="http://schemas.openxmlformats.org/officeDocument/2006/relationships/hyperlink" Target="http://purl.obolibrary.org/obo/ENVO_01000028" TargetMode="External"/><Relationship Id="rId3440" Type="http://schemas.openxmlformats.org/officeDocument/2006/relationships/hyperlink" Target="http://purl.bioontology.org/ontology/MESH/D061065" TargetMode="External"/><Relationship Id="rId2111" Type="http://schemas.openxmlformats.org/officeDocument/2006/relationships/hyperlink" Target="https://eol.org/schema/terms/hagfish_feeder" TargetMode="External"/><Relationship Id="rId3443" Type="http://schemas.openxmlformats.org/officeDocument/2006/relationships/hyperlink" Target="https://eol.org/schema/terms/usnvc_2_C_1_Oa" TargetMode="External"/><Relationship Id="rId2112" Type="http://schemas.openxmlformats.org/officeDocument/2006/relationships/hyperlink" Target="https://www.wikidata.org/entity/Q75713" TargetMode="External"/><Relationship Id="rId3442" Type="http://schemas.openxmlformats.org/officeDocument/2006/relationships/hyperlink" Target="http://www.geonames.org/7729901" TargetMode="External"/><Relationship Id="rId2113" Type="http://schemas.openxmlformats.org/officeDocument/2006/relationships/hyperlink" Target="http://eol.org/schema/terms/Hainan_Island_monsoon_rain_forests" TargetMode="External"/><Relationship Id="rId3445" Type="http://schemas.openxmlformats.org/officeDocument/2006/relationships/hyperlink" Target="https://eol.org/schema/terms/usnvc_1_A_1_Oc" TargetMode="External"/><Relationship Id="rId2114" Type="http://schemas.openxmlformats.org/officeDocument/2006/relationships/hyperlink" Target="http://www.geonames.org/3723988" TargetMode="External"/><Relationship Id="rId3444" Type="http://schemas.openxmlformats.org/officeDocument/2006/relationships/hyperlink" Target="https://eol.org/schema/terms/usnvc_6_A_1_Oa"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doi.org/10.1098/rstb.2009.0044" TargetMode="External"/><Relationship Id="rId2" Type="http://schemas.openxmlformats.org/officeDocument/2006/relationships/hyperlink" Target="http://doi.org/10.1098/rstb.2009.0044" TargetMode="External"/><Relationship Id="rId3" Type="http://schemas.openxmlformats.org/officeDocument/2006/relationships/hyperlink" Target="http://doi.org/10.1098/rstb.2009.0044" TargetMode="External"/><Relationship Id="rId4" Type="http://schemas.openxmlformats.org/officeDocument/2006/relationships/hyperlink" Target="http://doi.org/10.1098/rstb.2009.0044" TargetMode="External"/><Relationship Id="rId5" Type="http://schemas.openxmlformats.org/officeDocument/2006/relationships/hyperlink" Target="http://doi.org/10.1098/rstb.2009.0044" TargetMode="External"/><Relationship Id="rId6" Type="http://schemas.openxmlformats.org/officeDocument/2006/relationships/hyperlink" Target="http://purl.obolibrary.org/obo/UO_0000016" TargetMode="External"/><Relationship Id="rId7"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57"/>
    <col customWidth="1" min="2" max="4" width="12.14"/>
    <col customWidth="1" min="6" max="6" width="15.14"/>
    <col customWidth="1" min="7" max="7" width="12.57"/>
    <col customWidth="1" min="8" max="8" width="6.71"/>
    <col customWidth="1" min="9" max="9" width="9.14"/>
    <col customWidth="1" min="10" max="10" width="7.43"/>
    <col customWidth="1" min="11" max="12" width="9.0"/>
    <col customWidth="1" min="13" max="13" width="13.29"/>
    <col customWidth="1" min="14" max="14" width="17.14"/>
    <col customWidth="1" min="15" max="15" width="16.71"/>
    <col customWidth="1" min="16" max="16" width="20.29"/>
  </cols>
  <sheetData>
    <row r="1">
      <c r="A1" s="1" t="s">
        <v>0</v>
      </c>
      <c r="B1" s="2" t="s">
        <v>1</v>
      </c>
      <c r="C1" s="2" t="s">
        <v>2</v>
      </c>
      <c r="D1" s="2" t="s">
        <v>3</v>
      </c>
      <c r="E1" s="3" t="s">
        <v>4</v>
      </c>
      <c r="F1" s="1" t="s">
        <v>5</v>
      </c>
      <c r="G1" s="2" t="s">
        <v>6</v>
      </c>
      <c r="H1" s="1" t="s">
        <v>7</v>
      </c>
      <c r="I1" s="1" t="s">
        <v>8</v>
      </c>
      <c r="J1" s="1" t="s">
        <v>9</v>
      </c>
      <c r="K1" s="1" t="s">
        <v>10</v>
      </c>
      <c r="L1" s="1" t="s">
        <v>11</v>
      </c>
      <c r="M1" s="1" t="s">
        <v>12</v>
      </c>
      <c r="N1" s="1" t="s">
        <v>13</v>
      </c>
      <c r="O1" s="1" t="s">
        <v>14</v>
      </c>
      <c r="P1" s="4" t="s">
        <v>15</v>
      </c>
      <c r="Q1" s="4" t="s">
        <v>16</v>
      </c>
      <c r="R1" s="1" t="s">
        <v>17</v>
      </c>
      <c r="S1" s="5" t="s">
        <v>18</v>
      </c>
      <c r="U1" s="4"/>
      <c r="V1" s="4"/>
      <c r="W1" s="4"/>
      <c r="X1" s="4"/>
      <c r="Y1" s="4"/>
      <c r="Z1" s="4"/>
      <c r="AA1" s="4"/>
      <c r="AB1" s="4"/>
      <c r="AC1" s="4"/>
    </row>
    <row r="2">
      <c r="A2" s="6" t="s">
        <v>19</v>
      </c>
      <c r="B2" s="7"/>
      <c r="C2" s="7"/>
      <c r="D2" s="7"/>
      <c r="E2" s="7" t="s">
        <v>20</v>
      </c>
      <c r="F2" s="8" t="s">
        <v>21</v>
      </c>
      <c r="G2" s="9" t="s">
        <v>22</v>
      </c>
      <c r="H2" s="9"/>
      <c r="I2" s="10"/>
      <c r="J2" s="7"/>
      <c r="K2" s="7"/>
      <c r="L2" s="7" t="s">
        <v>23</v>
      </c>
      <c r="M2" s="7" t="s">
        <v>24</v>
      </c>
      <c r="N2" s="6" t="s">
        <v>25</v>
      </c>
      <c r="O2" s="11"/>
      <c r="P2" s="12" t="s">
        <v>26</v>
      </c>
      <c r="Q2" s="8" t="s">
        <v>27</v>
      </c>
      <c r="R2" s="6" t="s">
        <v>28</v>
      </c>
    </row>
    <row r="3">
      <c r="A3" s="6" t="s">
        <v>29</v>
      </c>
      <c r="B3" s="7"/>
      <c r="C3" s="7"/>
      <c r="D3" s="7"/>
      <c r="E3" s="7" t="s">
        <v>30</v>
      </c>
      <c r="F3" s="8" t="s">
        <v>21</v>
      </c>
      <c r="G3" s="9" t="s">
        <v>31</v>
      </c>
      <c r="H3" s="10"/>
      <c r="I3" s="10"/>
      <c r="J3" s="6"/>
      <c r="K3" s="6"/>
      <c r="L3" s="6" t="s">
        <v>23</v>
      </c>
      <c r="O3" s="11"/>
      <c r="P3" s="12" t="s">
        <v>32</v>
      </c>
      <c r="Q3" s="8" t="s">
        <v>27</v>
      </c>
    </row>
    <row r="4">
      <c r="A4" s="6" t="s">
        <v>33</v>
      </c>
      <c r="B4" s="7"/>
      <c r="C4" s="7"/>
      <c r="D4" s="7"/>
      <c r="E4" s="7" t="s">
        <v>34</v>
      </c>
      <c r="F4" s="8" t="s">
        <v>21</v>
      </c>
      <c r="G4" s="9" t="s">
        <v>31</v>
      </c>
      <c r="H4" s="9"/>
      <c r="I4" s="10"/>
      <c r="J4" s="6"/>
      <c r="K4" s="6"/>
      <c r="L4" s="6" t="s">
        <v>23</v>
      </c>
      <c r="M4" s="6">
        <v>7636.0</v>
      </c>
      <c r="O4" s="11"/>
      <c r="P4" s="12" t="s">
        <v>35</v>
      </c>
      <c r="Q4" s="8" t="s">
        <v>27</v>
      </c>
    </row>
    <row r="5">
      <c r="A5" s="6" t="s">
        <v>36</v>
      </c>
      <c r="B5" s="7"/>
      <c r="C5" s="7"/>
      <c r="D5" s="7"/>
      <c r="E5" s="7" t="s">
        <v>37</v>
      </c>
      <c r="F5" s="8" t="s">
        <v>21</v>
      </c>
      <c r="G5" s="13" t="s">
        <v>38</v>
      </c>
      <c r="H5" s="13"/>
      <c r="I5" s="10"/>
      <c r="J5" s="6"/>
      <c r="K5" s="6"/>
      <c r="L5" s="6" t="s">
        <v>23</v>
      </c>
      <c r="O5" s="11" t="s">
        <v>39</v>
      </c>
      <c r="P5" s="11"/>
      <c r="Q5" s="8"/>
      <c r="S5" s="8" t="s">
        <v>40</v>
      </c>
    </row>
    <row r="6">
      <c r="A6" s="6" t="s">
        <v>41</v>
      </c>
      <c r="D6" s="7"/>
      <c r="E6" s="7" t="s">
        <v>42</v>
      </c>
      <c r="F6" s="8" t="s">
        <v>21</v>
      </c>
      <c r="G6" s="9" t="s">
        <v>31</v>
      </c>
      <c r="H6" s="9"/>
      <c r="I6" s="6"/>
      <c r="J6" s="10"/>
      <c r="K6" s="10"/>
      <c r="L6" s="10"/>
      <c r="N6" s="6" t="s">
        <v>43</v>
      </c>
      <c r="O6" s="11"/>
      <c r="P6" s="12" t="s">
        <v>44</v>
      </c>
      <c r="Q6" s="8" t="s">
        <v>27</v>
      </c>
    </row>
    <row r="7">
      <c r="A7" s="6" t="s">
        <v>45</v>
      </c>
      <c r="B7" s="7" t="s">
        <v>46</v>
      </c>
      <c r="C7" s="7" t="s">
        <v>47</v>
      </c>
      <c r="D7" s="7" t="s">
        <v>48</v>
      </c>
      <c r="E7" s="7"/>
      <c r="F7" s="8" t="s">
        <v>21</v>
      </c>
      <c r="G7" s="9" t="s">
        <v>31</v>
      </c>
      <c r="H7" s="9"/>
      <c r="I7" s="10"/>
      <c r="J7" s="10"/>
      <c r="K7" s="10"/>
      <c r="L7" s="10"/>
      <c r="O7" s="11"/>
      <c r="P7" s="12" t="s">
        <v>49</v>
      </c>
      <c r="Q7" s="8" t="s">
        <v>27</v>
      </c>
    </row>
    <row r="8">
      <c r="A8" s="6" t="s">
        <v>41</v>
      </c>
      <c r="D8" s="7"/>
      <c r="E8" s="7" t="s">
        <v>42</v>
      </c>
      <c r="F8" s="6" t="s">
        <v>50</v>
      </c>
      <c r="G8" s="6">
        <v>77.0</v>
      </c>
      <c r="H8" s="9" t="s">
        <v>51</v>
      </c>
      <c r="I8" s="6" t="s">
        <v>52</v>
      </c>
      <c r="J8" s="6" t="s">
        <v>53</v>
      </c>
      <c r="K8" s="6" t="s">
        <v>54</v>
      </c>
      <c r="L8" s="10"/>
      <c r="Q8" s="8" t="s">
        <v>55</v>
      </c>
      <c r="R8" s="6" t="s">
        <v>28</v>
      </c>
    </row>
    <row r="9">
      <c r="F9" s="10"/>
      <c r="G9" s="10"/>
      <c r="H9" s="10"/>
      <c r="I9" s="10"/>
      <c r="J9" s="10"/>
      <c r="K9" s="10"/>
      <c r="L9" s="10"/>
    </row>
    <row r="10">
      <c r="F10" s="10"/>
      <c r="G10" s="10"/>
      <c r="H10" s="10"/>
      <c r="I10" s="10"/>
      <c r="J10" s="10"/>
      <c r="K10" s="10"/>
      <c r="L10" s="10"/>
    </row>
    <row r="11">
      <c r="F11" s="10"/>
      <c r="G11" s="10"/>
      <c r="H11" s="10"/>
      <c r="I11" s="10"/>
      <c r="J11" s="10"/>
      <c r="K11" s="10"/>
      <c r="L11" s="10"/>
    </row>
    <row r="12">
      <c r="F12" s="10"/>
      <c r="G12" s="10"/>
      <c r="H12" s="10"/>
      <c r="I12" s="10"/>
      <c r="J12" s="10"/>
      <c r="K12" s="10"/>
      <c r="L12" s="10"/>
    </row>
    <row r="13">
      <c r="F13" s="10"/>
      <c r="G13" s="10"/>
      <c r="H13" s="10"/>
      <c r="I13" s="10"/>
      <c r="J13" s="10"/>
      <c r="K13" s="10"/>
      <c r="L13" s="10"/>
    </row>
    <row r="14">
      <c r="F14" s="10"/>
      <c r="G14" s="10"/>
      <c r="H14" s="10"/>
      <c r="I14" s="10"/>
      <c r="J14" s="10"/>
      <c r="K14" s="10"/>
      <c r="L14" s="10"/>
    </row>
    <row r="15">
      <c r="F15" s="10"/>
      <c r="G15" s="10"/>
      <c r="H15" s="10"/>
      <c r="I15" s="10"/>
      <c r="J15" s="10"/>
      <c r="K15" s="10"/>
      <c r="L15" s="10"/>
    </row>
    <row r="16">
      <c r="F16" s="10"/>
      <c r="G16" s="10"/>
      <c r="H16" s="10"/>
      <c r="I16" s="10"/>
      <c r="J16" s="10"/>
      <c r="K16" s="10"/>
      <c r="L16" s="10"/>
    </row>
    <row r="17">
      <c r="F17" s="10"/>
      <c r="G17" s="10"/>
      <c r="H17" s="10"/>
      <c r="I17" s="10"/>
      <c r="J17" s="10"/>
      <c r="K17" s="10"/>
      <c r="L17" s="10"/>
    </row>
    <row r="18">
      <c r="F18" s="10"/>
      <c r="G18" s="10"/>
      <c r="H18" s="10"/>
      <c r="I18" s="10"/>
      <c r="J18" s="10"/>
      <c r="K18" s="10"/>
      <c r="L18" s="10"/>
    </row>
    <row r="19">
      <c r="F19" s="10"/>
      <c r="G19" s="10"/>
      <c r="H19" s="10"/>
      <c r="I19" s="10"/>
      <c r="J19" s="10"/>
      <c r="K19" s="10"/>
      <c r="L19" s="10"/>
    </row>
    <row r="20">
      <c r="F20" s="10"/>
      <c r="G20" s="10"/>
      <c r="H20" s="10"/>
      <c r="I20" s="10"/>
      <c r="J20" s="10"/>
      <c r="K20" s="10"/>
      <c r="L20" s="10"/>
    </row>
    <row r="21">
      <c r="F21" s="10"/>
      <c r="G21" s="10"/>
      <c r="H21" s="10"/>
      <c r="I21" s="10"/>
      <c r="J21" s="10"/>
      <c r="K21" s="10"/>
      <c r="L21" s="10"/>
    </row>
    <row r="22">
      <c r="F22" s="10"/>
      <c r="G22" s="10"/>
      <c r="H22" s="10"/>
      <c r="I22" s="10"/>
      <c r="J22" s="10"/>
      <c r="K22" s="10"/>
      <c r="L22" s="10"/>
    </row>
    <row r="23">
      <c r="F23" s="10"/>
      <c r="G23" s="10"/>
      <c r="H23" s="10"/>
      <c r="I23" s="10"/>
      <c r="J23" s="10"/>
      <c r="K23" s="10"/>
      <c r="L23" s="10"/>
    </row>
    <row r="24">
      <c r="F24" s="10"/>
      <c r="G24" s="10"/>
      <c r="H24" s="10"/>
      <c r="I24" s="10"/>
      <c r="J24" s="10"/>
      <c r="K24" s="10"/>
      <c r="L24" s="10"/>
    </row>
  </sheetData>
  <dataValidations>
    <dataValidation type="list" allowBlank="1" sqref="H2:H24">
      <formula1>vocabulary!$E$2:$E$72</formula1>
    </dataValidation>
    <dataValidation type="list" allowBlank="1" sqref="J2:J24">
      <formula1>vocabulary!$I$2:$I$3</formula1>
    </dataValidation>
    <dataValidation type="list" allowBlank="1" sqref="B1:D1">
      <formula1>"kingdom,phylum,class,order,family,genus"</formula1>
    </dataValidation>
    <dataValidation type="list" allowBlank="1" sqref="G2:G24">
      <formula1>vocabulary!$C$2:$C$4126</formula1>
    </dataValidation>
    <dataValidation type="list" allowBlank="1" sqref="F2:F24">
      <formula1>vocabulary!$A$2:$A$468</formula1>
    </dataValidation>
    <dataValidation type="list" allowBlank="1" sqref="L2:L24">
      <formula1>"yes"</formula1>
    </dataValidation>
    <dataValidation type="list" allowBlank="1" sqref="K2:K24">
      <formula1>vocabulary!$K$2:$K$19</formula1>
    </dataValidation>
    <dataValidation type="list" allowBlank="1" sqref="I2:I24">
      <formula1>vocabulary!$G$2:$G$7</formula1>
    </dataValidation>
  </dataValidations>
  <hyperlinks>
    <hyperlink r:id="rId1" ref="P2"/>
    <hyperlink r:id="rId2" ref="P3"/>
    <hyperlink r:id="rId3" ref="P4"/>
    <hyperlink r:id="rId4" ref="P6"/>
    <hyperlink r:id="rId5" ref="P7"/>
  </hyperlinks>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86"/>
  </cols>
  <sheetData>
    <row r="1">
      <c r="A1" s="6" t="s">
        <v>17</v>
      </c>
      <c r="B1" s="6" t="s">
        <v>56</v>
      </c>
    </row>
    <row r="2">
      <c r="A2" s="6" t="s">
        <v>28</v>
      </c>
      <c r="B2" s="6" t="s">
        <v>57</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51.71"/>
    <col customWidth="1" min="4" max="4" width="50.14"/>
    <col customWidth="1" min="6" max="6" width="56.43"/>
    <col customWidth="1" min="8" max="8" width="42.71"/>
    <col customWidth="1" min="10" max="10" width="41.0"/>
  </cols>
  <sheetData>
    <row r="1">
      <c r="A1" s="6" t="s">
        <v>58</v>
      </c>
      <c r="B1" s="6" t="s">
        <v>59</v>
      </c>
      <c r="C1" s="6" t="s">
        <v>60</v>
      </c>
      <c r="D1" s="6" t="s">
        <v>61</v>
      </c>
      <c r="E1" s="6" t="s">
        <v>62</v>
      </c>
      <c r="F1" s="6" t="s">
        <v>63</v>
      </c>
      <c r="G1" s="6" t="s">
        <v>64</v>
      </c>
      <c r="H1" s="6" t="s">
        <v>65</v>
      </c>
      <c r="I1" s="6" t="s">
        <v>66</v>
      </c>
      <c r="J1" s="6" t="s">
        <v>67</v>
      </c>
      <c r="K1" s="6" t="s">
        <v>68</v>
      </c>
      <c r="L1" s="6" t="s">
        <v>69</v>
      </c>
    </row>
    <row r="2">
      <c r="A2" s="6" t="s">
        <v>70</v>
      </c>
      <c r="B2" s="14" t="s">
        <v>71</v>
      </c>
      <c r="C2" s="6" t="s">
        <v>72</v>
      </c>
      <c r="D2" s="14" t="s">
        <v>73</v>
      </c>
      <c r="E2" s="6" t="s">
        <v>74</v>
      </c>
      <c r="F2" s="14" t="s">
        <v>75</v>
      </c>
      <c r="G2" s="6" t="s">
        <v>52</v>
      </c>
      <c r="H2" s="14" t="s">
        <v>76</v>
      </c>
      <c r="I2" s="6" t="s">
        <v>77</v>
      </c>
      <c r="J2" s="15" t="s">
        <v>78</v>
      </c>
      <c r="K2" s="6" t="s">
        <v>54</v>
      </c>
      <c r="L2" s="14" t="s">
        <v>79</v>
      </c>
    </row>
    <row r="3">
      <c r="A3" s="6" t="s">
        <v>80</v>
      </c>
      <c r="B3" s="14" t="s">
        <v>81</v>
      </c>
      <c r="C3" s="6" t="s">
        <v>82</v>
      </c>
      <c r="D3" s="14" t="s">
        <v>83</v>
      </c>
      <c r="E3" s="6" t="s">
        <v>84</v>
      </c>
      <c r="F3" s="14" t="s">
        <v>85</v>
      </c>
      <c r="G3" s="6" t="s">
        <v>86</v>
      </c>
      <c r="H3" s="14" t="s">
        <v>87</v>
      </c>
      <c r="I3" s="6" t="s">
        <v>53</v>
      </c>
      <c r="J3" s="15" t="s">
        <v>88</v>
      </c>
      <c r="K3" s="6" t="s">
        <v>89</v>
      </c>
      <c r="L3" s="14" t="s">
        <v>90</v>
      </c>
    </row>
    <row r="4">
      <c r="A4" s="6" t="s">
        <v>91</v>
      </c>
      <c r="B4" s="14" t="s">
        <v>92</v>
      </c>
      <c r="C4" s="6" t="s">
        <v>93</v>
      </c>
      <c r="D4" s="14" t="s">
        <v>94</v>
      </c>
      <c r="E4" s="6" t="s">
        <v>95</v>
      </c>
      <c r="F4" s="14" t="s">
        <v>96</v>
      </c>
      <c r="G4" s="6" t="s">
        <v>97</v>
      </c>
      <c r="H4" s="14" t="s">
        <v>98</v>
      </c>
      <c r="K4" s="6" t="s">
        <v>99</v>
      </c>
      <c r="L4" s="14" t="s">
        <v>100</v>
      </c>
    </row>
    <row r="5">
      <c r="A5" s="6" t="s">
        <v>101</v>
      </c>
      <c r="B5" s="14" t="s">
        <v>102</v>
      </c>
      <c r="C5" s="6" t="s">
        <v>103</v>
      </c>
      <c r="D5" s="14" t="s">
        <v>104</v>
      </c>
      <c r="E5" s="6" t="s">
        <v>105</v>
      </c>
      <c r="F5" s="14" t="s">
        <v>106</v>
      </c>
      <c r="G5" s="6" t="s">
        <v>107</v>
      </c>
      <c r="H5" s="14" t="s">
        <v>108</v>
      </c>
      <c r="K5" s="6" t="s">
        <v>109</v>
      </c>
      <c r="L5" s="14" t="s">
        <v>110</v>
      </c>
    </row>
    <row r="6">
      <c r="A6" s="6" t="s">
        <v>111</v>
      </c>
      <c r="B6" s="14" t="s">
        <v>112</v>
      </c>
      <c r="C6" s="6" t="s">
        <v>113</v>
      </c>
      <c r="D6" s="14" t="s">
        <v>114</v>
      </c>
      <c r="E6" s="6" t="s">
        <v>115</v>
      </c>
      <c r="F6" s="14" t="s">
        <v>116</v>
      </c>
      <c r="G6" s="6" t="s">
        <v>117</v>
      </c>
      <c r="H6" s="14" t="s">
        <v>118</v>
      </c>
      <c r="K6" s="6" t="s">
        <v>119</v>
      </c>
      <c r="L6" s="14" t="s">
        <v>120</v>
      </c>
    </row>
    <row r="7">
      <c r="A7" s="6" t="s">
        <v>121</v>
      </c>
      <c r="B7" s="14" t="s">
        <v>122</v>
      </c>
      <c r="C7" s="6" t="s">
        <v>123</v>
      </c>
      <c r="D7" s="14" t="s">
        <v>124</v>
      </c>
      <c r="E7" s="6" t="s">
        <v>125</v>
      </c>
      <c r="F7" s="14" t="s">
        <v>126</v>
      </c>
      <c r="G7" s="6" t="s">
        <v>127</v>
      </c>
      <c r="H7" s="14" t="s">
        <v>128</v>
      </c>
      <c r="K7" s="6" t="s">
        <v>129</v>
      </c>
      <c r="L7" s="14" t="s">
        <v>130</v>
      </c>
    </row>
    <row r="8">
      <c r="A8" s="6" t="s">
        <v>131</v>
      </c>
      <c r="B8" s="14" t="s">
        <v>132</v>
      </c>
      <c r="C8" s="6" t="s">
        <v>133</v>
      </c>
      <c r="D8" s="14" t="s">
        <v>134</v>
      </c>
      <c r="E8" s="6" t="s">
        <v>135</v>
      </c>
      <c r="F8" s="14" t="s">
        <v>136</v>
      </c>
      <c r="K8" s="6" t="s">
        <v>137</v>
      </c>
      <c r="L8" s="14" t="s">
        <v>138</v>
      </c>
    </row>
    <row r="9">
      <c r="A9" s="6" t="s">
        <v>139</v>
      </c>
      <c r="B9" s="14" t="s">
        <v>140</v>
      </c>
      <c r="C9" s="6" t="s">
        <v>141</v>
      </c>
      <c r="D9" s="14" t="s">
        <v>142</v>
      </c>
      <c r="E9" s="6" t="s">
        <v>143</v>
      </c>
      <c r="F9" s="14" t="s">
        <v>144</v>
      </c>
      <c r="K9" s="6" t="s">
        <v>145</v>
      </c>
      <c r="L9" s="14" t="s">
        <v>146</v>
      </c>
    </row>
    <row r="10">
      <c r="A10" s="6" t="s">
        <v>147</v>
      </c>
      <c r="B10" s="14" t="s">
        <v>148</v>
      </c>
      <c r="C10" s="6" t="s">
        <v>149</v>
      </c>
      <c r="D10" s="14" t="s">
        <v>150</v>
      </c>
      <c r="E10" s="6" t="s">
        <v>151</v>
      </c>
      <c r="F10" s="14" t="s">
        <v>152</v>
      </c>
      <c r="K10" s="6" t="s">
        <v>153</v>
      </c>
      <c r="L10" s="14" t="s">
        <v>154</v>
      </c>
    </row>
    <row r="11">
      <c r="A11" s="6" t="s">
        <v>155</v>
      </c>
      <c r="B11" s="14" t="s">
        <v>156</v>
      </c>
      <c r="C11" s="6" t="s">
        <v>157</v>
      </c>
      <c r="D11" s="14" t="s">
        <v>158</v>
      </c>
      <c r="E11" s="6" t="s">
        <v>159</v>
      </c>
      <c r="F11" s="14" t="s">
        <v>160</v>
      </c>
      <c r="K11" s="6" t="s">
        <v>161</v>
      </c>
      <c r="L11" s="14" t="s">
        <v>162</v>
      </c>
    </row>
    <row r="12">
      <c r="A12" s="6" t="s">
        <v>163</v>
      </c>
      <c r="B12" s="14" t="s">
        <v>164</v>
      </c>
      <c r="C12" s="6" t="s">
        <v>165</v>
      </c>
      <c r="D12" s="14" t="s">
        <v>166</v>
      </c>
      <c r="E12" s="6" t="s">
        <v>167</v>
      </c>
      <c r="F12" s="14" t="s">
        <v>168</v>
      </c>
      <c r="K12" s="6" t="s">
        <v>169</v>
      </c>
      <c r="L12" s="14" t="s">
        <v>170</v>
      </c>
    </row>
    <row r="13">
      <c r="A13" s="6" t="s">
        <v>171</v>
      </c>
      <c r="B13" s="14" t="s">
        <v>172</v>
      </c>
      <c r="C13" s="6" t="s">
        <v>173</v>
      </c>
      <c r="D13" s="14" t="s">
        <v>174</v>
      </c>
      <c r="E13" s="6" t="s">
        <v>175</v>
      </c>
      <c r="F13" s="14" t="s">
        <v>176</v>
      </c>
      <c r="K13" s="6" t="s">
        <v>177</v>
      </c>
      <c r="L13" s="14" t="s">
        <v>178</v>
      </c>
    </row>
    <row r="14">
      <c r="A14" s="6" t="s">
        <v>179</v>
      </c>
      <c r="B14" s="14" t="s">
        <v>180</v>
      </c>
      <c r="C14" s="6" t="s">
        <v>181</v>
      </c>
      <c r="D14" s="14" t="s">
        <v>182</v>
      </c>
      <c r="E14" s="6" t="s">
        <v>183</v>
      </c>
      <c r="F14" s="14" t="s">
        <v>184</v>
      </c>
      <c r="K14" s="6" t="s">
        <v>185</v>
      </c>
      <c r="L14" s="14" t="s">
        <v>186</v>
      </c>
    </row>
    <row r="15">
      <c r="A15" s="6" t="s">
        <v>187</v>
      </c>
      <c r="B15" s="14" t="s">
        <v>188</v>
      </c>
      <c r="C15" s="6" t="s">
        <v>189</v>
      </c>
      <c r="D15" s="14" t="s">
        <v>190</v>
      </c>
      <c r="E15" s="6" t="s">
        <v>191</v>
      </c>
      <c r="F15" s="14" t="s">
        <v>192</v>
      </c>
      <c r="K15" s="6" t="s">
        <v>193</v>
      </c>
      <c r="L15" s="14" t="s">
        <v>194</v>
      </c>
    </row>
    <row r="16">
      <c r="A16" s="6" t="s">
        <v>195</v>
      </c>
      <c r="B16" s="14" t="s">
        <v>196</v>
      </c>
      <c r="C16" s="6" t="s">
        <v>197</v>
      </c>
      <c r="D16" s="14" t="s">
        <v>198</v>
      </c>
      <c r="E16" s="6" t="s">
        <v>199</v>
      </c>
      <c r="F16" s="14" t="s">
        <v>200</v>
      </c>
      <c r="K16" s="6" t="s">
        <v>201</v>
      </c>
      <c r="L16" s="14" t="s">
        <v>202</v>
      </c>
    </row>
    <row r="17">
      <c r="A17" s="6" t="s">
        <v>203</v>
      </c>
      <c r="B17" s="14" t="s">
        <v>204</v>
      </c>
      <c r="C17" s="6" t="s">
        <v>205</v>
      </c>
      <c r="D17" s="14" t="s">
        <v>206</v>
      </c>
      <c r="E17" s="6" t="s">
        <v>207</v>
      </c>
      <c r="F17" s="14" t="s">
        <v>208</v>
      </c>
      <c r="K17" s="6" t="s">
        <v>209</v>
      </c>
      <c r="L17" s="14" t="s">
        <v>210</v>
      </c>
    </row>
    <row r="18">
      <c r="A18" s="6" t="s">
        <v>211</v>
      </c>
      <c r="B18" s="14" t="s">
        <v>212</v>
      </c>
      <c r="C18" s="6" t="s">
        <v>213</v>
      </c>
      <c r="D18" s="14" t="s">
        <v>214</v>
      </c>
      <c r="E18" s="6" t="s">
        <v>215</v>
      </c>
      <c r="F18" s="14" t="s">
        <v>216</v>
      </c>
      <c r="K18" s="6" t="s">
        <v>217</v>
      </c>
      <c r="L18" s="14" t="s">
        <v>218</v>
      </c>
    </row>
    <row r="19">
      <c r="A19" s="6" t="s">
        <v>219</v>
      </c>
      <c r="B19" s="14" t="s">
        <v>220</v>
      </c>
      <c r="C19" s="6" t="s">
        <v>221</v>
      </c>
      <c r="D19" s="14" t="s">
        <v>222</v>
      </c>
      <c r="E19" s="6" t="s">
        <v>223</v>
      </c>
      <c r="F19" s="14" t="s">
        <v>224</v>
      </c>
      <c r="K19" s="6" t="s">
        <v>225</v>
      </c>
      <c r="L19" s="14" t="s">
        <v>226</v>
      </c>
    </row>
    <row r="20">
      <c r="A20" s="6" t="s">
        <v>227</v>
      </c>
      <c r="B20" s="14" t="s">
        <v>228</v>
      </c>
      <c r="C20" s="6" t="s">
        <v>229</v>
      </c>
      <c r="D20" s="14" t="s">
        <v>230</v>
      </c>
      <c r="E20" s="6" t="s">
        <v>231</v>
      </c>
      <c r="F20" s="14" t="s">
        <v>232</v>
      </c>
    </row>
    <row r="21">
      <c r="A21" s="6" t="s">
        <v>233</v>
      </c>
      <c r="B21" s="14" t="s">
        <v>234</v>
      </c>
      <c r="C21" s="6" t="s">
        <v>235</v>
      </c>
      <c r="D21" s="14" t="s">
        <v>236</v>
      </c>
      <c r="E21" s="6" t="s">
        <v>237</v>
      </c>
      <c r="F21" s="14" t="s">
        <v>238</v>
      </c>
    </row>
    <row r="22">
      <c r="A22" s="6" t="s">
        <v>239</v>
      </c>
      <c r="B22" s="14" t="s">
        <v>240</v>
      </c>
      <c r="C22" s="6" t="s">
        <v>241</v>
      </c>
      <c r="D22" s="14" t="s">
        <v>242</v>
      </c>
      <c r="E22" s="6" t="s">
        <v>243</v>
      </c>
      <c r="F22" s="14" t="s">
        <v>244</v>
      </c>
    </row>
    <row r="23">
      <c r="A23" s="6" t="s">
        <v>245</v>
      </c>
      <c r="B23" s="14" t="s">
        <v>246</v>
      </c>
      <c r="C23" s="6" t="s">
        <v>247</v>
      </c>
      <c r="D23" s="14" t="s">
        <v>248</v>
      </c>
      <c r="E23" s="6" t="s">
        <v>249</v>
      </c>
      <c r="F23" s="14" t="s">
        <v>250</v>
      </c>
    </row>
    <row r="24">
      <c r="A24" s="6" t="s">
        <v>251</v>
      </c>
      <c r="B24" s="14" t="s">
        <v>252</v>
      </c>
      <c r="C24" s="6" t="s">
        <v>253</v>
      </c>
      <c r="D24" s="14" t="s">
        <v>254</v>
      </c>
      <c r="E24" s="6" t="s">
        <v>255</v>
      </c>
      <c r="F24" s="14" t="s">
        <v>256</v>
      </c>
    </row>
    <row r="25">
      <c r="A25" s="6" t="s">
        <v>257</v>
      </c>
      <c r="B25" s="14" t="s">
        <v>258</v>
      </c>
      <c r="C25" s="6" t="s">
        <v>259</v>
      </c>
      <c r="D25" s="14" t="s">
        <v>260</v>
      </c>
      <c r="E25" s="6" t="s">
        <v>261</v>
      </c>
      <c r="F25" s="14" t="s">
        <v>262</v>
      </c>
    </row>
    <row r="26">
      <c r="A26" s="6" t="s">
        <v>263</v>
      </c>
      <c r="B26" s="14" t="s">
        <v>264</v>
      </c>
      <c r="C26" s="6" t="s">
        <v>265</v>
      </c>
      <c r="D26" s="14" t="s">
        <v>266</v>
      </c>
      <c r="E26" s="6" t="s">
        <v>267</v>
      </c>
      <c r="F26" s="14" t="s">
        <v>268</v>
      </c>
    </row>
    <row r="27">
      <c r="A27" s="6" t="s">
        <v>269</v>
      </c>
      <c r="B27" s="14" t="s">
        <v>270</v>
      </c>
      <c r="C27" s="6" t="s">
        <v>271</v>
      </c>
      <c r="D27" s="14" t="s">
        <v>272</v>
      </c>
      <c r="E27" s="6" t="s">
        <v>273</v>
      </c>
      <c r="F27" s="14" t="s">
        <v>274</v>
      </c>
    </row>
    <row r="28">
      <c r="A28" s="6" t="s">
        <v>21</v>
      </c>
      <c r="B28" s="14" t="s">
        <v>275</v>
      </c>
      <c r="C28" s="6" t="s">
        <v>276</v>
      </c>
      <c r="D28" s="14" t="s">
        <v>277</v>
      </c>
      <c r="E28" s="6" t="s">
        <v>278</v>
      </c>
      <c r="F28" s="14" t="s">
        <v>279</v>
      </c>
    </row>
    <row r="29">
      <c r="A29" s="6" t="s">
        <v>280</v>
      </c>
      <c r="B29" s="14" t="s">
        <v>281</v>
      </c>
      <c r="C29" s="6" t="s">
        <v>282</v>
      </c>
      <c r="D29" s="14" t="s">
        <v>283</v>
      </c>
      <c r="E29" s="6" t="s">
        <v>284</v>
      </c>
      <c r="F29" s="14" t="s">
        <v>285</v>
      </c>
    </row>
    <row r="30">
      <c r="A30" s="6" t="s">
        <v>286</v>
      </c>
      <c r="B30" s="14" t="s">
        <v>287</v>
      </c>
      <c r="C30" s="6" t="s">
        <v>288</v>
      </c>
      <c r="D30" s="14" t="s">
        <v>289</v>
      </c>
      <c r="E30" s="6" t="s">
        <v>290</v>
      </c>
      <c r="F30" s="14" t="s">
        <v>291</v>
      </c>
    </row>
    <row r="31">
      <c r="A31" s="6" t="s">
        <v>292</v>
      </c>
      <c r="B31" s="14" t="s">
        <v>293</v>
      </c>
      <c r="C31" s="6" t="s">
        <v>294</v>
      </c>
      <c r="D31" s="14" t="s">
        <v>295</v>
      </c>
      <c r="E31" s="6" t="s">
        <v>296</v>
      </c>
      <c r="F31" s="14" t="s">
        <v>297</v>
      </c>
    </row>
    <row r="32">
      <c r="A32" s="6" t="s">
        <v>298</v>
      </c>
      <c r="B32" s="14" t="s">
        <v>299</v>
      </c>
      <c r="C32" s="6" t="s">
        <v>300</v>
      </c>
      <c r="D32" s="14" t="s">
        <v>301</v>
      </c>
      <c r="E32" s="6" t="s">
        <v>117</v>
      </c>
      <c r="F32" s="14" t="s">
        <v>118</v>
      </c>
    </row>
    <row r="33">
      <c r="A33" s="6" t="s">
        <v>302</v>
      </c>
      <c r="B33" s="14" t="s">
        <v>303</v>
      </c>
      <c r="C33" s="6" t="s">
        <v>304</v>
      </c>
      <c r="D33" s="14" t="s">
        <v>305</v>
      </c>
      <c r="E33" s="6" t="s">
        <v>306</v>
      </c>
      <c r="F33" s="14" t="s">
        <v>307</v>
      </c>
    </row>
    <row r="34">
      <c r="A34" s="6" t="s">
        <v>50</v>
      </c>
      <c r="B34" s="14" t="s">
        <v>308</v>
      </c>
      <c r="C34" s="6" t="s">
        <v>309</v>
      </c>
      <c r="D34" s="14" t="s">
        <v>310</v>
      </c>
      <c r="E34" s="6" t="s">
        <v>311</v>
      </c>
      <c r="F34" s="14" t="s">
        <v>312</v>
      </c>
    </row>
    <row r="35">
      <c r="A35" s="6" t="s">
        <v>313</v>
      </c>
      <c r="B35" s="14" t="s">
        <v>314</v>
      </c>
      <c r="C35" s="6" t="s">
        <v>315</v>
      </c>
      <c r="D35" s="14" t="s">
        <v>316</v>
      </c>
      <c r="E35" s="6" t="s">
        <v>317</v>
      </c>
      <c r="F35" s="14" t="s">
        <v>318</v>
      </c>
    </row>
    <row r="36">
      <c r="A36" s="6" t="s">
        <v>319</v>
      </c>
      <c r="B36" s="14" t="s">
        <v>320</v>
      </c>
      <c r="C36" s="6" t="s">
        <v>321</v>
      </c>
      <c r="D36" s="14" t="s">
        <v>322</v>
      </c>
      <c r="E36" s="6" t="s">
        <v>323</v>
      </c>
      <c r="F36" s="14" t="s">
        <v>324</v>
      </c>
    </row>
    <row r="37">
      <c r="A37" s="6" t="s">
        <v>325</v>
      </c>
      <c r="B37" s="14" t="s">
        <v>326</v>
      </c>
      <c r="C37" s="6" t="s">
        <v>327</v>
      </c>
      <c r="D37" s="14" t="s">
        <v>328</v>
      </c>
      <c r="E37" s="6" t="s">
        <v>329</v>
      </c>
      <c r="F37" s="14" t="s">
        <v>330</v>
      </c>
    </row>
    <row r="38">
      <c r="A38" s="6" t="s">
        <v>331</v>
      </c>
      <c r="B38" s="14" t="s">
        <v>332</v>
      </c>
      <c r="C38" s="6" t="s">
        <v>333</v>
      </c>
      <c r="D38" s="14" t="s">
        <v>334</v>
      </c>
      <c r="E38" s="6" t="s">
        <v>335</v>
      </c>
      <c r="F38" s="14" t="s">
        <v>336</v>
      </c>
    </row>
    <row r="39">
      <c r="A39" s="6" t="s">
        <v>337</v>
      </c>
      <c r="B39" s="14" t="s">
        <v>338</v>
      </c>
      <c r="C39" s="6" t="s">
        <v>339</v>
      </c>
      <c r="D39" s="14" t="s">
        <v>340</v>
      </c>
      <c r="E39" s="6" t="s">
        <v>341</v>
      </c>
      <c r="F39" s="14" t="s">
        <v>342</v>
      </c>
    </row>
    <row r="40">
      <c r="A40" s="6" t="s">
        <v>343</v>
      </c>
      <c r="B40" s="14" t="s">
        <v>344</v>
      </c>
      <c r="C40" s="6" t="s">
        <v>345</v>
      </c>
      <c r="D40" s="14" t="s">
        <v>346</v>
      </c>
      <c r="E40" s="6" t="s">
        <v>347</v>
      </c>
      <c r="F40" s="14" t="s">
        <v>348</v>
      </c>
    </row>
    <row r="41">
      <c r="A41" s="6" t="s">
        <v>349</v>
      </c>
      <c r="B41" s="14" t="s">
        <v>350</v>
      </c>
      <c r="C41" s="6" t="s">
        <v>351</v>
      </c>
      <c r="D41" s="14" t="s">
        <v>352</v>
      </c>
      <c r="E41" s="6" t="s">
        <v>51</v>
      </c>
      <c r="F41" s="14" t="s">
        <v>353</v>
      </c>
    </row>
    <row r="42">
      <c r="A42" s="6" t="s">
        <v>354</v>
      </c>
      <c r="B42" s="14" t="s">
        <v>355</v>
      </c>
      <c r="C42" s="6" t="s">
        <v>356</v>
      </c>
      <c r="D42" s="14" t="s">
        <v>357</v>
      </c>
      <c r="E42" s="6" t="s">
        <v>358</v>
      </c>
      <c r="F42" s="14" t="s">
        <v>359</v>
      </c>
    </row>
    <row r="43">
      <c r="A43" s="6" t="s">
        <v>360</v>
      </c>
      <c r="B43" s="14" t="s">
        <v>361</v>
      </c>
      <c r="C43" s="6" t="s">
        <v>362</v>
      </c>
      <c r="D43" s="14" t="s">
        <v>363</v>
      </c>
      <c r="E43" s="6" t="s">
        <v>364</v>
      </c>
      <c r="F43" s="14" t="s">
        <v>365</v>
      </c>
    </row>
    <row r="44">
      <c r="A44" s="6" t="s">
        <v>366</v>
      </c>
      <c r="B44" s="14" t="s">
        <v>367</v>
      </c>
      <c r="C44" s="6" t="s">
        <v>368</v>
      </c>
      <c r="D44" s="14" t="s">
        <v>369</v>
      </c>
      <c r="E44" s="6" t="s">
        <v>370</v>
      </c>
      <c r="F44" s="14" t="s">
        <v>371</v>
      </c>
    </row>
    <row r="45">
      <c r="A45" s="6" t="s">
        <v>372</v>
      </c>
      <c r="B45" s="14" t="s">
        <v>373</v>
      </c>
      <c r="C45" s="6" t="s">
        <v>374</v>
      </c>
      <c r="D45" s="14" t="s">
        <v>375</v>
      </c>
      <c r="E45" s="6" t="s">
        <v>376</v>
      </c>
      <c r="F45" s="14" t="s">
        <v>377</v>
      </c>
    </row>
    <row r="46">
      <c r="A46" s="6" t="s">
        <v>378</v>
      </c>
      <c r="B46" s="14" t="s">
        <v>379</v>
      </c>
      <c r="C46" s="6" t="s">
        <v>380</v>
      </c>
      <c r="D46" s="14" t="s">
        <v>381</v>
      </c>
      <c r="E46" s="6" t="s">
        <v>382</v>
      </c>
      <c r="F46" s="14" t="s">
        <v>383</v>
      </c>
    </row>
    <row r="47">
      <c r="A47" s="6" t="s">
        <v>384</v>
      </c>
      <c r="B47" s="14" t="s">
        <v>385</v>
      </c>
      <c r="C47" s="6" t="s">
        <v>386</v>
      </c>
      <c r="D47" s="14" t="s">
        <v>387</v>
      </c>
      <c r="E47" s="6" t="s">
        <v>388</v>
      </c>
      <c r="F47" s="14" t="s">
        <v>389</v>
      </c>
    </row>
    <row r="48">
      <c r="A48" s="6" t="s">
        <v>390</v>
      </c>
      <c r="B48" s="14" t="s">
        <v>391</v>
      </c>
      <c r="C48" s="6" t="s">
        <v>392</v>
      </c>
      <c r="D48" s="14" t="s">
        <v>393</v>
      </c>
      <c r="E48" s="6" t="s">
        <v>394</v>
      </c>
      <c r="F48" s="14" t="s">
        <v>395</v>
      </c>
    </row>
    <row r="49">
      <c r="A49" s="6" t="s">
        <v>396</v>
      </c>
      <c r="B49" s="14" t="s">
        <v>397</v>
      </c>
      <c r="C49" s="6" t="s">
        <v>398</v>
      </c>
      <c r="D49" s="14" t="s">
        <v>399</v>
      </c>
      <c r="E49" s="6" t="s">
        <v>400</v>
      </c>
      <c r="F49" s="14" t="s">
        <v>401</v>
      </c>
    </row>
    <row r="50">
      <c r="A50" s="6" t="s">
        <v>402</v>
      </c>
      <c r="B50" s="14" t="s">
        <v>403</v>
      </c>
      <c r="C50" s="6" t="s">
        <v>404</v>
      </c>
      <c r="D50" s="14" t="s">
        <v>405</v>
      </c>
      <c r="E50" s="6" t="s">
        <v>406</v>
      </c>
      <c r="F50" s="14" t="s">
        <v>407</v>
      </c>
    </row>
    <row r="51">
      <c r="A51" s="6" t="s">
        <v>408</v>
      </c>
      <c r="B51" s="14" t="s">
        <v>409</v>
      </c>
      <c r="C51" s="6" t="s">
        <v>410</v>
      </c>
      <c r="D51" s="14" t="s">
        <v>411</v>
      </c>
      <c r="E51" s="6" t="s">
        <v>412</v>
      </c>
      <c r="F51" s="14" t="s">
        <v>413</v>
      </c>
    </row>
    <row r="52">
      <c r="A52" s="6" t="s">
        <v>414</v>
      </c>
      <c r="B52" s="14" t="s">
        <v>415</v>
      </c>
      <c r="C52" s="6" t="s">
        <v>416</v>
      </c>
      <c r="D52" s="14" t="s">
        <v>417</v>
      </c>
      <c r="E52" s="6" t="s">
        <v>418</v>
      </c>
      <c r="F52" s="14" t="s">
        <v>419</v>
      </c>
    </row>
    <row r="53">
      <c r="A53" s="6" t="s">
        <v>420</v>
      </c>
      <c r="B53" s="14" t="s">
        <v>421</v>
      </c>
      <c r="C53" s="6" t="s">
        <v>422</v>
      </c>
      <c r="D53" s="14" t="s">
        <v>423</v>
      </c>
      <c r="E53" s="6" t="s">
        <v>424</v>
      </c>
      <c r="F53" s="14" t="s">
        <v>425</v>
      </c>
    </row>
    <row r="54">
      <c r="A54" s="6" t="s">
        <v>426</v>
      </c>
      <c r="B54" s="14" t="s">
        <v>427</v>
      </c>
      <c r="C54" s="6" t="s">
        <v>428</v>
      </c>
      <c r="D54" s="14" t="s">
        <v>429</v>
      </c>
      <c r="E54" s="6" t="s">
        <v>430</v>
      </c>
      <c r="F54" s="14" t="s">
        <v>431</v>
      </c>
    </row>
    <row r="55">
      <c r="A55" s="6" t="s">
        <v>432</v>
      </c>
      <c r="B55" s="14" t="s">
        <v>433</v>
      </c>
      <c r="C55" s="6" t="s">
        <v>434</v>
      </c>
      <c r="D55" s="14" t="s">
        <v>435</v>
      </c>
      <c r="E55" s="6" t="s">
        <v>436</v>
      </c>
      <c r="F55" s="14" t="s">
        <v>437</v>
      </c>
    </row>
    <row r="56">
      <c r="A56" s="6" t="s">
        <v>438</v>
      </c>
      <c r="B56" s="14" t="s">
        <v>439</v>
      </c>
      <c r="C56" s="6" t="s">
        <v>440</v>
      </c>
      <c r="D56" s="14" t="s">
        <v>441</v>
      </c>
      <c r="E56" s="6" t="s">
        <v>442</v>
      </c>
      <c r="F56" s="14" t="s">
        <v>443</v>
      </c>
    </row>
    <row r="57">
      <c r="A57" s="6" t="s">
        <v>444</v>
      </c>
      <c r="B57" s="14" t="s">
        <v>445</v>
      </c>
      <c r="C57" s="6" t="s">
        <v>446</v>
      </c>
      <c r="D57" s="14" t="s">
        <v>447</v>
      </c>
      <c r="E57" s="6" t="s">
        <v>448</v>
      </c>
      <c r="F57" s="14" t="s">
        <v>449</v>
      </c>
    </row>
    <row r="58">
      <c r="A58" s="6" t="s">
        <v>450</v>
      </c>
      <c r="B58" s="14" t="s">
        <v>451</v>
      </c>
      <c r="C58" s="6" t="s">
        <v>452</v>
      </c>
      <c r="D58" s="14" t="s">
        <v>453</v>
      </c>
      <c r="E58" s="6" t="s">
        <v>454</v>
      </c>
      <c r="F58" s="14" t="s">
        <v>455</v>
      </c>
    </row>
    <row r="59">
      <c r="A59" s="6" t="s">
        <v>456</v>
      </c>
      <c r="B59" s="14" t="s">
        <v>457</v>
      </c>
      <c r="C59" s="6" t="s">
        <v>458</v>
      </c>
      <c r="D59" s="14" t="s">
        <v>459</v>
      </c>
      <c r="E59" s="6" t="s">
        <v>460</v>
      </c>
      <c r="F59" s="14" t="s">
        <v>461</v>
      </c>
    </row>
    <row r="60">
      <c r="A60" s="6" t="s">
        <v>462</v>
      </c>
      <c r="B60" s="14" t="s">
        <v>463</v>
      </c>
      <c r="C60" s="6" t="s">
        <v>464</v>
      </c>
      <c r="D60" s="14" t="s">
        <v>465</v>
      </c>
      <c r="E60" s="6" t="s">
        <v>466</v>
      </c>
      <c r="F60" s="14" t="s">
        <v>467</v>
      </c>
    </row>
    <row r="61">
      <c r="A61" s="6" t="s">
        <v>468</v>
      </c>
      <c r="B61" s="14" t="s">
        <v>469</v>
      </c>
      <c r="C61" s="6" t="s">
        <v>470</v>
      </c>
      <c r="D61" s="14" t="s">
        <v>471</v>
      </c>
      <c r="E61" s="6" t="s">
        <v>472</v>
      </c>
      <c r="F61" s="14" t="s">
        <v>473</v>
      </c>
    </row>
    <row r="62">
      <c r="A62" s="6" t="s">
        <v>474</v>
      </c>
      <c r="B62" s="14" t="s">
        <v>475</v>
      </c>
      <c r="C62" s="6" t="s">
        <v>476</v>
      </c>
      <c r="D62" s="14" t="s">
        <v>477</v>
      </c>
      <c r="E62" s="6" t="s">
        <v>478</v>
      </c>
      <c r="F62" s="14" t="s">
        <v>479</v>
      </c>
    </row>
    <row r="63">
      <c r="A63" s="6" t="s">
        <v>480</v>
      </c>
      <c r="B63" s="14" t="s">
        <v>481</v>
      </c>
      <c r="C63" s="6" t="s">
        <v>482</v>
      </c>
      <c r="D63" s="14" t="s">
        <v>483</v>
      </c>
      <c r="E63" s="6" t="s">
        <v>484</v>
      </c>
      <c r="F63" s="14" t="s">
        <v>485</v>
      </c>
    </row>
    <row r="64">
      <c r="A64" s="6" t="s">
        <v>486</v>
      </c>
      <c r="B64" s="14" t="s">
        <v>487</v>
      </c>
      <c r="C64" s="6" t="s">
        <v>488</v>
      </c>
      <c r="D64" s="14" t="s">
        <v>489</v>
      </c>
      <c r="E64" s="6" t="s">
        <v>490</v>
      </c>
      <c r="F64" s="14" t="s">
        <v>491</v>
      </c>
    </row>
    <row r="65">
      <c r="A65" s="6" t="s">
        <v>492</v>
      </c>
      <c r="B65" s="14" t="s">
        <v>493</v>
      </c>
      <c r="C65" s="6" t="s">
        <v>494</v>
      </c>
      <c r="D65" s="14" t="s">
        <v>495</v>
      </c>
      <c r="E65" s="6" t="s">
        <v>496</v>
      </c>
      <c r="F65" s="14" t="s">
        <v>497</v>
      </c>
    </row>
    <row r="66">
      <c r="A66" s="6" t="s">
        <v>498</v>
      </c>
      <c r="B66" s="14" t="s">
        <v>499</v>
      </c>
      <c r="C66" s="6" t="s">
        <v>500</v>
      </c>
      <c r="D66" s="14" t="s">
        <v>501</v>
      </c>
      <c r="E66" s="6" t="s">
        <v>502</v>
      </c>
      <c r="F66" s="6" t="s">
        <v>503</v>
      </c>
    </row>
    <row r="67">
      <c r="A67" s="6" t="s">
        <v>504</v>
      </c>
      <c r="B67" s="14" t="s">
        <v>505</v>
      </c>
      <c r="C67" s="6" t="s">
        <v>506</v>
      </c>
      <c r="D67" s="14" t="s">
        <v>507</v>
      </c>
      <c r="E67" s="6" t="s">
        <v>508</v>
      </c>
      <c r="F67" s="14" t="s">
        <v>509</v>
      </c>
    </row>
    <row r="68">
      <c r="A68" s="6" t="s">
        <v>510</v>
      </c>
      <c r="B68" s="14" t="s">
        <v>511</v>
      </c>
      <c r="C68" s="6" t="s">
        <v>512</v>
      </c>
      <c r="D68" s="14" t="s">
        <v>513</v>
      </c>
      <c r="E68" s="6" t="s">
        <v>514</v>
      </c>
      <c r="F68" s="14" t="s">
        <v>515</v>
      </c>
    </row>
    <row r="69">
      <c r="A69" s="6" t="s">
        <v>516</v>
      </c>
      <c r="B69" s="14" t="s">
        <v>517</v>
      </c>
      <c r="C69" s="6" t="s">
        <v>518</v>
      </c>
      <c r="D69" s="14" t="s">
        <v>519</v>
      </c>
      <c r="E69" s="6" t="s">
        <v>520</v>
      </c>
      <c r="F69" s="14" t="s">
        <v>521</v>
      </c>
    </row>
    <row r="70">
      <c r="A70" s="6" t="s">
        <v>522</v>
      </c>
      <c r="B70" s="14" t="s">
        <v>523</v>
      </c>
      <c r="C70" s="6" t="s">
        <v>524</v>
      </c>
      <c r="D70" s="14" t="s">
        <v>525</v>
      </c>
      <c r="E70" s="6" t="s">
        <v>526</v>
      </c>
      <c r="F70" s="14" t="s">
        <v>527</v>
      </c>
    </row>
    <row r="71">
      <c r="A71" s="6" t="s">
        <v>528</v>
      </c>
      <c r="B71" s="14" t="s">
        <v>529</v>
      </c>
      <c r="C71" s="6" t="s">
        <v>530</v>
      </c>
      <c r="D71" s="14" t="s">
        <v>531</v>
      </c>
      <c r="E71" s="6" t="s">
        <v>532</v>
      </c>
      <c r="F71" s="6" t="s">
        <v>533</v>
      </c>
    </row>
    <row r="72">
      <c r="A72" s="6" t="s">
        <v>534</v>
      </c>
      <c r="B72" s="14" t="s">
        <v>535</v>
      </c>
      <c r="C72" s="6" t="s">
        <v>536</v>
      </c>
      <c r="D72" s="14" t="s">
        <v>537</v>
      </c>
      <c r="E72" s="6" t="s">
        <v>538</v>
      </c>
      <c r="F72" s="14" t="s">
        <v>539</v>
      </c>
    </row>
    <row r="73">
      <c r="A73" s="6" t="s">
        <v>540</v>
      </c>
      <c r="B73" s="14" t="s">
        <v>541</v>
      </c>
      <c r="C73" s="6" t="s">
        <v>542</v>
      </c>
      <c r="D73" s="14" t="s">
        <v>543</v>
      </c>
    </row>
    <row r="74">
      <c r="A74" s="6" t="s">
        <v>544</v>
      </c>
      <c r="B74" s="14" t="s">
        <v>545</v>
      </c>
      <c r="C74" s="6" t="s">
        <v>546</v>
      </c>
      <c r="D74" s="14" t="s">
        <v>547</v>
      </c>
    </row>
    <row r="75">
      <c r="A75" s="6" t="s">
        <v>548</v>
      </c>
      <c r="B75" s="14" t="s">
        <v>549</v>
      </c>
      <c r="C75" s="6" t="s">
        <v>550</v>
      </c>
      <c r="D75" s="14" t="s">
        <v>551</v>
      </c>
    </row>
    <row r="76">
      <c r="A76" s="6" t="s">
        <v>552</v>
      </c>
      <c r="B76" s="14" t="s">
        <v>553</v>
      </c>
      <c r="C76" s="6" t="s">
        <v>554</v>
      </c>
      <c r="D76" s="14" t="s">
        <v>555</v>
      </c>
    </row>
    <row r="77">
      <c r="A77" s="6" t="s">
        <v>556</v>
      </c>
      <c r="B77" s="14" t="s">
        <v>557</v>
      </c>
      <c r="C77" s="6" t="s">
        <v>558</v>
      </c>
      <c r="D77" s="14" t="s">
        <v>559</v>
      </c>
    </row>
    <row r="78">
      <c r="A78" s="6" t="s">
        <v>560</v>
      </c>
      <c r="B78" s="14" t="s">
        <v>561</v>
      </c>
      <c r="C78" s="6" t="s">
        <v>562</v>
      </c>
      <c r="D78" s="14" t="s">
        <v>563</v>
      </c>
    </row>
    <row r="79">
      <c r="A79" s="6" t="s">
        <v>564</v>
      </c>
      <c r="B79" s="14" t="s">
        <v>565</v>
      </c>
      <c r="C79" s="6" t="s">
        <v>566</v>
      </c>
      <c r="D79" s="14" t="s">
        <v>567</v>
      </c>
    </row>
    <row r="80">
      <c r="A80" s="6" t="s">
        <v>568</v>
      </c>
      <c r="B80" s="14" t="s">
        <v>569</v>
      </c>
      <c r="C80" s="6" t="s">
        <v>570</v>
      </c>
      <c r="D80" s="14" t="s">
        <v>571</v>
      </c>
    </row>
    <row r="81">
      <c r="A81" s="6" t="s">
        <v>572</v>
      </c>
      <c r="B81" s="14" t="s">
        <v>573</v>
      </c>
      <c r="C81" s="6" t="s">
        <v>574</v>
      </c>
      <c r="D81" s="14" t="s">
        <v>575</v>
      </c>
    </row>
    <row r="82">
      <c r="A82" s="6" t="s">
        <v>576</v>
      </c>
      <c r="B82" s="14" t="s">
        <v>577</v>
      </c>
      <c r="C82" s="6" t="s">
        <v>578</v>
      </c>
      <c r="D82" s="14" t="s">
        <v>579</v>
      </c>
    </row>
    <row r="83">
      <c r="A83" s="6" t="s">
        <v>580</v>
      </c>
      <c r="B83" s="14" t="s">
        <v>581</v>
      </c>
      <c r="C83" s="6" t="s">
        <v>582</v>
      </c>
      <c r="D83" s="14" t="s">
        <v>583</v>
      </c>
    </row>
    <row r="84">
      <c r="A84" s="6" t="s">
        <v>584</v>
      </c>
      <c r="B84" s="14" t="s">
        <v>585</v>
      </c>
      <c r="C84" s="6" t="s">
        <v>586</v>
      </c>
      <c r="D84" s="14" t="s">
        <v>587</v>
      </c>
    </row>
    <row r="85">
      <c r="A85" s="6" t="s">
        <v>588</v>
      </c>
      <c r="B85" s="14" t="s">
        <v>589</v>
      </c>
      <c r="C85" s="6" t="s">
        <v>590</v>
      </c>
      <c r="D85" s="14" t="s">
        <v>591</v>
      </c>
    </row>
    <row r="86">
      <c r="A86" s="6" t="s">
        <v>592</v>
      </c>
      <c r="B86" s="14" t="s">
        <v>593</v>
      </c>
      <c r="C86" s="6" t="s">
        <v>594</v>
      </c>
      <c r="D86" s="14" t="s">
        <v>595</v>
      </c>
    </row>
    <row r="87">
      <c r="A87" s="6" t="s">
        <v>596</v>
      </c>
      <c r="B87" s="14" t="s">
        <v>597</v>
      </c>
      <c r="C87" s="6" t="s">
        <v>598</v>
      </c>
      <c r="D87" s="14" t="s">
        <v>599</v>
      </c>
    </row>
    <row r="88">
      <c r="A88" s="6" t="s">
        <v>600</v>
      </c>
      <c r="B88" s="14" t="s">
        <v>601</v>
      </c>
      <c r="C88" s="6" t="s">
        <v>602</v>
      </c>
      <c r="D88" s="14" t="s">
        <v>603</v>
      </c>
    </row>
    <row r="89">
      <c r="A89" s="6" t="s">
        <v>604</v>
      </c>
      <c r="B89" s="14" t="s">
        <v>605</v>
      </c>
      <c r="C89" s="6" t="s">
        <v>606</v>
      </c>
      <c r="D89" s="14" t="s">
        <v>607</v>
      </c>
    </row>
    <row r="90">
      <c r="A90" s="6" t="s">
        <v>608</v>
      </c>
      <c r="B90" s="14" t="s">
        <v>609</v>
      </c>
      <c r="C90" s="6" t="s">
        <v>610</v>
      </c>
      <c r="D90" s="14" t="s">
        <v>611</v>
      </c>
    </row>
    <row r="91">
      <c r="A91" s="6" t="s">
        <v>612</v>
      </c>
      <c r="B91" s="14" t="s">
        <v>613</v>
      </c>
      <c r="C91" s="6" t="s">
        <v>614</v>
      </c>
      <c r="D91" s="14" t="s">
        <v>615</v>
      </c>
    </row>
    <row r="92">
      <c r="A92" s="6" t="s">
        <v>616</v>
      </c>
      <c r="B92" s="14" t="s">
        <v>617</v>
      </c>
      <c r="C92" s="6" t="s">
        <v>618</v>
      </c>
      <c r="D92" s="14" t="s">
        <v>619</v>
      </c>
    </row>
    <row r="93">
      <c r="A93" s="6" t="s">
        <v>620</v>
      </c>
      <c r="B93" s="14" t="s">
        <v>621</v>
      </c>
      <c r="C93" s="6" t="s">
        <v>622</v>
      </c>
      <c r="D93" s="14" t="s">
        <v>623</v>
      </c>
    </row>
    <row r="94">
      <c r="A94" s="6" t="s">
        <v>624</v>
      </c>
      <c r="B94" s="14" t="s">
        <v>625</v>
      </c>
      <c r="C94" s="6" t="s">
        <v>626</v>
      </c>
      <c r="D94" s="14" t="s">
        <v>627</v>
      </c>
    </row>
    <row r="95">
      <c r="A95" s="6" t="s">
        <v>628</v>
      </c>
      <c r="B95" s="14" t="s">
        <v>629</v>
      </c>
      <c r="C95" s="6" t="s">
        <v>630</v>
      </c>
      <c r="D95" s="14" t="s">
        <v>631</v>
      </c>
    </row>
    <row r="96">
      <c r="A96" s="6" t="s">
        <v>632</v>
      </c>
      <c r="B96" s="14" t="s">
        <v>633</v>
      </c>
      <c r="C96" s="6" t="s">
        <v>634</v>
      </c>
      <c r="D96" s="14" t="s">
        <v>635</v>
      </c>
    </row>
    <row r="97">
      <c r="A97" s="6" t="s">
        <v>636</v>
      </c>
      <c r="B97" s="14" t="s">
        <v>637</v>
      </c>
      <c r="C97" s="6" t="s">
        <v>638</v>
      </c>
      <c r="D97" s="14" t="s">
        <v>639</v>
      </c>
    </row>
    <row r="98">
      <c r="A98" s="6" t="s">
        <v>640</v>
      </c>
      <c r="B98" s="14" t="s">
        <v>641</v>
      </c>
      <c r="C98" s="6" t="s">
        <v>642</v>
      </c>
      <c r="D98" s="14" t="s">
        <v>643</v>
      </c>
    </row>
    <row r="99">
      <c r="A99" s="6" t="s">
        <v>644</v>
      </c>
      <c r="B99" s="14" t="s">
        <v>645</v>
      </c>
      <c r="C99" s="6" t="s">
        <v>646</v>
      </c>
      <c r="D99" s="14" t="s">
        <v>647</v>
      </c>
    </row>
    <row r="100">
      <c r="A100" s="6" t="s">
        <v>648</v>
      </c>
      <c r="B100" s="14" t="s">
        <v>649</v>
      </c>
      <c r="C100" s="6" t="s">
        <v>650</v>
      </c>
      <c r="D100" s="14" t="s">
        <v>651</v>
      </c>
    </row>
    <row r="101">
      <c r="A101" s="6" t="s">
        <v>652</v>
      </c>
      <c r="B101" s="14" t="s">
        <v>653</v>
      </c>
      <c r="C101" s="6" t="s">
        <v>654</v>
      </c>
      <c r="D101" s="14" t="s">
        <v>655</v>
      </c>
    </row>
    <row r="102">
      <c r="A102" s="6" t="s">
        <v>656</v>
      </c>
      <c r="B102" s="14" t="s">
        <v>657</v>
      </c>
      <c r="C102" s="6" t="s">
        <v>658</v>
      </c>
      <c r="D102" s="14" t="s">
        <v>659</v>
      </c>
    </row>
    <row r="103">
      <c r="A103" s="6" t="s">
        <v>660</v>
      </c>
      <c r="B103" s="14" t="s">
        <v>661</v>
      </c>
      <c r="C103" s="6" t="s">
        <v>662</v>
      </c>
      <c r="D103" s="14" t="s">
        <v>663</v>
      </c>
    </row>
    <row r="104">
      <c r="A104" s="6" t="s">
        <v>664</v>
      </c>
      <c r="B104" s="14" t="s">
        <v>665</v>
      </c>
      <c r="C104" s="6" t="s">
        <v>666</v>
      </c>
      <c r="D104" s="14" t="s">
        <v>667</v>
      </c>
    </row>
    <row r="105">
      <c r="A105" s="6" t="s">
        <v>668</v>
      </c>
      <c r="B105" s="14" t="s">
        <v>669</v>
      </c>
      <c r="C105" s="6" t="s">
        <v>670</v>
      </c>
      <c r="D105" s="14" t="s">
        <v>671</v>
      </c>
    </row>
    <row r="106">
      <c r="A106" s="6" t="s">
        <v>672</v>
      </c>
      <c r="B106" s="14" t="s">
        <v>673</v>
      </c>
      <c r="C106" s="6" t="s">
        <v>674</v>
      </c>
      <c r="D106" s="14" t="s">
        <v>675</v>
      </c>
    </row>
    <row r="107">
      <c r="A107" s="6" t="s">
        <v>676</v>
      </c>
      <c r="B107" s="14" t="s">
        <v>677</v>
      </c>
      <c r="C107" s="6" t="s">
        <v>678</v>
      </c>
      <c r="D107" s="14" t="s">
        <v>679</v>
      </c>
    </row>
    <row r="108">
      <c r="A108" s="6" t="s">
        <v>680</v>
      </c>
      <c r="B108" s="14" t="s">
        <v>681</v>
      </c>
      <c r="C108" s="6" t="s">
        <v>682</v>
      </c>
      <c r="D108" s="14" t="s">
        <v>683</v>
      </c>
    </row>
    <row r="109">
      <c r="A109" s="6" t="s">
        <v>684</v>
      </c>
      <c r="B109" s="14" t="s">
        <v>685</v>
      </c>
      <c r="C109" s="6" t="s">
        <v>686</v>
      </c>
      <c r="D109" s="14" t="s">
        <v>687</v>
      </c>
    </row>
    <row r="110">
      <c r="A110" s="6" t="s">
        <v>688</v>
      </c>
      <c r="B110" s="14" t="s">
        <v>689</v>
      </c>
      <c r="C110" s="6" t="s">
        <v>690</v>
      </c>
      <c r="D110" s="14" t="s">
        <v>691</v>
      </c>
    </row>
    <row r="111">
      <c r="A111" s="6" t="s">
        <v>692</v>
      </c>
      <c r="B111" s="14" t="s">
        <v>693</v>
      </c>
      <c r="C111" s="6" t="s">
        <v>694</v>
      </c>
      <c r="D111" s="14" t="s">
        <v>695</v>
      </c>
    </row>
    <row r="112">
      <c r="A112" s="6" t="s">
        <v>696</v>
      </c>
      <c r="B112" s="14" t="s">
        <v>697</v>
      </c>
      <c r="C112" s="6" t="s">
        <v>698</v>
      </c>
      <c r="D112" s="14" t="s">
        <v>699</v>
      </c>
    </row>
    <row r="113">
      <c r="A113" s="6" t="s">
        <v>700</v>
      </c>
      <c r="B113" s="14" t="s">
        <v>701</v>
      </c>
      <c r="C113" s="6" t="s">
        <v>702</v>
      </c>
      <c r="D113" s="14" t="s">
        <v>703</v>
      </c>
    </row>
    <row r="114">
      <c r="A114" s="6" t="s">
        <v>704</v>
      </c>
      <c r="B114" s="14" t="s">
        <v>705</v>
      </c>
      <c r="C114" s="6" t="s">
        <v>706</v>
      </c>
      <c r="D114" s="14" t="s">
        <v>707</v>
      </c>
    </row>
    <row r="115">
      <c r="A115" s="6" t="s">
        <v>708</v>
      </c>
      <c r="B115" s="14" t="s">
        <v>709</v>
      </c>
      <c r="C115" s="6" t="s">
        <v>710</v>
      </c>
      <c r="D115" s="14" t="s">
        <v>711</v>
      </c>
    </row>
    <row r="116">
      <c r="A116" s="6" t="s">
        <v>712</v>
      </c>
      <c r="B116" s="14" t="s">
        <v>713</v>
      </c>
      <c r="C116" s="6" t="s">
        <v>714</v>
      </c>
      <c r="D116" s="14" t="s">
        <v>715</v>
      </c>
    </row>
    <row r="117">
      <c r="A117" s="6" t="s">
        <v>716</v>
      </c>
      <c r="B117" s="14" t="s">
        <v>717</v>
      </c>
      <c r="C117" s="6" t="s">
        <v>718</v>
      </c>
      <c r="D117" s="14" t="s">
        <v>719</v>
      </c>
    </row>
    <row r="118">
      <c r="A118" s="6" t="s">
        <v>720</v>
      </c>
      <c r="B118" s="14" t="s">
        <v>721</v>
      </c>
      <c r="C118" s="6" t="s">
        <v>722</v>
      </c>
      <c r="D118" s="14" t="s">
        <v>723</v>
      </c>
    </row>
    <row r="119">
      <c r="A119" s="6" t="s">
        <v>724</v>
      </c>
      <c r="B119" s="14" t="s">
        <v>725</v>
      </c>
      <c r="C119" s="6" t="s">
        <v>726</v>
      </c>
      <c r="D119" s="14" t="s">
        <v>727</v>
      </c>
    </row>
    <row r="120">
      <c r="A120" s="6" t="s">
        <v>728</v>
      </c>
      <c r="B120" s="14" t="s">
        <v>729</v>
      </c>
      <c r="C120" s="6" t="s">
        <v>730</v>
      </c>
      <c r="D120" s="14" t="s">
        <v>731</v>
      </c>
    </row>
    <row r="121">
      <c r="A121" s="6" t="s">
        <v>732</v>
      </c>
      <c r="B121" s="14" t="s">
        <v>733</v>
      </c>
      <c r="C121" s="6" t="s">
        <v>734</v>
      </c>
      <c r="D121" s="14" t="s">
        <v>735</v>
      </c>
    </row>
    <row r="122">
      <c r="A122" s="6" t="s">
        <v>736</v>
      </c>
      <c r="B122" s="14" t="s">
        <v>737</v>
      </c>
      <c r="C122" s="6" t="s">
        <v>738</v>
      </c>
      <c r="D122" s="14" t="s">
        <v>739</v>
      </c>
    </row>
    <row r="123">
      <c r="A123" s="6" t="s">
        <v>740</v>
      </c>
      <c r="B123" s="14" t="s">
        <v>741</v>
      </c>
      <c r="C123" s="6" t="s">
        <v>742</v>
      </c>
      <c r="D123" s="14" t="s">
        <v>743</v>
      </c>
    </row>
    <row r="124">
      <c r="A124" s="6" t="s">
        <v>744</v>
      </c>
      <c r="B124" s="14" t="s">
        <v>745</v>
      </c>
      <c r="C124" s="6" t="s">
        <v>746</v>
      </c>
      <c r="D124" s="14" t="s">
        <v>747</v>
      </c>
    </row>
    <row r="125">
      <c r="A125" s="6" t="s">
        <v>748</v>
      </c>
      <c r="B125" s="14" t="s">
        <v>749</v>
      </c>
      <c r="C125" s="6" t="s">
        <v>750</v>
      </c>
      <c r="D125" s="14" t="s">
        <v>751</v>
      </c>
    </row>
    <row r="126">
      <c r="A126" s="6" t="s">
        <v>752</v>
      </c>
      <c r="B126" s="14" t="s">
        <v>753</v>
      </c>
      <c r="C126" s="6" t="s">
        <v>754</v>
      </c>
      <c r="D126" s="14" t="s">
        <v>755</v>
      </c>
    </row>
    <row r="127">
      <c r="A127" s="6" t="s">
        <v>756</v>
      </c>
      <c r="B127" s="14" t="s">
        <v>757</v>
      </c>
      <c r="C127" s="6" t="s">
        <v>758</v>
      </c>
      <c r="D127" s="14" t="s">
        <v>759</v>
      </c>
    </row>
    <row r="128">
      <c r="A128" s="6" t="s">
        <v>760</v>
      </c>
      <c r="B128" s="14" t="s">
        <v>761</v>
      </c>
      <c r="C128" s="6" t="s">
        <v>762</v>
      </c>
      <c r="D128" s="14" t="s">
        <v>763</v>
      </c>
    </row>
    <row r="129">
      <c r="A129" s="6" t="s">
        <v>764</v>
      </c>
      <c r="B129" s="14" t="s">
        <v>765</v>
      </c>
      <c r="C129" s="6" t="s">
        <v>766</v>
      </c>
      <c r="D129" s="14" t="s">
        <v>767</v>
      </c>
    </row>
    <row r="130">
      <c r="A130" s="6" t="s">
        <v>768</v>
      </c>
      <c r="B130" s="14" t="s">
        <v>769</v>
      </c>
      <c r="C130" s="6" t="s">
        <v>770</v>
      </c>
      <c r="D130" s="14" t="s">
        <v>771</v>
      </c>
    </row>
    <row r="131">
      <c r="A131" s="6" t="s">
        <v>772</v>
      </c>
      <c r="B131" s="14" t="s">
        <v>773</v>
      </c>
      <c r="C131" s="6" t="s">
        <v>774</v>
      </c>
      <c r="D131" s="14" t="s">
        <v>775</v>
      </c>
    </row>
    <row r="132">
      <c r="A132" s="6" t="s">
        <v>776</v>
      </c>
      <c r="B132" s="14" t="s">
        <v>777</v>
      </c>
      <c r="C132" s="6" t="s">
        <v>778</v>
      </c>
      <c r="D132" s="14" t="s">
        <v>779</v>
      </c>
    </row>
    <row r="133">
      <c r="A133" s="6" t="s">
        <v>780</v>
      </c>
      <c r="B133" s="14" t="s">
        <v>781</v>
      </c>
      <c r="C133" s="6" t="s">
        <v>782</v>
      </c>
      <c r="D133" s="14" t="s">
        <v>783</v>
      </c>
    </row>
    <row r="134">
      <c r="A134" s="6" t="s">
        <v>784</v>
      </c>
      <c r="B134" s="14" t="s">
        <v>785</v>
      </c>
      <c r="C134" s="6" t="s">
        <v>786</v>
      </c>
      <c r="D134" s="14" t="s">
        <v>787</v>
      </c>
    </row>
    <row r="135">
      <c r="A135" s="6" t="s">
        <v>788</v>
      </c>
      <c r="B135" s="14" t="s">
        <v>789</v>
      </c>
      <c r="C135" s="6" t="s">
        <v>790</v>
      </c>
      <c r="D135" s="14" t="s">
        <v>791</v>
      </c>
    </row>
    <row r="136">
      <c r="A136" s="6" t="s">
        <v>792</v>
      </c>
      <c r="B136" s="14" t="s">
        <v>793</v>
      </c>
      <c r="C136" s="6" t="s">
        <v>794</v>
      </c>
      <c r="D136" s="14" t="s">
        <v>795</v>
      </c>
    </row>
    <row r="137">
      <c r="A137" s="6" t="s">
        <v>796</v>
      </c>
      <c r="B137" s="14" t="s">
        <v>797</v>
      </c>
      <c r="C137" s="6" t="s">
        <v>798</v>
      </c>
      <c r="D137" s="14" t="s">
        <v>799</v>
      </c>
    </row>
    <row r="138">
      <c r="A138" s="6" t="s">
        <v>800</v>
      </c>
      <c r="B138" s="14" t="s">
        <v>801</v>
      </c>
      <c r="C138" s="6" t="s">
        <v>802</v>
      </c>
      <c r="D138" s="14" t="s">
        <v>803</v>
      </c>
    </row>
    <row r="139">
      <c r="A139" s="6" t="s">
        <v>804</v>
      </c>
      <c r="B139" s="14" t="s">
        <v>805</v>
      </c>
      <c r="C139" s="6" t="s">
        <v>806</v>
      </c>
      <c r="D139" s="14" t="s">
        <v>807</v>
      </c>
    </row>
    <row r="140">
      <c r="A140" s="6" t="s">
        <v>808</v>
      </c>
      <c r="B140" s="14" t="s">
        <v>809</v>
      </c>
      <c r="C140" s="6" t="s">
        <v>810</v>
      </c>
      <c r="D140" s="14" t="s">
        <v>811</v>
      </c>
    </row>
    <row r="141">
      <c r="A141" s="6" t="s">
        <v>812</v>
      </c>
      <c r="B141" s="14" t="s">
        <v>813</v>
      </c>
      <c r="C141" s="6" t="s">
        <v>814</v>
      </c>
      <c r="D141" s="14" t="s">
        <v>815</v>
      </c>
    </row>
    <row r="142">
      <c r="A142" s="6" t="s">
        <v>816</v>
      </c>
      <c r="B142" s="14" t="s">
        <v>817</v>
      </c>
      <c r="C142" s="6" t="s">
        <v>818</v>
      </c>
      <c r="D142" s="14" t="s">
        <v>819</v>
      </c>
    </row>
    <row r="143">
      <c r="A143" s="6" t="s">
        <v>820</v>
      </c>
      <c r="B143" s="14" t="s">
        <v>821</v>
      </c>
      <c r="C143" s="6" t="s">
        <v>822</v>
      </c>
      <c r="D143" s="14" t="s">
        <v>823</v>
      </c>
    </row>
    <row r="144">
      <c r="A144" s="6" t="s">
        <v>824</v>
      </c>
      <c r="B144" s="14" t="s">
        <v>825</v>
      </c>
      <c r="C144" s="6" t="s">
        <v>826</v>
      </c>
      <c r="D144" s="14" t="s">
        <v>827</v>
      </c>
    </row>
    <row r="145">
      <c r="A145" s="6" t="s">
        <v>828</v>
      </c>
      <c r="B145" s="14" t="s">
        <v>829</v>
      </c>
      <c r="C145" s="6" t="s">
        <v>830</v>
      </c>
      <c r="D145" s="14" t="s">
        <v>831</v>
      </c>
    </row>
    <row r="146">
      <c r="A146" s="6" t="s">
        <v>832</v>
      </c>
      <c r="B146" s="14" t="s">
        <v>833</v>
      </c>
      <c r="C146" s="6" t="s">
        <v>834</v>
      </c>
      <c r="D146" s="14" t="s">
        <v>835</v>
      </c>
    </row>
    <row r="147">
      <c r="A147" s="6" t="s">
        <v>836</v>
      </c>
      <c r="B147" s="14" t="s">
        <v>837</v>
      </c>
      <c r="C147" s="6" t="s">
        <v>838</v>
      </c>
      <c r="D147" s="14" t="s">
        <v>839</v>
      </c>
    </row>
    <row r="148">
      <c r="A148" s="6" t="s">
        <v>840</v>
      </c>
      <c r="B148" s="14" t="s">
        <v>841</v>
      </c>
      <c r="C148" s="6" t="s">
        <v>842</v>
      </c>
      <c r="D148" s="14" t="s">
        <v>843</v>
      </c>
    </row>
    <row r="149">
      <c r="A149" s="6" t="s">
        <v>844</v>
      </c>
      <c r="B149" s="14" t="s">
        <v>845</v>
      </c>
      <c r="C149" s="6" t="s">
        <v>846</v>
      </c>
      <c r="D149" s="14" t="s">
        <v>847</v>
      </c>
    </row>
    <row r="150">
      <c r="A150" s="6" t="s">
        <v>848</v>
      </c>
      <c r="B150" s="14" t="s">
        <v>849</v>
      </c>
      <c r="C150" s="6" t="s">
        <v>850</v>
      </c>
      <c r="D150" s="14" t="s">
        <v>851</v>
      </c>
    </row>
    <row r="151">
      <c r="A151" s="6" t="s">
        <v>852</v>
      </c>
      <c r="B151" s="14" t="s">
        <v>853</v>
      </c>
      <c r="C151" s="6" t="s">
        <v>854</v>
      </c>
      <c r="D151" s="14" t="s">
        <v>855</v>
      </c>
    </row>
    <row r="152">
      <c r="A152" s="6" t="s">
        <v>856</v>
      </c>
      <c r="B152" s="14" t="s">
        <v>857</v>
      </c>
      <c r="C152" s="6" t="s">
        <v>858</v>
      </c>
      <c r="D152" s="14" t="s">
        <v>859</v>
      </c>
    </row>
    <row r="153">
      <c r="A153" s="6" t="s">
        <v>860</v>
      </c>
      <c r="B153" s="14" t="s">
        <v>861</v>
      </c>
      <c r="C153" s="6" t="s">
        <v>862</v>
      </c>
      <c r="D153" s="14" t="s">
        <v>863</v>
      </c>
    </row>
    <row r="154">
      <c r="A154" s="6" t="s">
        <v>864</v>
      </c>
      <c r="B154" s="14" t="s">
        <v>865</v>
      </c>
      <c r="C154" s="6" t="s">
        <v>866</v>
      </c>
      <c r="D154" s="14" t="s">
        <v>867</v>
      </c>
    </row>
    <row r="155">
      <c r="A155" s="6" t="s">
        <v>868</v>
      </c>
      <c r="B155" s="14" t="s">
        <v>869</v>
      </c>
      <c r="C155" s="6" t="s">
        <v>870</v>
      </c>
      <c r="D155" s="14" t="s">
        <v>871</v>
      </c>
    </row>
    <row r="156">
      <c r="A156" s="6" t="s">
        <v>872</v>
      </c>
      <c r="B156" s="14" t="s">
        <v>873</v>
      </c>
      <c r="C156" s="6" t="s">
        <v>874</v>
      </c>
      <c r="D156" s="14" t="s">
        <v>875</v>
      </c>
    </row>
    <row r="157">
      <c r="A157" s="6" t="s">
        <v>876</v>
      </c>
      <c r="B157" s="14" t="s">
        <v>877</v>
      </c>
      <c r="C157" s="6" t="s">
        <v>878</v>
      </c>
      <c r="D157" s="14" t="s">
        <v>879</v>
      </c>
    </row>
    <row r="158">
      <c r="A158" s="6" t="s">
        <v>880</v>
      </c>
      <c r="B158" s="14" t="s">
        <v>881</v>
      </c>
      <c r="C158" s="6" t="s">
        <v>882</v>
      </c>
      <c r="D158" s="14" t="s">
        <v>883</v>
      </c>
    </row>
    <row r="159">
      <c r="A159" s="6" t="s">
        <v>884</v>
      </c>
      <c r="B159" s="14" t="s">
        <v>885</v>
      </c>
      <c r="C159" s="6" t="s">
        <v>886</v>
      </c>
      <c r="D159" s="14" t="s">
        <v>887</v>
      </c>
    </row>
    <row r="160">
      <c r="A160" s="6" t="s">
        <v>888</v>
      </c>
      <c r="B160" s="14" t="s">
        <v>889</v>
      </c>
      <c r="C160" s="6" t="s">
        <v>890</v>
      </c>
      <c r="D160" s="14" t="s">
        <v>891</v>
      </c>
    </row>
    <row r="161">
      <c r="A161" s="6" t="s">
        <v>892</v>
      </c>
      <c r="B161" s="14" t="s">
        <v>893</v>
      </c>
      <c r="C161" s="6" t="s">
        <v>894</v>
      </c>
      <c r="D161" s="14" t="s">
        <v>895</v>
      </c>
    </row>
    <row r="162">
      <c r="A162" s="6" t="s">
        <v>896</v>
      </c>
      <c r="B162" s="14" t="s">
        <v>897</v>
      </c>
      <c r="C162" s="6" t="s">
        <v>898</v>
      </c>
      <c r="D162" s="14" t="s">
        <v>899</v>
      </c>
    </row>
    <row r="163">
      <c r="A163" s="6" t="s">
        <v>900</v>
      </c>
      <c r="B163" s="14" t="s">
        <v>901</v>
      </c>
      <c r="C163" s="6" t="s">
        <v>902</v>
      </c>
      <c r="D163" s="14" t="s">
        <v>903</v>
      </c>
    </row>
    <row r="164">
      <c r="A164" s="6" t="s">
        <v>904</v>
      </c>
      <c r="B164" s="14" t="s">
        <v>905</v>
      </c>
      <c r="C164" s="6" t="s">
        <v>906</v>
      </c>
      <c r="D164" s="14" t="s">
        <v>907</v>
      </c>
    </row>
    <row r="165">
      <c r="A165" s="6" t="s">
        <v>908</v>
      </c>
      <c r="B165" s="14" t="s">
        <v>909</v>
      </c>
      <c r="C165" s="6" t="s">
        <v>910</v>
      </c>
      <c r="D165" s="14" t="s">
        <v>911</v>
      </c>
    </row>
    <row r="166">
      <c r="A166" s="6" t="s">
        <v>912</v>
      </c>
      <c r="B166" s="14" t="s">
        <v>913</v>
      </c>
      <c r="C166" s="6" t="s">
        <v>914</v>
      </c>
      <c r="D166" s="14" t="s">
        <v>915</v>
      </c>
    </row>
    <row r="167">
      <c r="A167" s="6" t="s">
        <v>916</v>
      </c>
      <c r="B167" s="14" t="s">
        <v>917</v>
      </c>
      <c r="C167" s="6" t="s">
        <v>918</v>
      </c>
      <c r="D167" s="14" t="s">
        <v>919</v>
      </c>
    </row>
    <row r="168">
      <c r="A168" s="6" t="s">
        <v>920</v>
      </c>
      <c r="B168" s="14" t="s">
        <v>921</v>
      </c>
      <c r="C168" s="6" t="s">
        <v>922</v>
      </c>
      <c r="D168" s="14" t="s">
        <v>923</v>
      </c>
    </row>
    <row r="169">
      <c r="A169" s="6" t="s">
        <v>924</v>
      </c>
      <c r="B169" s="14" t="s">
        <v>925</v>
      </c>
      <c r="C169" s="6" t="s">
        <v>926</v>
      </c>
      <c r="D169" s="14" t="s">
        <v>927</v>
      </c>
    </row>
    <row r="170">
      <c r="A170" s="6" t="s">
        <v>928</v>
      </c>
      <c r="B170" s="14" t="s">
        <v>929</v>
      </c>
      <c r="C170" s="6" t="s">
        <v>930</v>
      </c>
      <c r="D170" s="14" t="s">
        <v>931</v>
      </c>
    </row>
    <row r="171">
      <c r="A171" s="6" t="s">
        <v>932</v>
      </c>
      <c r="B171" s="14" t="s">
        <v>933</v>
      </c>
      <c r="C171" s="6" t="s">
        <v>934</v>
      </c>
      <c r="D171" s="14" t="s">
        <v>935</v>
      </c>
    </row>
    <row r="172">
      <c r="A172" s="6" t="s">
        <v>936</v>
      </c>
      <c r="B172" s="14" t="s">
        <v>937</v>
      </c>
      <c r="C172" s="6" t="s">
        <v>938</v>
      </c>
      <c r="D172" s="14" t="s">
        <v>939</v>
      </c>
    </row>
    <row r="173">
      <c r="A173" s="6" t="s">
        <v>940</v>
      </c>
      <c r="B173" s="14" t="s">
        <v>941</v>
      </c>
      <c r="C173" s="6" t="s">
        <v>942</v>
      </c>
      <c r="D173" s="14" t="s">
        <v>943</v>
      </c>
    </row>
    <row r="174">
      <c r="A174" s="6" t="s">
        <v>944</v>
      </c>
      <c r="B174" s="14" t="s">
        <v>945</v>
      </c>
      <c r="C174" s="6" t="s">
        <v>946</v>
      </c>
      <c r="D174" s="14" t="s">
        <v>947</v>
      </c>
    </row>
    <row r="175">
      <c r="A175" s="6" t="s">
        <v>948</v>
      </c>
      <c r="B175" s="14" t="s">
        <v>949</v>
      </c>
      <c r="C175" s="6" t="s">
        <v>950</v>
      </c>
      <c r="D175" s="14" t="s">
        <v>951</v>
      </c>
    </row>
    <row r="176">
      <c r="A176" s="6" t="s">
        <v>952</v>
      </c>
      <c r="B176" s="14" t="s">
        <v>953</v>
      </c>
      <c r="C176" s="6" t="s">
        <v>954</v>
      </c>
      <c r="D176" s="14" t="s">
        <v>955</v>
      </c>
    </row>
    <row r="177">
      <c r="A177" s="6" t="s">
        <v>956</v>
      </c>
      <c r="B177" s="14" t="s">
        <v>957</v>
      </c>
      <c r="C177" s="6" t="s">
        <v>958</v>
      </c>
      <c r="D177" s="14" t="s">
        <v>959</v>
      </c>
    </row>
    <row r="178">
      <c r="A178" s="6" t="s">
        <v>960</v>
      </c>
      <c r="B178" s="14" t="s">
        <v>961</v>
      </c>
      <c r="C178" s="6" t="s">
        <v>962</v>
      </c>
      <c r="D178" s="14" t="s">
        <v>963</v>
      </c>
    </row>
    <row r="179">
      <c r="A179" s="6" t="s">
        <v>964</v>
      </c>
      <c r="B179" s="14" t="s">
        <v>965</v>
      </c>
      <c r="C179" s="6" t="s">
        <v>966</v>
      </c>
      <c r="D179" s="14" t="s">
        <v>967</v>
      </c>
    </row>
    <row r="180">
      <c r="A180" s="6" t="s">
        <v>968</v>
      </c>
      <c r="B180" s="14" t="s">
        <v>969</v>
      </c>
      <c r="C180" s="6" t="s">
        <v>970</v>
      </c>
      <c r="D180" s="14" t="s">
        <v>971</v>
      </c>
    </row>
    <row r="181">
      <c r="A181" s="6" t="s">
        <v>972</v>
      </c>
      <c r="B181" s="14" t="s">
        <v>973</v>
      </c>
      <c r="C181" s="6" t="s">
        <v>974</v>
      </c>
      <c r="D181" s="14" t="s">
        <v>975</v>
      </c>
    </row>
    <row r="182">
      <c r="A182" s="6" t="s">
        <v>976</v>
      </c>
      <c r="B182" s="14" t="s">
        <v>977</v>
      </c>
      <c r="C182" s="6" t="s">
        <v>978</v>
      </c>
      <c r="D182" s="14" t="s">
        <v>979</v>
      </c>
    </row>
    <row r="183">
      <c r="A183" s="6" t="s">
        <v>980</v>
      </c>
      <c r="B183" s="14" t="s">
        <v>981</v>
      </c>
      <c r="C183" s="6" t="s">
        <v>982</v>
      </c>
      <c r="D183" s="14" t="s">
        <v>983</v>
      </c>
    </row>
    <row r="184">
      <c r="A184" s="6" t="s">
        <v>984</v>
      </c>
      <c r="B184" s="14" t="s">
        <v>985</v>
      </c>
      <c r="C184" s="6" t="s">
        <v>986</v>
      </c>
      <c r="D184" s="14" t="s">
        <v>987</v>
      </c>
    </row>
    <row r="185">
      <c r="A185" s="6" t="s">
        <v>988</v>
      </c>
      <c r="B185" s="14" t="s">
        <v>989</v>
      </c>
      <c r="C185" s="6" t="s">
        <v>990</v>
      </c>
      <c r="D185" s="14" t="s">
        <v>991</v>
      </c>
    </row>
    <row r="186">
      <c r="A186" s="6" t="s">
        <v>992</v>
      </c>
      <c r="B186" s="14" t="s">
        <v>993</v>
      </c>
      <c r="C186" s="6" t="s">
        <v>994</v>
      </c>
      <c r="D186" s="14" t="s">
        <v>995</v>
      </c>
    </row>
    <row r="187">
      <c r="A187" s="6" t="s">
        <v>996</v>
      </c>
      <c r="B187" s="14" t="s">
        <v>997</v>
      </c>
      <c r="C187" s="6" t="s">
        <v>998</v>
      </c>
      <c r="D187" s="14" t="s">
        <v>999</v>
      </c>
    </row>
    <row r="188">
      <c r="A188" s="6" t="s">
        <v>1000</v>
      </c>
      <c r="B188" s="14" t="s">
        <v>1001</v>
      </c>
      <c r="C188" s="6" t="s">
        <v>1002</v>
      </c>
      <c r="D188" s="14" t="s">
        <v>1003</v>
      </c>
    </row>
    <row r="189">
      <c r="A189" s="6" t="s">
        <v>1004</v>
      </c>
      <c r="B189" s="14" t="s">
        <v>1005</v>
      </c>
      <c r="C189" s="6" t="s">
        <v>1006</v>
      </c>
      <c r="D189" s="14" t="s">
        <v>1007</v>
      </c>
    </row>
    <row r="190">
      <c r="A190" s="6" t="s">
        <v>1008</v>
      </c>
      <c r="B190" s="14" t="s">
        <v>1009</v>
      </c>
      <c r="C190" s="6" t="s">
        <v>1010</v>
      </c>
      <c r="D190" s="14" t="s">
        <v>1011</v>
      </c>
    </row>
    <row r="191">
      <c r="A191" s="6" t="s">
        <v>1012</v>
      </c>
      <c r="B191" s="14" t="s">
        <v>1013</v>
      </c>
      <c r="C191" s="6" t="s">
        <v>1014</v>
      </c>
      <c r="D191" s="14" t="s">
        <v>1015</v>
      </c>
    </row>
    <row r="192">
      <c r="A192" s="6" t="s">
        <v>1016</v>
      </c>
      <c r="B192" s="14" t="s">
        <v>1017</v>
      </c>
      <c r="C192" s="6" t="s">
        <v>1018</v>
      </c>
      <c r="D192" s="14" t="s">
        <v>1019</v>
      </c>
    </row>
    <row r="193">
      <c r="A193" s="6" t="s">
        <v>1020</v>
      </c>
      <c r="B193" s="14" t="s">
        <v>1021</v>
      </c>
      <c r="C193" s="6" t="s">
        <v>1022</v>
      </c>
      <c r="D193" s="14" t="s">
        <v>1023</v>
      </c>
    </row>
    <row r="194">
      <c r="A194" s="6" t="s">
        <v>1024</v>
      </c>
      <c r="B194" s="14" t="s">
        <v>1025</v>
      </c>
      <c r="C194" s="6" t="s">
        <v>1026</v>
      </c>
      <c r="D194" s="14" t="s">
        <v>1027</v>
      </c>
    </row>
    <row r="195">
      <c r="A195" s="6" t="s">
        <v>1028</v>
      </c>
      <c r="B195" s="14" t="s">
        <v>1029</v>
      </c>
      <c r="C195" s="6" t="s">
        <v>1030</v>
      </c>
      <c r="D195" s="14" t="s">
        <v>1031</v>
      </c>
    </row>
    <row r="196">
      <c r="A196" s="6" t="s">
        <v>1032</v>
      </c>
      <c r="B196" s="14" t="s">
        <v>1033</v>
      </c>
      <c r="C196" s="6" t="s">
        <v>1034</v>
      </c>
      <c r="D196" s="14" t="s">
        <v>1035</v>
      </c>
    </row>
    <row r="197">
      <c r="A197" s="6" t="s">
        <v>1036</v>
      </c>
      <c r="B197" s="14" t="s">
        <v>1037</v>
      </c>
      <c r="C197" s="6" t="s">
        <v>1038</v>
      </c>
      <c r="D197" s="14" t="s">
        <v>1039</v>
      </c>
    </row>
    <row r="198">
      <c r="A198" s="6" t="s">
        <v>1040</v>
      </c>
      <c r="B198" s="14" t="s">
        <v>1041</v>
      </c>
      <c r="C198" s="6" t="s">
        <v>1042</v>
      </c>
      <c r="D198" s="14" t="s">
        <v>1043</v>
      </c>
    </row>
    <row r="199">
      <c r="A199" s="6" t="s">
        <v>1044</v>
      </c>
      <c r="B199" s="14" t="s">
        <v>1045</v>
      </c>
      <c r="C199" s="6" t="s">
        <v>1046</v>
      </c>
      <c r="D199" s="14" t="s">
        <v>1047</v>
      </c>
    </row>
    <row r="200">
      <c r="A200" s="6" t="s">
        <v>1048</v>
      </c>
      <c r="B200" s="14" t="s">
        <v>1049</v>
      </c>
      <c r="C200" s="6" t="s">
        <v>1050</v>
      </c>
      <c r="D200" s="14" t="s">
        <v>1051</v>
      </c>
    </row>
    <row r="201">
      <c r="A201" s="6" t="s">
        <v>1052</v>
      </c>
      <c r="B201" s="14" t="s">
        <v>1053</v>
      </c>
      <c r="C201" s="6" t="s">
        <v>1054</v>
      </c>
      <c r="D201" s="14" t="s">
        <v>1055</v>
      </c>
    </row>
    <row r="202">
      <c r="A202" s="6" t="s">
        <v>1056</v>
      </c>
      <c r="B202" s="14" t="s">
        <v>1057</v>
      </c>
      <c r="C202" s="6" t="s">
        <v>1058</v>
      </c>
      <c r="D202" s="14" t="s">
        <v>1059</v>
      </c>
    </row>
    <row r="203">
      <c r="A203" s="6" t="s">
        <v>1060</v>
      </c>
      <c r="B203" s="14" t="s">
        <v>1061</v>
      </c>
      <c r="C203" s="6" t="s">
        <v>1062</v>
      </c>
      <c r="D203" s="14" t="s">
        <v>1063</v>
      </c>
    </row>
    <row r="204">
      <c r="A204" s="6" t="s">
        <v>1064</v>
      </c>
      <c r="B204" s="14" t="s">
        <v>1065</v>
      </c>
      <c r="C204" s="6" t="s">
        <v>1066</v>
      </c>
      <c r="D204" s="14" t="s">
        <v>1067</v>
      </c>
    </row>
    <row r="205">
      <c r="A205" s="6" t="s">
        <v>1068</v>
      </c>
      <c r="B205" s="14" t="s">
        <v>1069</v>
      </c>
      <c r="C205" s="6" t="s">
        <v>1070</v>
      </c>
      <c r="D205" s="14" t="s">
        <v>1071</v>
      </c>
    </row>
    <row r="206">
      <c r="A206" s="6" t="s">
        <v>1072</v>
      </c>
      <c r="B206" s="14" t="s">
        <v>1073</v>
      </c>
      <c r="C206" s="6" t="s">
        <v>1074</v>
      </c>
      <c r="D206" s="14" t="s">
        <v>1075</v>
      </c>
    </row>
    <row r="207">
      <c r="A207" s="6" t="s">
        <v>1076</v>
      </c>
      <c r="B207" s="14" t="s">
        <v>1077</v>
      </c>
      <c r="C207" s="6" t="s">
        <v>1078</v>
      </c>
      <c r="D207" s="14" t="s">
        <v>1079</v>
      </c>
    </row>
    <row r="208">
      <c r="A208" s="6" t="s">
        <v>1080</v>
      </c>
      <c r="B208" s="14" t="s">
        <v>1081</v>
      </c>
      <c r="C208" s="6" t="s">
        <v>1082</v>
      </c>
      <c r="D208" s="14" t="s">
        <v>1083</v>
      </c>
    </row>
    <row r="209">
      <c r="A209" s="6" t="s">
        <v>1084</v>
      </c>
      <c r="B209" s="14" t="s">
        <v>1085</v>
      </c>
      <c r="C209" s="6" t="s">
        <v>1086</v>
      </c>
      <c r="D209" s="14" t="s">
        <v>1087</v>
      </c>
    </row>
    <row r="210">
      <c r="A210" s="6" t="s">
        <v>1088</v>
      </c>
      <c r="B210" s="14" t="s">
        <v>1089</v>
      </c>
      <c r="C210" s="6" t="s">
        <v>1090</v>
      </c>
      <c r="D210" s="14" t="s">
        <v>1091</v>
      </c>
    </row>
    <row r="211">
      <c r="A211" s="6" t="s">
        <v>1092</v>
      </c>
      <c r="B211" s="14" t="s">
        <v>1093</v>
      </c>
      <c r="C211" s="6" t="s">
        <v>1094</v>
      </c>
      <c r="D211" s="14" t="s">
        <v>1095</v>
      </c>
    </row>
    <row r="212">
      <c r="A212" s="6" t="s">
        <v>1096</v>
      </c>
      <c r="B212" s="14" t="s">
        <v>1097</v>
      </c>
      <c r="C212" s="6" t="s">
        <v>1098</v>
      </c>
      <c r="D212" s="14" t="s">
        <v>1099</v>
      </c>
    </row>
    <row r="213">
      <c r="A213" s="6" t="s">
        <v>1100</v>
      </c>
      <c r="B213" s="14" t="s">
        <v>1101</v>
      </c>
      <c r="C213" s="6" t="s">
        <v>1102</v>
      </c>
      <c r="D213" s="14" t="s">
        <v>1103</v>
      </c>
    </row>
    <row r="214">
      <c r="A214" s="6" t="s">
        <v>1104</v>
      </c>
      <c r="B214" s="14" t="s">
        <v>1105</v>
      </c>
      <c r="C214" s="6" t="s">
        <v>1106</v>
      </c>
      <c r="D214" s="14" t="s">
        <v>1107</v>
      </c>
    </row>
    <row r="215">
      <c r="A215" s="6" t="s">
        <v>1108</v>
      </c>
      <c r="B215" s="14" t="s">
        <v>1109</v>
      </c>
      <c r="C215" s="6" t="s">
        <v>1110</v>
      </c>
      <c r="D215" s="14" t="s">
        <v>1111</v>
      </c>
    </row>
    <row r="216">
      <c r="A216" s="6" t="s">
        <v>1112</v>
      </c>
      <c r="B216" s="14" t="s">
        <v>1113</v>
      </c>
      <c r="C216" s="6" t="s">
        <v>1114</v>
      </c>
      <c r="D216" s="14" t="s">
        <v>1115</v>
      </c>
    </row>
    <row r="217">
      <c r="A217" s="6" t="s">
        <v>1116</v>
      </c>
      <c r="B217" s="14" t="s">
        <v>1117</v>
      </c>
      <c r="C217" s="6" t="s">
        <v>1118</v>
      </c>
      <c r="D217" s="14" t="s">
        <v>1119</v>
      </c>
    </row>
    <row r="218">
      <c r="A218" s="6" t="s">
        <v>1120</v>
      </c>
      <c r="B218" s="14" t="s">
        <v>1121</v>
      </c>
      <c r="C218" s="6" t="s">
        <v>1122</v>
      </c>
      <c r="D218" s="14" t="s">
        <v>1123</v>
      </c>
    </row>
    <row r="219">
      <c r="A219" s="6" t="s">
        <v>1124</v>
      </c>
      <c r="B219" s="14" t="s">
        <v>1125</v>
      </c>
      <c r="C219" s="6" t="s">
        <v>1126</v>
      </c>
      <c r="D219" s="14" t="s">
        <v>1127</v>
      </c>
    </row>
    <row r="220">
      <c r="A220" s="6" t="s">
        <v>1128</v>
      </c>
      <c r="B220" s="14" t="s">
        <v>1129</v>
      </c>
      <c r="C220" s="6" t="s">
        <v>1130</v>
      </c>
      <c r="D220" s="14" t="s">
        <v>1131</v>
      </c>
    </row>
    <row r="221">
      <c r="A221" s="6" t="s">
        <v>1132</v>
      </c>
      <c r="B221" s="14" t="s">
        <v>1133</v>
      </c>
      <c r="C221" s="6" t="s">
        <v>1134</v>
      </c>
      <c r="D221" s="14" t="s">
        <v>1135</v>
      </c>
    </row>
    <row r="222">
      <c r="A222" s="6" t="s">
        <v>1136</v>
      </c>
      <c r="B222" s="14" t="s">
        <v>1137</v>
      </c>
      <c r="C222" s="6" t="s">
        <v>1138</v>
      </c>
      <c r="D222" s="14" t="s">
        <v>1139</v>
      </c>
    </row>
    <row r="223">
      <c r="A223" s="6" t="s">
        <v>1140</v>
      </c>
      <c r="B223" s="14" t="s">
        <v>1141</v>
      </c>
      <c r="C223" s="6" t="s">
        <v>1142</v>
      </c>
      <c r="D223" s="14" t="s">
        <v>1143</v>
      </c>
    </row>
    <row r="224">
      <c r="A224" s="6" t="s">
        <v>1140</v>
      </c>
      <c r="B224" s="14" t="s">
        <v>1144</v>
      </c>
      <c r="C224" s="6" t="s">
        <v>1145</v>
      </c>
      <c r="D224" s="14" t="s">
        <v>1146</v>
      </c>
    </row>
    <row r="225">
      <c r="A225" s="6" t="s">
        <v>1147</v>
      </c>
      <c r="B225" s="14" t="s">
        <v>1148</v>
      </c>
      <c r="C225" s="6" t="s">
        <v>1149</v>
      </c>
      <c r="D225" s="14" t="s">
        <v>1150</v>
      </c>
    </row>
    <row r="226">
      <c r="A226" s="6" t="s">
        <v>1151</v>
      </c>
      <c r="B226" s="14" t="s">
        <v>1152</v>
      </c>
      <c r="C226" s="6" t="s">
        <v>1153</v>
      </c>
      <c r="D226" s="14" t="s">
        <v>1154</v>
      </c>
    </row>
    <row r="227">
      <c r="A227" s="6" t="s">
        <v>1155</v>
      </c>
      <c r="B227" s="14" t="s">
        <v>1156</v>
      </c>
      <c r="C227" s="6" t="s">
        <v>1157</v>
      </c>
      <c r="D227" s="14" t="s">
        <v>1158</v>
      </c>
    </row>
    <row r="228">
      <c r="A228" s="6" t="s">
        <v>1159</v>
      </c>
      <c r="B228" s="14" t="s">
        <v>1160</v>
      </c>
      <c r="C228" s="6" t="s">
        <v>1161</v>
      </c>
      <c r="D228" s="14" t="s">
        <v>1162</v>
      </c>
    </row>
    <row r="229">
      <c r="A229" s="6" t="s">
        <v>1163</v>
      </c>
      <c r="B229" s="14" t="s">
        <v>1164</v>
      </c>
      <c r="C229" s="6" t="s">
        <v>1165</v>
      </c>
      <c r="D229" s="14" t="s">
        <v>1166</v>
      </c>
    </row>
    <row r="230">
      <c r="A230" s="6" t="s">
        <v>1167</v>
      </c>
      <c r="B230" s="14" t="s">
        <v>1168</v>
      </c>
      <c r="C230" s="6" t="s">
        <v>1169</v>
      </c>
      <c r="D230" s="14" t="s">
        <v>1170</v>
      </c>
    </row>
    <row r="231">
      <c r="A231" s="6" t="s">
        <v>1171</v>
      </c>
      <c r="B231" s="14" t="s">
        <v>1172</v>
      </c>
      <c r="C231" s="6" t="s">
        <v>1173</v>
      </c>
      <c r="D231" s="14" t="s">
        <v>1174</v>
      </c>
    </row>
    <row r="232">
      <c r="A232" s="6" t="s">
        <v>1175</v>
      </c>
      <c r="B232" s="14" t="s">
        <v>1176</v>
      </c>
      <c r="C232" s="6" t="s">
        <v>1177</v>
      </c>
      <c r="D232" s="14" t="s">
        <v>1178</v>
      </c>
    </row>
    <row r="233">
      <c r="A233" s="6" t="s">
        <v>1179</v>
      </c>
      <c r="B233" s="14" t="s">
        <v>1180</v>
      </c>
      <c r="C233" s="6" t="s">
        <v>1181</v>
      </c>
      <c r="D233" s="14" t="s">
        <v>1182</v>
      </c>
    </row>
    <row r="234">
      <c r="A234" s="6" t="s">
        <v>1183</v>
      </c>
      <c r="B234" s="14" t="s">
        <v>1184</v>
      </c>
      <c r="C234" s="6" t="s">
        <v>1185</v>
      </c>
      <c r="D234" s="14" t="s">
        <v>1186</v>
      </c>
    </row>
    <row r="235">
      <c r="A235" s="6" t="s">
        <v>1187</v>
      </c>
      <c r="B235" s="14" t="s">
        <v>1188</v>
      </c>
      <c r="C235" s="6" t="s">
        <v>1189</v>
      </c>
      <c r="D235" s="14" t="s">
        <v>1190</v>
      </c>
    </row>
    <row r="236">
      <c r="A236" s="6" t="s">
        <v>1191</v>
      </c>
      <c r="B236" s="14" t="s">
        <v>1192</v>
      </c>
      <c r="C236" s="6" t="s">
        <v>1193</v>
      </c>
      <c r="D236" s="14" t="s">
        <v>1194</v>
      </c>
    </row>
    <row r="237">
      <c r="A237" s="6" t="s">
        <v>1195</v>
      </c>
      <c r="B237" s="14" t="s">
        <v>1196</v>
      </c>
      <c r="C237" s="6" t="s">
        <v>1197</v>
      </c>
      <c r="D237" s="14" t="s">
        <v>1198</v>
      </c>
    </row>
    <row r="238">
      <c r="A238" s="6" t="s">
        <v>1199</v>
      </c>
      <c r="B238" s="14" t="s">
        <v>1200</v>
      </c>
      <c r="C238" s="6" t="s">
        <v>1201</v>
      </c>
      <c r="D238" s="14" t="s">
        <v>1202</v>
      </c>
    </row>
    <row r="239">
      <c r="A239" s="6" t="s">
        <v>1203</v>
      </c>
      <c r="B239" s="14" t="s">
        <v>1204</v>
      </c>
      <c r="C239" s="6" t="s">
        <v>1205</v>
      </c>
      <c r="D239" s="14" t="s">
        <v>1206</v>
      </c>
    </row>
    <row r="240">
      <c r="A240" s="6" t="s">
        <v>1207</v>
      </c>
      <c r="B240" s="14" t="s">
        <v>1208</v>
      </c>
      <c r="C240" s="6" t="s">
        <v>1209</v>
      </c>
      <c r="D240" s="14" t="s">
        <v>1210</v>
      </c>
    </row>
    <row r="241">
      <c r="A241" s="6" t="s">
        <v>1211</v>
      </c>
      <c r="B241" s="14" t="s">
        <v>1212</v>
      </c>
      <c r="C241" s="6" t="s">
        <v>1213</v>
      </c>
      <c r="D241" s="14" t="s">
        <v>1214</v>
      </c>
    </row>
    <row r="242">
      <c r="A242" s="6" t="s">
        <v>1215</v>
      </c>
      <c r="B242" s="14" t="s">
        <v>1216</v>
      </c>
      <c r="C242" s="6" t="s">
        <v>1217</v>
      </c>
      <c r="D242" s="14" t="s">
        <v>1218</v>
      </c>
    </row>
    <row r="243">
      <c r="A243" s="6" t="s">
        <v>1219</v>
      </c>
      <c r="B243" s="14" t="s">
        <v>1220</v>
      </c>
      <c r="C243" s="6" t="s">
        <v>1221</v>
      </c>
      <c r="D243" s="14" t="s">
        <v>1222</v>
      </c>
    </row>
    <row r="244">
      <c r="A244" s="6" t="s">
        <v>1223</v>
      </c>
      <c r="B244" s="14" t="s">
        <v>1224</v>
      </c>
      <c r="C244" s="6" t="s">
        <v>1225</v>
      </c>
      <c r="D244" s="14" t="s">
        <v>1226</v>
      </c>
    </row>
    <row r="245">
      <c r="A245" s="6" t="s">
        <v>1227</v>
      </c>
      <c r="B245" s="14" t="s">
        <v>1228</v>
      </c>
      <c r="C245" s="6" t="s">
        <v>1229</v>
      </c>
      <c r="D245" s="14" t="s">
        <v>1230</v>
      </c>
    </row>
    <row r="246">
      <c r="A246" s="6" t="s">
        <v>1231</v>
      </c>
      <c r="B246" s="14" t="s">
        <v>1232</v>
      </c>
      <c r="C246" s="6" t="s">
        <v>1233</v>
      </c>
      <c r="D246" s="14" t="s">
        <v>1234</v>
      </c>
    </row>
    <row r="247">
      <c r="A247" s="6" t="s">
        <v>1235</v>
      </c>
      <c r="B247" s="14" t="s">
        <v>1236</v>
      </c>
      <c r="C247" s="6" t="s">
        <v>1237</v>
      </c>
      <c r="D247" s="14" t="s">
        <v>1238</v>
      </c>
    </row>
    <row r="248">
      <c r="A248" s="6" t="s">
        <v>1239</v>
      </c>
      <c r="B248" s="14" t="s">
        <v>1240</v>
      </c>
      <c r="C248" s="6" t="s">
        <v>1241</v>
      </c>
      <c r="D248" s="14" t="s">
        <v>1242</v>
      </c>
    </row>
    <row r="249">
      <c r="A249" s="6" t="s">
        <v>1243</v>
      </c>
      <c r="B249" s="14" t="s">
        <v>1244</v>
      </c>
      <c r="C249" s="6" t="s">
        <v>1245</v>
      </c>
      <c r="D249" s="14" t="s">
        <v>1246</v>
      </c>
    </row>
    <row r="250">
      <c r="A250" s="6" t="s">
        <v>1247</v>
      </c>
      <c r="B250" s="14" t="s">
        <v>1248</v>
      </c>
      <c r="C250" s="6" t="s">
        <v>1249</v>
      </c>
      <c r="D250" s="14" t="s">
        <v>1250</v>
      </c>
    </row>
    <row r="251">
      <c r="A251" s="6" t="s">
        <v>1251</v>
      </c>
      <c r="B251" s="14" t="s">
        <v>1252</v>
      </c>
      <c r="C251" s="6" t="s">
        <v>1253</v>
      </c>
      <c r="D251" s="14" t="s">
        <v>1254</v>
      </c>
    </row>
    <row r="252">
      <c r="A252" s="6" t="s">
        <v>1255</v>
      </c>
      <c r="B252" s="14" t="s">
        <v>1256</v>
      </c>
      <c r="C252" s="6" t="s">
        <v>1257</v>
      </c>
      <c r="D252" s="14" t="s">
        <v>1258</v>
      </c>
    </row>
    <row r="253">
      <c r="A253" s="6" t="s">
        <v>1259</v>
      </c>
      <c r="B253" s="14" t="s">
        <v>1260</v>
      </c>
      <c r="C253" s="6" t="s">
        <v>1261</v>
      </c>
      <c r="D253" s="14" t="s">
        <v>1262</v>
      </c>
    </row>
    <row r="254">
      <c r="A254" s="6" t="s">
        <v>1263</v>
      </c>
      <c r="B254" s="14" t="s">
        <v>1264</v>
      </c>
      <c r="C254" s="6" t="s">
        <v>1265</v>
      </c>
      <c r="D254" s="14" t="s">
        <v>1266</v>
      </c>
    </row>
    <row r="255">
      <c r="A255" s="6" t="s">
        <v>1267</v>
      </c>
      <c r="B255" s="14" t="s">
        <v>1268</v>
      </c>
      <c r="C255" s="6" t="s">
        <v>1269</v>
      </c>
      <c r="D255" s="14" t="s">
        <v>1270</v>
      </c>
    </row>
    <row r="256">
      <c r="A256" s="6" t="s">
        <v>1271</v>
      </c>
      <c r="B256" s="14" t="s">
        <v>1272</v>
      </c>
      <c r="C256" s="6" t="s">
        <v>1273</v>
      </c>
      <c r="D256" s="14" t="s">
        <v>1274</v>
      </c>
    </row>
    <row r="257">
      <c r="A257" s="6" t="s">
        <v>1275</v>
      </c>
      <c r="B257" s="14" t="s">
        <v>1276</v>
      </c>
      <c r="C257" s="6" t="s">
        <v>1277</v>
      </c>
      <c r="D257" s="14" t="s">
        <v>1278</v>
      </c>
    </row>
    <row r="258">
      <c r="A258" s="6" t="s">
        <v>1279</v>
      </c>
      <c r="B258" s="14" t="s">
        <v>1280</v>
      </c>
      <c r="C258" s="6" t="s">
        <v>1281</v>
      </c>
      <c r="D258" s="14" t="s">
        <v>1282</v>
      </c>
    </row>
    <row r="259">
      <c r="A259" s="6" t="s">
        <v>1283</v>
      </c>
      <c r="B259" s="14" t="s">
        <v>1284</v>
      </c>
      <c r="C259" s="6" t="s">
        <v>1285</v>
      </c>
      <c r="D259" s="14" t="s">
        <v>1286</v>
      </c>
    </row>
    <row r="260">
      <c r="A260" s="6" t="s">
        <v>1287</v>
      </c>
      <c r="B260" s="14" t="s">
        <v>1288</v>
      </c>
      <c r="C260" s="6" t="s">
        <v>1289</v>
      </c>
      <c r="D260" s="14" t="s">
        <v>1290</v>
      </c>
    </row>
    <row r="261">
      <c r="A261" s="6" t="s">
        <v>1291</v>
      </c>
      <c r="B261" s="14" t="s">
        <v>1292</v>
      </c>
      <c r="C261" s="6" t="s">
        <v>1293</v>
      </c>
      <c r="D261" s="14" t="s">
        <v>1294</v>
      </c>
    </row>
    <row r="262">
      <c r="A262" s="6" t="s">
        <v>1295</v>
      </c>
      <c r="B262" s="14" t="s">
        <v>1296</v>
      </c>
      <c r="C262" s="6" t="s">
        <v>1297</v>
      </c>
      <c r="D262" s="14" t="s">
        <v>1298</v>
      </c>
    </row>
    <row r="263">
      <c r="A263" s="6" t="s">
        <v>1299</v>
      </c>
      <c r="B263" s="14" t="s">
        <v>1300</v>
      </c>
      <c r="C263" s="6" t="s">
        <v>1301</v>
      </c>
      <c r="D263" s="14" t="s">
        <v>1302</v>
      </c>
    </row>
    <row r="264">
      <c r="A264" s="6" t="s">
        <v>1303</v>
      </c>
      <c r="B264" s="14" t="s">
        <v>1304</v>
      </c>
      <c r="C264" s="6" t="s">
        <v>1305</v>
      </c>
      <c r="D264" s="14" t="s">
        <v>1306</v>
      </c>
    </row>
    <row r="265">
      <c r="A265" s="6" t="s">
        <v>1307</v>
      </c>
      <c r="B265" s="14" t="s">
        <v>1308</v>
      </c>
      <c r="C265" s="6" t="s">
        <v>1309</v>
      </c>
      <c r="D265" s="14" t="s">
        <v>1310</v>
      </c>
    </row>
    <row r="266">
      <c r="A266" s="6" t="s">
        <v>1311</v>
      </c>
      <c r="B266" s="14" t="s">
        <v>1312</v>
      </c>
      <c r="C266" s="6" t="s">
        <v>1313</v>
      </c>
      <c r="D266" s="14" t="s">
        <v>1314</v>
      </c>
    </row>
    <row r="267">
      <c r="A267" s="6" t="s">
        <v>1315</v>
      </c>
      <c r="B267" s="14" t="s">
        <v>1316</v>
      </c>
      <c r="C267" s="6" t="s">
        <v>1317</v>
      </c>
      <c r="D267" s="14" t="s">
        <v>1318</v>
      </c>
    </row>
    <row r="268">
      <c r="A268" s="6" t="s">
        <v>1319</v>
      </c>
      <c r="B268" s="14" t="s">
        <v>1320</v>
      </c>
      <c r="C268" s="6" t="s">
        <v>257</v>
      </c>
      <c r="D268" s="14" t="s">
        <v>258</v>
      </c>
    </row>
    <row r="269">
      <c r="A269" s="6" t="s">
        <v>1321</v>
      </c>
      <c r="B269" s="14" t="s">
        <v>1322</v>
      </c>
      <c r="C269" s="6" t="s">
        <v>1323</v>
      </c>
      <c r="D269" s="14" t="s">
        <v>1324</v>
      </c>
    </row>
    <row r="270">
      <c r="A270" s="6" t="s">
        <v>1325</v>
      </c>
      <c r="B270" s="14" t="s">
        <v>1326</v>
      </c>
      <c r="C270" s="6" t="s">
        <v>1327</v>
      </c>
      <c r="D270" s="14" t="s">
        <v>1328</v>
      </c>
    </row>
    <row r="271">
      <c r="A271" s="6" t="s">
        <v>1329</v>
      </c>
      <c r="B271" s="14" t="s">
        <v>1330</v>
      </c>
      <c r="C271" s="6" t="s">
        <v>1331</v>
      </c>
      <c r="D271" s="14" t="s">
        <v>1332</v>
      </c>
    </row>
    <row r="272">
      <c r="A272" s="6" t="s">
        <v>1333</v>
      </c>
      <c r="B272" s="14" t="s">
        <v>1334</v>
      </c>
      <c r="C272" s="6" t="s">
        <v>1335</v>
      </c>
      <c r="D272" s="14" t="s">
        <v>1336</v>
      </c>
    </row>
    <row r="273">
      <c r="A273" s="6" t="s">
        <v>1337</v>
      </c>
      <c r="B273" s="14" t="s">
        <v>1338</v>
      </c>
      <c r="C273" s="6" t="s">
        <v>1339</v>
      </c>
      <c r="D273" s="14" t="s">
        <v>1340</v>
      </c>
    </row>
    <row r="274">
      <c r="A274" s="6" t="s">
        <v>1341</v>
      </c>
      <c r="B274" s="14" t="s">
        <v>1342</v>
      </c>
      <c r="C274" s="6" t="s">
        <v>1343</v>
      </c>
      <c r="D274" s="14" t="s">
        <v>1344</v>
      </c>
    </row>
    <row r="275">
      <c r="A275" s="6" t="s">
        <v>1345</v>
      </c>
      <c r="B275" s="14" t="s">
        <v>1346</v>
      </c>
      <c r="C275" s="6" t="s">
        <v>1347</v>
      </c>
      <c r="D275" s="14" t="s">
        <v>1348</v>
      </c>
    </row>
    <row r="276">
      <c r="A276" s="6" t="s">
        <v>1349</v>
      </c>
      <c r="B276" s="14" t="s">
        <v>1350</v>
      </c>
      <c r="C276" s="6" t="s">
        <v>1351</v>
      </c>
      <c r="D276" s="14" t="s">
        <v>1352</v>
      </c>
    </row>
    <row r="277">
      <c r="A277" s="6" t="s">
        <v>1353</v>
      </c>
      <c r="B277" s="14" t="s">
        <v>1354</v>
      </c>
      <c r="C277" s="6" t="s">
        <v>1355</v>
      </c>
      <c r="D277" s="14" t="s">
        <v>1356</v>
      </c>
    </row>
    <row r="278">
      <c r="A278" s="6" t="s">
        <v>1357</v>
      </c>
      <c r="B278" s="14" t="s">
        <v>1358</v>
      </c>
      <c r="C278" s="6" t="s">
        <v>1359</v>
      </c>
      <c r="D278" s="14" t="s">
        <v>1360</v>
      </c>
    </row>
    <row r="279">
      <c r="A279" s="6" t="s">
        <v>1361</v>
      </c>
      <c r="B279" s="14" t="s">
        <v>1362</v>
      </c>
      <c r="C279" s="6" t="s">
        <v>1363</v>
      </c>
      <c r="D279" s="14" t="s">
        <v>1364</v>
      </c>
    </row>
    <row r="280">
      <c r="A280" s="6" t="s">
        <v>1365</v>
      </c>
      <c r="B280" s="14" t="s">
        <v>1366</v>
      </c>
      <c r="C280" s="6" t="s">
        <v>1367</v>
      </c>
      <c r="D280" s="14" t="s">
        <v>1368</v>
      </c>
    </row>
    <row r="281">
      <c r="A281" s="6" t="s">
        <v>1369</v>
      </c>
      <c r="B281" s="14" t="s">
        <v>1370</v>
      </c>
      <c r="C281" s="6" t="s">
        <v>1371</v>
      </c>
      <c r="D281" s="14" t="s">
        <v>1372</v>
      </c>
    </row>
    <row r="282">
      <c r="A282" s="6" t="s">
        <v>1373</v>
      </c>
      <c r="B282" s="14" t="s">
        <v>1374</v>
      </c>
      <c r="C282" s="6" t="s">
        <v>1375</v>
      </c>
      <c r="D282" s="14" t="s">
        <v>1376</v>
      </c>
    </row>
    <row r="283">
      <c r="A283" s="6" t="s">
        <v>1377</v>
      </c>
      <c r="B283" s="14" t="s">
        <v>1378</v>
      </c>
      <c r="C283" s="6" t="s">
        <v>1379</v>
      </c>
      <c r="D283" s="14" t="s">
        <v>1380</v>
      </c>
    </row>
    <row r="284">
      <c r="A284" s="6" t="s">
        <v>1381</v>
      </c>
      <c r="B284" s="14" t="s">
        <v>1382</v>
      </c>
      <c r="C284" s="6" t="s">
        <v>1383</v>
      </c>
      <c r="D284" s="14" t="s">
        <v>1384</v>
      </c>
    </row>
    <row r="285">
      <c r="A285" s="6" t="s">
        <v>1385</v>
      </c>
      <c r="B285" s="14" t="s">
        <v>1386</v>
      </c>
      <c r="C285" s="6" t="s">
        <v>1387</v>
      </c>
      <c r="D285" s="14" t="s">
        <v>1388</v>
      </c>
    </row>
    <row r="286">
      <c r="A286" s="6" t="s">
        <v>1389</v>
      </c>
      <c r="B286" s="14" t="s">
        <v>1390</v>
      </c>
      <c r="C286" s="6" t="s">
        <v>1391</v>
      </c>
      <c r="D286" s="14" t="s">
        <v>1392</v>
      </c>
    </row>
    <row r="287">
      <c r="A287" s="6" t="s">
        <v>1393</v>
      </c>
      <c r="B287" s="14" t="s">
        <v>1394</v>
      </c>
      <c r="C287" s="6" t="s">
        <v>1395</v>
      </c>
      <c r="D287" s="14" t="s">
        <v>1396</v>
      </c>
    </row>
    <row r="288">
      <c r="A288" s="6" t="s">
        <v>1397</v>
      </c>
      <c r="B288" s="14" t="s">
        <v>1398</v>
      </c>
      <c r="C288" s="6" t="s">
        <v>1399</v>
      </c>
      <c r="D288" s="14" t="s">
        <v>1400</v>
      </c>
    </row>
    <row r="289">
      <c r="A289" s="6" t="s">
        <v>1401</v>
      </c>
      <c r="B289" s="14" t="s">
        <v>1402</v>
      </c>
      <c r="C289" s="6" t="s">
        <v>1403</v>
      </c>
      <c r="D289" s="14" t="s">
        <v>1404</v>
      </c>
    </row>
    <row r="290">
      <c r="A290" s="6" t="s">
        <v>1405</v>
      </c>
      <c r="B290" s="14" t="s">
        <v>1406</v>
      </c>
      <c r="C290" s="6" t="s">
        <v>1407</v>
      </c>
      <c r="D290" s="14" t="s">
        <v>1408</v>
      </c>
    </row>
    <row r="291">
      <c r="A291" s="6" t="s">
        <v>1409</v>
      </c>
      <c r="B291" s="14" t="s">
        <v>1410</v>
      </c>
      <c r="C291" s="6" t="s">
        <v>1411</v>
      </c>
      <c r="D291" s="14" t="s">
        <v>1412</v>
      </c>
    </row>
    <row r="292">
      <c r="A292" s="6" t="s">
        <v>1413</v>
      </c>
      <c r="B292" s="14" t="s">
        <v>1414</v>
      </c>
      <c r="C292" s="6" t="s">
        <v>1415</v>
      </c>
      <c r="D292" s="14" t="s">
        <v>1416</v>
      </c>
    </row>
    <row r="293">
      <c r="A293" s="6" t="s">
        <v>1417</v>
      </c>
      <c r="B293" s="14" t="s">
        <v>1418</v>
      </c>
      <c r="C293" s="6" t="s">
        <v>1419</v>
      </c>
      <c r="D293" s="14" t="s">
        <v>1420</v>
      </c>
    </row>
    <row r="294">
      <c r="A294" s="6" t="s">
        <v>1421</v>
      </c>
      <c r="B294" s="14" t="s">
        <v>1422</v>
      </c>
      <c r="C294" s="6" t="s">
        <v>1423</v>
      </c>
      <c r="D294" s="14" t="s">
        <v>1424</v>
      </c>
    </row>
    <row r="295">
      <c r="A295" s="6" t="s">
        <v>1425</v>
      </c>
      <c r="B295" s="14" t="s">
        <v>1426</v>
      </c>
      <c r="C295" s="6" t="s">
        <v>1427</v>
      </c>
      <c r="D295" s="14" t="s">
        <v>1428</v>
      </c>
    </row>
    <row r="296">
      <c r="A296" s="6" t="s">
        <v>1429</v>
      </c>
      <c r="B296" s="14" t="s">
        <v>1430</v>
      </c>
      <c r="C296" s="6" t="s">
        <v>1431</v>
      </c>
      <c r="D296" s="14" t="s">
        <v>1432</v>
      </c>
    </row>
    <row r="297">
      <c r="A297" s="6" t="s">
        <v>1433</v>
      </c>
      <c r="B297" s="14" t="s">
        <v>1434</v>
      </c>
      <c r="C297" s="6" t="s">
        <v>1435</v>
      </c>
      <c r="D297" s="14" t="s">
        <v>1436</v>
      </c>
    </row>
    <row r="298">
      <c r="A298" s="6" t="s">
        <v>1437</v>
      </c>
      <c r="B298" s="14" t="s">
        <v>1438</v>
      </c>
      <c r="C298" s="6" t="s">
        <v>1439</v>
      </c>
      <c r="D298" s="14" t="s">
        <v>1440</v>
      </c>
    </row>
    <row r="299">
      <c r="A299" s="6" t="s">
        <v>1441</v>
      </c>
      <c r="B299" s="14" t="s">
        <v>1442</v>
      </c>
      <c r="C299" s="6" t="s">
        <v>1443</v>
      </c>
      <c r="D299" s="14" t="s">
        <v>1444</v>
      </c>
    </row>
    <row r="300">
      <c r="A300" s="6" t="s">
        <v>1445</v>
      </c>
      <c r="B300" s="14" t="s">
        <v>1446</v>
      </c>
      <c r="C300" s="6" t="s">
        <v>1447</v>
      </c>
      <c r="D300" s="14" t="s">
        <v>1448</v>
      </c>
    </row>
    <row r="301">
      <c r="A301" s="6" t="s">
        <v>1449</v>
      </c>
      <c r="B301" s="14" t="s">
        <v>1450</v>
      </c>
      <c r="C301" s="6" t="s">
        <v>1451</v>
      </c>
      <c r="D301" s="14" t="s">
        <v>1452</v>
      </c>
    </row>
    <row r="302">
      <c r="A302" s="6" t="s">
        <v>1453</v>
      </c>
      <c r="B302" s="14" t="s">
        <v>1454</v>
      </c>
      <c r="C302" s="6" t="s">
        <v>1455</v>
      </c>
      <c r="D302" s="14" t="s">
        <v>1456</v>
      </c>
    </row>
    <row r="303">
      <c r="A303" s="6" t="s">
        <v>1457</v>
      </c>
      <c r="B303" s="14" t="s">
        <v>1458</v>
      </c>
      <c r="C303" s="6" t="s">
        <v>1459</v>
      </c>
      <c r="D303" s="14" t="s">
        <v>1460</v>
      </c>
    </row>
    <row r="304">
      <c r="A304" s="6" t="s">
        <v>1461</v>
      </c>
      <c r="B304" s="14" t="s">
        <v>1462</v>
      </c>
      <c r="C304" s="6" t="s">
        <v>1463</v>
      </c>
      <c r="D304" s="14" t="s">
        <v>1464</v>
      </c>
    </row>
    <row r="305">
      <c r="A305" s="6" t="s">
        <v>1465</v>
      </c>
      <c r="B305" s="14" t="s">
        <v>1466</v>
      </c>
      <c r="C305" s="6" t="s">
        <v>1467</v>
      </c>
      <c r="D305" s="14" t="s">
        <v>1468</v>
      </c>
    </row>
    <row r="306">
      <c r="A306" s="6" t="s">
        <v>1469</v>
      </c>
      <c r="B306" s="14" t="s">
        <v>1470</v>
      </c>
      <c r="C306" s="6" t="s">
        <v>1471</v>
      </c>
      <c r="D306" s="14" t="s">
        <v>1472</v>
      </c>
    </row>
    <row r="307">
      <c r="A307" s="6" t="s">
        <v>1473</v>
      </c>
      <c r="B307" s="14" t="s">
        <v>1474</v>
      </c>
      <c r="C307" s="6" t="s">
        <v>1475</v>
      </c>
      <c r="D307" s="14" t="s">
        <v>1476</v>
      </c>
    </row>
    <row r="308">
      <c r="A308" s="6" t="s">
        <v>1477</v>
      </c>
      <c r="B308" s="14" t="s">
        <v>1478</v>
      </c>
      <c r="C308" s="6" t="s">
        <v>1479</v>
      </c>
      <c r="D308" s="14" t="s">
        <v>1480</v>
      </c>
    </row>
    <row r="309">
      <c r="A309" s="6" t="s">
        <v>1481</v>
      </c>
      <c r="B309" s="14" t="s">
        <v>1482</v>
      </c>
      <c r="C309" s="6" t="s">
        <v>1483</v>
      </c>
      <c r="D309" s="14" t="s">
        <v>1484</v>
      </c>
    </row>
    <row r="310">
      <c r="A310" s="6" t="s">
        <v>1485</v>
      </c>
      <c r="B310" s="14" t="s">
        <v>1486</v>
      </c>
      <c r="C310" s="6" t="s">
        <v>1487</v>
      </c>
      <c r="D310" s="14" t="s">
        <v>1488</v>
      </c>
    </row>
    <row r="311">
      <c r="A311" s="6" t="s">
        <v>1489</v>
      </c>
      <c r="B311" s="14" t="s">
        <v>1490</v>
      </c>
      <c r="C311" s="6" t="s">
        <v>1491</v>
      </c>
      <c r="D311" s="14" t="s">
        <v>1492</v>
      </c>
    </row>
    <row r="312">
      <c r="A312" s="6" t="s">
        <v>1493</v>
      </c>
      <c r="B312" s="14" t="s">
        <v>1494</v>
      </c>
      <c r="C312" s="6" t="s">
        <v>1495</v>
      </c>
      <c r="D312" s="14" t="s">
        <v>1496</v>
      </c>
    </row>
    <row r="313">
      <c r="A313" s="6" t="s">
        <v>1497</v>
      </c>
      <c r="B313" s="14" t="s">
        <v>1498</v>
      </c>
      <c r="C313" s="6" t="s">
        <v>1499</v>
      </c>
      <c r="D313" s="14" t="s">
        <v>1500</v>
      </c>
    </row>
    <row r="314">
      <c r="A314" s="6" t="s">
        <v>1501</v>
      </c>
      <c r="B314" s="14" t="s">
        <v>1502</v>
      </c>
      <c r="C314" s="6" t="s">
        <v>1503</v>
      </c>
      <c r="D314" s="14" t="s">
        <v>1504</v>
      </c>
    </row>
    <row r="315">
      <c r="A315" s="6" t="s">
        <v>1505</v>
      </c>
      <c r="B315" s="14" t="s">
        <v>1506</v>
      </c>
      <c r="C315" s="6" t="s">
        <v>1507</v>
      </c>
      <c r="D315" s="14" t="s">
        <v>1508</v>
      </c>
    </row>
    <row r="316">
      <c r="A316" s="6" t="s">
        <v>1509</v>
      </c>
      <c r="B316" s="14" t="s">
        <v>1510</v>
      </c>
      <c r="C316" s="6" t="s">
        <v>1511</v>
      </c>
      <c r="D316" s="14" t="s">
        <v>1512</v>
      </c>
    </row>
    <row r="317">
      <c r="A317" s="6" t="s">
        <v>1513</v>
      </c>
      <c r="B317" s="14" t="s">
        <v>1514</v>
      </c>
      <c r="C317" s="6" t="s">
        <v>1515</v>
      </c>
      <c r="D317" s="14" t="s">
        <v>1516</v>
      </c>
    </row>
    <row r="318">
      <c r="A318" s="6" t="s">
        <v>1517</v>
      </c>
      <c r="B318" s="14" t="s">
        <v>1518</v>
      </c>
      <c r="C318" s="6" t="s">
        <v>1519</v>
      </c>
      <c r="D318" s="14" t="s">
        <v>1520</v>
      </c>
    </row>
    <row r="319">
      <c r="A319" s="6" t="s">
        <v>1521</v>
      </c>
      <c r="B319" s="14" t="s">
        <v>1522</v>
      </c>
      <c r="C319" s="6" t="s">
        <v>1523</v>
      </c>
      <c r="D319" s="14" t="s">
        <v>1524</v>
      </c>
    </row>
    <row r="320">
      <c r="A320" s="6" t="s">
        <v>1525</v>
      </c>
      <c r="B320" s="14" t="s">
        <v>1526</v>
      </c>
      <c r="C320" s="6" t="s">
        <v>1527</v>
      </c>
      <c r="D320" s="14" t="s">
        <v>1528</v>
      </c>
    </row>
    <row r="321">
      <c r="A321" s="6" t="s">
        <v>1529</v>
      </c>
      <c r="B321" s="14" t="s">
        <v>1530</v>
      </c>
      <c r="C321" s="6" t="s">
        <v>1531</v>
      </c>
      <c r="D321" s="14" t="s">
        <v>1532</v>
      </c>
    </row>
    <row r="322">
      <c r="A322" s="6" t="s">
        <v>1533</v>
      </c>
      <c r="B322" s="14" t="s">
        <v>1534</v>
      </c>
      <c r="C322" s="6" t="s">
        <v>1535</v>
      </c>
      <c r="D322" s="14" t="s">
        <v>1536</v>
      </c>
    </row>
    <row r="323">
      <c r="A323" s="6" t="s">
        <v>1537</v>
      </c>
      <c r="B323" s="14" t="s">
        <v>1538</v>
      </c>
      <c r="C323" s="6" t="s">
        <v>1539</v>
      </c>
      <c r="D323" s="14" t="s">
        <v>1540</v>
      </c>
    </row>
    <row r="324">
      <c r="A324" s="6" t="s">
        <v>1541</v>
      </c>
      <c r="B324" s="14" t="s">
        <v>1542</v>
      </c>
      <c r="C324" s="6" t="s">
        <v>1543</v>
      </c>
      <c r="D324" s="14" t="s">
        <v>1544</v>
      </c>
    </row>
    <row r="325">
      <c r="A325" s="6" t="s">
        <v>1545</v>
      </c>
      <c r="B325" s="14" t="s">
        <v>1546</v>
      </c>
      <c r="C325" s="6" t="s">
        <v>1547</v>
      </c>
      <c r="D325" s="14" t="s">
        <v>1548</v>
      </c>
    </row>
    <row r="326">
      <c r="A326" s="6" t="s">
        <v>1549</v>
      </c>
      <c r="B326" s="14" t="s">
        <v>1550</v>
      </c>
      <c r="C326" s="6" t="s">
        <v>1551</v>
      </c>
      <c r="D326" s="14" t="s">
        <v>1552</v>
      </c>
    </row>
    <row r="327">
      <c r="A327" s="6" t="s">
        <v>1553</v>
      </c>
      <c r="B327" s="14" t="s">
        <v>1554</v>
      </c>
      <c r="C327" s="6" t="s">
        <v>1555</v>
      </c>
      <c r="D327" s="14" t="s">
        <v>1556</v>
      </c>
    </row>
    <row r="328">
      <c r="A328" s="6" t="s">
        <v>1557</v>
      </c>
      <c r="B328" s="14" t="s">
        <v>1558</v>
      </c>
      <c r="C328" s="6" t="s">
        <v>1559</v>
      </c>
      <c r="D328" s="14" t="s">
        <v>1560</v>
      </c>
    </row>
    <row r="329">
      <c r="A329" s="6" t="s">
        <v>1561</v>
      </c>
      <c r="B329" s="14" t="s">
        <v>1562</v>
      </c>
      <c r="C329" s="6" t="s">
        <v>1563</v>
      </c>
      <c r="D329" s="14" t="s">
        <v>1564</v>
      </c>
    </row>
    <row r="330">
      <c r="A330" s="6" t="s">
        <v>1565</v>
      </c>
      <c r="B330" s="14" t="s">
        <v>1566</v>
      </c>
      <c r="C330" s="6" t="s">
        <v>1567</v>
      </c>
      <c r="D330" s="14" t="s">
        <v>1568</v>
      </c>
    </row>
    <row r="331">
      <c r="A331" s="6" t="s">
        <v>1569</v>
      </c>
      <c r="B331" s="14" t="s">
        <v>1570</v>
      </c>
      <c r="C331" s="6" t="s">
        <v>1571</v>
      </c>
      <c r="D331" s="14" t="s">
        <v>1572</v>
      </c>
    </row>
    <row r="332">
      <c r="A332" s="6" t="s">
        <v>1573</v>
      </c>
      <c r="B332" s="14" t="s">
        <v>1574</v>
      </c>
      <c r="C332" s="6" t="s">
        <v>1575</v>
      </c>
      <c r="D332" s="14" t="s">
        <v>1576</v>
      </c>
    </row>
    <row r="333">
      <c r="A333" s="6" t="s">
        <v>1577</v>
      </c>
      <c r="B333" s="14" t="s">
        <v>1578</v>
      </c>
      <c r="C333" s="6" t="s">
        <v>1579</v>
      </c>
      <c r="D333" s="14" t="s">
        <v>1580</v>
      </c>
    </row>
    <row r="334">
      <c r="A334" s="6" t="s">
        <v>1581</v>
      </c>
      <c r="B334" s="14" t="s">
        <v>1582</v>
      </c>
      <c r="C334" s="6" t="s">
        <v>1583</v>
      </c>
      <c r="D334" s="14" t="s">
        <v>1584</v>
      </c>
    </row>
    <row r="335">
      <c r="A335" s="6" t="s">
        <v>1585</v>
      </c>
      <c r="B335" s="14" t="s">
        <v>1586</v>
      </c>
      <c r="C335" s="6" t="s">
        <v>1587</v>
      </c>
      <c r="D335" s="14" t="s">
        <v>1588</v>
      </c>
    </row>
    <row r="336">
      <c r="A336" s="6" t="s">
        <v>1589</v>
      </c>
      <c r="B336" s="14" t="s">
        <v>1590</v>
      </c>
      <c r="C336" s="6" t="s">
        <v>1591</v>
      </c>
      <c r="D336" s="14" t="s">
        <v>1592</v>
      </c>
    </row>
    <row r="337">
      <c r="A337" s="6" t="s">
        <v>1593</v>
      </c>
      <c r="B337" s="14" t="s">
        <v>1594</v>
      </c>
      <c r="C337" s="6" t="s">
        <v>1595</v>
      </c>
      <c r="D337" s="14" t="s">
        <v>1596</v>
      </c>
    </row>
    <row r="338">
      <c r="A338" s="6" t="s">
        <v>1597</v>
      </c>
      <c r="B338" s="14" t="s">
        <v>1598</v>
      </c>
      <c r="C338" s="6" t="s">
        <v>1599</v>
      </c>
      <c r="D338" s="14" t="s">
        <v>1600</v>
      </c>
    </row>
    <row r="339">
      <c r="A339" s="6" t="s">
        <v>1601</v>
      </c>
      <c r="B339" s="14" t="s">
        <v>1602</v>
      </c>
      <c r="C339" s="6" t="s">
        <v>1603</v>
      </c>
      <c r="D339" s="14" t="s">
        <v>1604</v>
      </c>
    </row>
    <row r="340">
      <c r="A340" s="6" t="s">
        <v>1605</v>
      </c>
      <c r="B340" s="14" t="s">
        <v>1606</v>
      </c>
      <c r="C340" s="6" t="s">
        <v>1607</v>
      </c>
      <c r="D340" s="14" t="s">
        <v>1608</v>
      </c>
    </row>
    <row r="341">
      <c r="A341" s="6" t="s">
        <v>1609</v>
      </c>
      <c r="B341" s="14" t="s">
        <v>1610</v>
      </c>
      <c r="C341" s="6" t="s">
        <v>1611</v>
      </c>
      <c r="D341" s="14" t="s">
        <v>1612</v>
      </c>
    </row>
    <row r="342">
      <c r="A342" s="6" t="s">
        <v>1613</v>
      </c>
      <c r="B342" s="14" t="s">
        <v>1614</v>
      </c>
      <c r="C342" s="6" t="s">
        <v>1615</v>
      </c>
      <c r="D342" s="14" t="s">
        <v>1616</v>
      </c>
    </row>
    <row r="343">
      <c r="A343" s="6" t="s">
        <v>1617</v>
      </c>
      <c r="B343" s="14" t="s">
        <v>1618</v>
      </c>
      <c r="C343" s="6" t="s">
        <v>1619</v>
      </c>
      <c r="D343" s="14" t="s">
        <v>1620</v>
      </c>
    </row>
    <row r="344">
      <c r="A344" s="6" t="s">
        <v>99</v>
      </c>
      <c r="B344" s="14" t="s">
        <v>100</v>
      </c>
      <c r="C344" s="6" t="s">
        <v>1621</v>
      </c>
      <c r="D344" s="14" t="s">
        <v>1622</v>
      </c>
    </row>
    <row r="345">
      <c r="A345" s="6" t="s">
        <v>1623</v>
      </c>
      <c r="B345" s="14" t="s">
        <v>1624</v>
      </c>
      <c r="C345" s="6" t="s">
        <v>1625</v>
      </c>
      <c r="D345" s="14" t="s">
        <v>1626</v>
      </c>
    </row>
    <row r="346">
      <c r="A346" s="6" t="s">
        <v>1627</v>
      </c>
      <c r="B346" s="14" t="s">
        <v>1628</v>
      </c>
      <c r="C346" s="6" t="s">
        <v>1629</v>
      </c>
      <c r="D346" s="14" t="s">
        <v>1630</v>
      </c>
    </row>
    <row r="347">
      <c r="A347" s="6" t="s">
        <v>1631</v>
      </c>
      <c r="B347" s="14" t="s">
        <v>1632</v>
      </c>
      <c r="C347" s="6" t="s">
        <v>1633</v>
      </c>
      <c r="D347" s="14" t="s">
        <v>1634</v>
      </c>
    </row>
    <row r="348">
      <c r="A348" s="6" t="s">
        <v>1635</v>
      </c>
      <c r="B348" s="14" t="s">
        <v>1636</v>
      </c>
      <c r="C348" s="6" t="s">
        <v>1637</v>
      </c>
      <c r="D348" s="14" t="s">
        <v>1638</v>
      </c>
    </row>
    <row r="349">
      <c r="A349" s="6" t="s">
        <v>1639</v>
      </c>
      <c r="B349" s="14" t="s">
        <v>1640</v>
      </c>
      <c r="C349" s="6" t="s">
        <v>1641</v>
      </c>
      <c r="D349" s="14" t="s">
        <v>1642</v>
      </c>
    </row>
    <row r="350">
      <c r="A350" s="6" t="s">
        <v>1643</v>
      </c>
      <c r="B350" s="14" t="s">
        <v>1644</v>
      </c>
      <c r="C350" s="6" t="s">
        <v>1645</v>
      </c>
      <c r="D350" s="14" t="s">
        <v>1646</v>
      </c>
    </row>
    <row r="351">
      <c r="A351" s="6" t="s">
        <v>1647</v>
      </c>
      <c r="B351" s="14" t="s">
        <v>1648</v>
      </c>
      <c r="C351" s="6" t="s">
        <v>1649</v>
      </c>
      <c r="D351" s="14" t="s">
        <v>1650</v>
      </c>
    </row>
    <row r="352">
      <c r="A352" s="6" t="s">
        <v>1651</v>
      </c>
      <c r="B352" s="14" t="s">
        <v>1652</v>
      </c>
      <c r="C352" s="6" t="s">
        <v>1653</v>
      </c>
      <c r="D352" s="14" t="s">
        <v>1654</v>
      </c>
    </row>
    <row r="353">
      <c r="A353" s="6" t="s">
        <v>1655</v>
      </c>
      <c r="B353" s="14" t="s">
        <v>1656</v>
      </c>
      <c r="C353" s="6" t="s">
        <v>1657</v>
      </c>
      <c r="D353" s="14" t="s">
        <v>1658</v>
      </c>
    </row>
    <row r="354">
      <c r="A354" s="6" t="s">
        <v>1659</v>
      </c>
      <c r="B354" s="14" t="s">
        <v>1660</v>
      </c>
      <c r="C354" s="6" t="s">
        <v>1661</v>
      </c>
      <c r="D354" s="14" t="s">
        <v>1662</v>
      </c>
    </row>
    <row r="355">
      <c r="A355" s="6" t="s">
        <v>1663</v>
      </c>
      <c r="B355" s="14" t="s">
        <v>1664</v>
      </c>
      <c r="C355" s="6" t="s">
        <v>1665</v>
      </c>
      <c r="D355" s="14" t="s">
        <v>1666</v>
      </c>
    </row>
    <row r="356">
      <c r="A356" s="6" t="s">
        <v>1667</v>
      </c>
      <c r="B356" s="14" t="s">
        <v>1668</v>
      </c>
      <c r="C356" s="6" t="s">
        <v>1669</v>
      </c>
      <c r="D356" s="14" t="s">
        <v>1670</v>
      </c>
    </row>
    <row r="357">
      <c r="A357" s="6" t="s">
        <v>1671</v>
      </c>
      <c r="B357" s="14" t="s">
        <v>1672</v>
      </c>
      <c r="C357" s="6" t="s">
        <v>1673</v>
      </c>
      <c r="D357" s="14" t="s">
        <v>1674</v>
      </c>
    </row>
    <row r="358">
      <c r="A358" s="6" t="s">
        <v>1675</v>
      </c>
      <c r="B358" s="14" t="s">
        <v>1676</v>
      </c>
      <c r="C358" s="6" t="s">
        <v>1677</v>
      </c>
      <c r="D358" s="14" t="s">
        <v>1678</v>
      </c>
    </row>
    <row r="359">
      <c r="A359" s="6" t="s">
        <v>1679</v>
      </c>
      <c r="B359" s="14" t="s">
        <v>1680</v>
      </c>
      <c r="C359" s="6" t="s">
        <v>1681</v>
      </c>
      <c r="D359" s="14" t="s">
        <v>1682</v>
      </c>
    </row>
    <row r="360">
      <c r="A360" s="6" t="s">
        <v>1683</v>
      </c>
      <c r="B360" s="14" t="s">
        <v>1684</v>
      </c>
      <c r="C360" s="6" t="s">
        <v>1685</v>
      </c>
      <c r="D360" s="14" t="s">
        <v>1686</v>
      </c>
    </row>
    <row r="361">
      <c r="A361" s="6" t="s">
        <v>1687</v>
      </c>
      <c r="B361" s="14" t="s">
        <v>1688</v>
      </c>
      <c r="C361" s="6" t="s">
        <v>1689</v>
      </c>
      <c r="D361" s="14" t="s">
        <v>1690</v>
      </c>
    </row>
    <row r="362">
      <c r="A362" s="6" t="s">
        <v>1691</v>
      </c>
      <c r="B362" s="14" t="s">
        <v>1692</v>
      </c>
      <c r="C362" s="6" t="s">
        <v>1693</v>
      </c>
      <c r="D362" s="14" t="s">
        <v>1694</v>
      </c>
    </row>
    <row r="363">
      <c r="A363" s="6" t="s">
        <v>1691</v>
      </c>
      <c r="B363" s="14" t="s">
        <v>1695</v>
      </c>
      <c r="C363" s="6" t="s">
        <v>1696</v>
      </c>
      <c r="D363" s="14" t="s">
        <v>1697</v>
      </c>
    </row>
    <row r="364">
      <c r="A364" s="6" t="s">
        <v>1698</v>
      </c>
      <c r="B364" s="14" t="s">
        <v>1699</v>
      </c>
      <c r="C364" s="6" t="s">
        <v>1700</v>
      </c>
      <c r="D364" s="14" t="s">
        <v>1701</v>
      </c>
    </row>
    <row r="365">
      <c r="A365" s="6" t="s">
        <v>1702</v>
      </c>
      <c r="B365" s="14" t="s">
        <v>1703</v>
      </c>
      <c r="C365" s="6" t="s">
        <v>1704</v>
      </c>
      <c r="D365" s="14" t="s">
        <v>1705</v>
      </c>
    </row>
    <row r="366">
      <c r="A366" s="6" t="s">
        <v>1706</v>
      </c>
      <c r="B366" s="14" t="s">
        <v>1707</v>
      </c>
      <c r="C366" s="6" t="s">
        <v>1708</v>
      </c>
      <c r="D366" s="14" t="s">
        <v>1709</v>
      </c>
    </row>
    <row r="367">
      <c r="A367" s="6" t="s">
        <v>1710</v>
      </c>
      <c r="B367" s="14" t="s">
        <v>1711</v>
      </c>
      <c r="C367" s="6" t="s">
        <v>1712</v>
      </c>
      <c r="D367" s="14" t="s">
        <v>1713</v>
      </c>
    </row>
    <row r="368">
      <c r="A368" s="6" t="s">
        <v>1714</v>
      </c>
      <c r="B368" s="14" t="s">
        <v>1715</v>
      </c>
      <c r="C368" s="6" t="s">
        <v>1716</v>
      </c>
      <c r="D368" s="14" t="s">
        <v>1717</v>
      </c>
    </row>
    <row r="369">
      <c r="A369" s="6" t="s">
        <v>1718</v>
      </c>
      <c r="B369" s="14" t="s">
        <v>1719</v>
      </c>
      <c r="C369" s="6" t="s">
        <v>1720</v>
      </c>
      <c r="D369" s="14" t="s">
        <v>1721</v>
      </c>
    </row>
    <row r="370">
      <c r="A370" s="6" t="s">
        <v>1722</v>
      </c>
      <c r="B370" s="14" t="s">
        <v>1723</v>
      </c>
      <c r="C370" s="6" t="s">
        <v>1724</v>
      </c>
      <c r="D370" s="14" t="s">
        <v>1725</v>
      </c>
    </row>
    <row r="371">
      <c r="A371" s="6" t="s">
        <v>1726</v>
      </c>
      <c r="B371" s="14" t="s">
        <v>1727</v>
      </c>
      <c r="C371" s="6" t="s">
        <v>1728</v>
      </c>
      <c r="D371" s="14" t="s">
        <v>1729</v>
      </c>
    </row>
    <row r="372">
      <c r="A372" s="6" t="s">
        <v>1730</v>
      </c>
      <c r="B372" s="14" t="s">
        <v>1731</v>
      </c>
      <c r="C372" s="6" t="s">
        <v>1732</v>
      </c>
      <c r="D372" s="14" t="s">
        <v>1733</v>
      </c>
    </row>
    <row r="373">
      <c r="A373" s="6" t="s">
        <v>1734</v>
      </c>
      <c r="B373" s="14" t="s">
        <v>1735</v>
      </c>
      <c r="C373" s="6" t="s">
        <v>1736</v>
      </c>
      <c r="D373" s="14" t="s">
        <v>1737</v>
      </c>
    </row>
    <row r="374">
      <c r="A374" s="6" t="s">
        <v>1738</v>
      </c>
      <c r="B374" s="14" t="s">
        <v>1739</v>
      </c>
      <c r="C374" s="6" t="s">
        <v>1740</v>
      </c>
      <c r="D374" s="14" t="s">
        <v>1741</v>
      </c>
    </row>
    <row r="375">
      <c r="A375" s="6" t="s">
        <v>1742</v>
      </c>
      <c r="B375" s="14" t="s">
        <v>1743</v>
      </c>
      <c r="C375" s="6" t="s">
        <v>1744</v>
      </c>
      <c r="D375" s="14" t="s">
        <v>1745</v>
      </c>
    </row>
    <row r="376">
      <c r="A376" s="6" t="s">
        <v>1746</v>
      </c>
      <c r="B376" s="14" t="s">
        <v>1747</v>
      </c>
      <c r="C376" s="6" t="s">
        <v>1748</v>
      </c>
      <c r="D376" s="14" t="s">
        <v>1749</v>
      </c>
    </row>
    <row r="377">
      <c r="A377" s="6" t="s">
        <v>1750</v>
      </c>
      <c r="B377" s="14" t="s">
        <v>1751</v>
      </c>
      <c r="C377" s="6" t="s">
        <v>1752</v>
      </c>
      <c r="D377" s="14" t="s">
        <v>1753</v>
      </c>
    </row>
    <row r="378">
      <c r="A378" s="6" t="s">
        <v>1754</v>
      </c>
      <c r="B378" s="14" t="s">
        <v>1755</v>
      </c>
      <c r="C378" s="6" t="s">
        <v>1756</v>
      </c>
      <c r="D378" s="14" t="s">
        <v>1757</v>
      </c>
    </row>
    <row r="379">
      <c r="A379" s="6" t="s">
        <v>1758</v>
      </c>
      <c r="B379" s="14" t="s">
        <v>1759</v>
      </c>
      <c r="C379" s="6" t="s">
        <v>1760</v>
      </c>
      <c r="D379" s="14" t="s">
        <v>1761</v>
      </c>
    </row>
    <row r="380">
      <c r="A380" s="6" t="s">
        <v>1762</v>
      </c>
      <c r="B380" s="14" t="s">
        <v>1763</v>
      </c>
      <c r="C380" s="6" t="s">
        <v>1764</v>
      </c>
      <c r="D380" s="14" t="s">
        <v>1765</v>
      </c>
    </row>
    <row r="381">
      <c r="A381" s="6" t="s">
        <v>1766</v>
      </c>
      <c r="B381" s="14" t="s">
        <v>1767</v>
      </c>
      <c r="C381" s="6" t="s">
        <v>1768</v>
      </c>
      <c r="D381" s="14" t="s">
        <v>1769</v>
      </c>
    </row>
    <row r="382">
      <c r="A382" s="6" t="s">
        <v>1770</v>
      </c>
      <c r="B382" s="14" t="s">
        <v>1771</v>
      </c>
      <c r="C382" s="6" t="s">
        <v>1772</v>
      </c>
      <c r="D382" s="14" t="s">
        <v>1773</v>
      </c>
    </row>
    <row r="383">
      <c r="A383" s="6" t="s">
        <v>1774</v>
      </c>
      <c r="B383" s="14" t="s">
        <v>1775</v>
      </c>
      <c r="C383" s="6" t="s">
        <v>1776</v>
      </c>
      <c r="D383" s="14" t="s">
        <v>1777</v>
      </c>
    </row>
    <row r="384">
      <c r="A384" s="6" t="s">
        <v>1778</v>
      </c>
      <c r="B384" s="14" t="s">
        <v>1779</v>
      </c>
      <c r="C384" s="6" t="s">
        <v>1780</v>
      </c>
      <c r="D384" s="14" t="s">
        <v>1781</v>
      </c>
    </row>
    <row r="385">
      <c r="A385" s="6" t="s">
        <v>1782</v>
      </c>
      <c r="B385" s="14" t="s">
        <v>1783</v>
      </c>
      <c r="C385" s="6" t="s">
        <v>1784</v>
      </c>
      <c r="D385" s="14" t="s">
        <v>1785</v>
      </c>
    </row>
    <row r="386">
      <c r="A386" s="6" t="s">
        <v>1786</v>
      </c>
      <c r="B386" s="14" t="s">
        <v>1787</v>
      </c>
      <c r="C386" s="6" t="s">
        <v>1788</v>
      </c>
      <c r="D386" s="14" t="s">
        <v>1789</v>
      </c>
    </row>
    <row r="387">
      <c r="A387" s="6" t="s">
        <v>1790</v>
      </c>
      <c r="B387" s="14" t="s">
        <v>1791</v>
      </c>
      <c r="C387" s="6" t="s">
        <v>1792</v>
      </c>
      <c r="D387" s="14" t="s">
        <v>1793</v>
      </c>
    </row>
    <row r="388">
      <c r="A388" s="6" t="s">
        <v>1794</v>
      </c>
      <c r="B388" s="14" t="s">
        <v>1795</v>
      </c>
      <c r="C388" s="6" t="s">
        <v>1796</v>
      </c>
      <c r="D388" s="14" t="s">
        <v>1797</v>
      </c>
    </row>
    <row r="389">
      <c r="A389" s="6" t="s">
        <v>1798</v>
      </c>
      <c r="B389" s="14" t="s">
        <v>1799</v>
      </c>
      <c r="C389" s="6" t="s">
        <v>1800</v>
      </c>
      <c r="D389" s="14" t="s">
        <v>1801</v>
      </c>
    </row>
    <row r="390">
      <c r="A390" s="6" t="s">
        <v>1802</v>
      </c>
      <c r="B390" s="14" t="s">
        <v>1803</v>
      </c>
      <c r="C390" s="6" t="s">
        <v>1804</v>
      </c>
      <c r="D390" s="14" t="s">
        <v>1805</v>
      </c>
    </row>
    <row r="391">
      <c r="A391" s="6" t="s">
        <v>1806</v>
      </c>
      <c r="B391" s="14" t="s">
        <v>1807</v>
      </c>
      <c r="C391" s="6" t="s">
        <v>1808</v>
      </c>
      <c r="D391" s="14" t="s">
        <v>1809</v>
      </c>
    </row>
    <row r="392">
      <c r="A392" s="6" t="s">
        <v>1810</v>
      </c>
      <c r="B392" s="14" t="s">
        <v>1811</v>
      </c>
      <c r="C392" s="6" t="s">
        <v>1812</v>
      </c>
      <c r="D392" s="14" t="s">
        <v>1813</v>
      </c>
    </row>
    <row r="393">
      <c r="A393" s="6" t="s">
        <v>1814</v>
      </c>
      <c r="B393" s="14" t="s">
        <v>1815</v>
      </c>
      <c r="C393" s="6" t="s">
        <v>1816</v>
      </c>
      <c r="D393" s="14" t="s">
        <v>1817</v>
      </c>
    </row>
    <row r="394">
      <c r="A394" s="6" t="s">
        <v>1818</v>
      </c>
      <c r="B394" s="14" t="s">
        <v>1819</v>
      </c>
      <c r="C394" s="6" t="s">
        <v>1820</v>
      </c>
      <c r="D394" s="14" t="s">
        <v>1821</v>
      </c>
    </row>
    <row r="395">
      <c r="A395" s="6" t="s">
        <v>1822</v>
      </c>
      <c r="B395" s="14" t="s">
        <v>1823</v>
      </c>
      <c r="C395" s="6" t="s">
        <v>1824</v>
      </c>
      <c r="D395" s="14" t="s">
        <v>1825</v>
      </c>
    </row>
    <row r="396">
      <c r="A396" s="6" t="s">
        <v>1826</v>
      </c>
      <c r="B396" s="14" t="s">
        <v>1827</v>
      </c>
      <c r="C396" s="6" t="s">
        <v>1828</v>
      </c>
      <c r="D396" s="14" t="s">
        <v>1829</v>
      </c>
    </row>
    <row r="397">
      <c r="A397" s="6" t="s">
        <v>1830</v>
      </c>
      <c r="B397" s="14" t="s">
        <v>1831</v>
      </c>
      <c r="C397" s="6" t="s">
        <v>1832</v>
      </c>
      <c r="D397" s="14" t="s">
        <v>1833</v>
      </c>
    </row>
    <row r="398">
      <c r="A398" s="6" t="s">
        <v>1834</v>
      </c>
      <c r="B398" s="14" t="s">
        <v>1835</v>
      </c>
      <c r="C398" s="6" t="s">
        <v>1836</v>
      </c>
      <c r="D398" s="14" t="s">
        <v>1837</v>
      </c>
    </row>
    <row r="399">
      <c r="A399" s="6" t="s">
        <v>1838</v>
      </c>
      <c r="B399" s="14" t="s">
        <v>1839</v>
      </c>
      <c r="C399" s="6" t="s">
        <v>1840</v>
      </c>
      <c r="D399" s="14" t="s">
        <v>1841</v>
      </c>
    </row>
    <row r="400">
      <c r="A400" s="6" t="s">
        <v>1842</v>
      </c>
      <c r="B400" s="14" t="s">
        <v>1843</v>
      </c>
      <c r="C400" s="6" t="s">
        <v>1844</v>
      </c>
      <c r="D400" s="14" t="s">
        <v>1845</v>
      </c>
    </row>
    <row r="401">
      <c r="A401" s="6" t="s">
        <v>1846</v>
      </c>
      <c r="B401" s="14" t="s">
        <v>1847</v>
      </c>
      <c r="C401" s="6" t="s">
        <v>1848</v>
      </c>
      <c r="D401" s="14" t="s">
        <v>1849</v>
      </c>
    </row>
    <row r="402">
      <c r="A402" s="6" t="s">
        <v>1850</v>
      </c>
      <c r="B402" s="14" t="s">
        <v>1851</v>
      </c>
      <c r="C402" s="6" t="s">
        <v>1852</v>
      </c>
      <c r="D402" s="14" t="s">
        <v>1853</v>
      </c>
    </row>
    <row r="403">
      <c r="A403" s="6" t="s">
        <v>1854</v>
      </c>
      <c r="B403" s="14" t="s">
        <v>1855</v>
      </c>
      <c r="C403" s="6" t="s">
        <v>1856</v>
      </c>
      <c r="D403" s="14" t="s">
        <v>1857</v>
      </c>
    </row>
    <row r="404">
      <c r="A404" s="6" t="s">
        <v>1858</v>
      </c>
      <c r="B404" s="14" t="s">
        <v>1859</v>
      </c>
      <c r="C404" s="6" t="s">
        <v>1860</v>
      </c>
      <c r="D404" s="14" t="s">
        <v>1861</v>
      </c>
    </row>
    <row r="405">
      <c r="A405" s="6" t="s">
        <v>1862</v>
      </c>
      <c r="B405" s="14" t="s">
        <v>1863</v>
      </c>
      <c r="C405" s="6" t="s">
        <v>1864</v>
      </c>
      <c r="D405" s="14" t="s">
        <v>1865</v>
      </c>
    </row>
    <row r="406">
      <c r="A406" s="6" t="s">
        <v>1866</v>
      </c>
      <c r="B406" s="14" t="s">
        <v>1867</v>
      </c>
      <c r="C406" s="6" t="s">
        <v>1868</v>
      </c>
      <c r="D406" s="14" t="s">
        <v>1869</v>
      </c>
    </row>
    <row r="407">
      <c r="A407" s="6" t="s">
        <v>1870</v>
      </c>
      <c r="B407" s="14" t="s">
        <v>1871</v>
      </c>
      <c r="C407" s="6" t="s">
        <v>1872</v>
      </c>
      <c r="D407" s="14" t="s">
        <v>1873</v>
      </c>
    </row>
    <row r="408">
      <c r="A408" s="6" t="s">
        <v>1874</v>
      </c>
      <c r="B408" s="14" t="s">
        <v>1875</v>
      </c>
      <c r="C408" s="6" t="s">
        <v>1876</v>
      </c>
      <c r="D408" s="14" t="s">
        <v>1877</v>
      </c>
    </row>
    <row r="409">
      <c r="A409" s="6" t="s">
        <v>1878</v>
      </c>
      <c r="B409" s="14" t="s">
        <v>1879</v>
      </c>
      <c r="C409" s="6" t="s">
        <v>1880</v>
      </c>
      <c r="D409" s="14" t="s">
        <v>1881</v>
      </c>
    </row>
    <row r="410">
      <c r="A410" s="6" t="s">
        <v>1882</v>
      </c>
      <c r="B410" s="14" t="s">
        <v>1883</v>
      </c>
      <c r="C410" s="6" t="s">
        <v>1884</v>
      </c>
      <c r="D410" s="14" t="s">
        <v>1885</v>
      </c>
    </row>
    <row r="411">
      <c r="A411" s="6" t="s">
        <v>1886</v>
      </c>
      <c r="B411" s="14" t="s">
        <v>1887</v>
      </c>
      <c r="C411" s="6" t="s">
        <v>1888</v>
      </c>
      <c r="D411" s="14" t="s">
        <v>1889</v>
      </c>
    </row>
    <row r="412">
      <c r="A412" s="6" t="s">
        <v>1890</v>
      </c>
      <c r="B412" s="14" t="s">
        <v>1891</v>
      </c>
      <c r="C412" s="6" t="s">
        <v>1892</v>
      </c>
      <c r="D412" s="14" t="s">
        <v>1893</v>
      </c>
    </row>
    <row r="413">
      <c r="A413" s="6" t="s">
        <v>1894</v>
      </c>
      <c r="B413" s="14" t="s">
        <v>1895</v>
      </c>
      <c r="C413" s="6" t="s">
        <v>1896</v>
      </c>
      <c r="D413" s="14" t="s">
        <v>1897</v>
      </c>
    </row>
    <row r="414">
      <c r="A414" s="6" t="s">
        <v>1898</v>
      </c>
      <c r="B414" s="14" t="s">
        <v>1899</v>
      </c>
      <c r="C414" s="6" t="s">
        <v>1900</v>
      </c>
      <c r="D414" s="14" t="s">
        <v>1901</v>
      </c>
    </row>
    <row r="415">
      <c r="A415" s="6" t="s">
        <v>1902</v>
      </c>
      <c r="B415" s="14" t="s">
        <v>1903</v>
      </c>
      <c r="C415" s="6" t="s">
        <v>1904</v>
      </c>
      <c r="D415" s="14" t="s">
        <v>1905</v>
      </c>
    </row>
    <row r="416">
      <c r="A416" s="6" t="s">
        <v>1906</v>
      </c>
      <c r="B416" s="14" t="s">
        <v>1907</v>
      </c>
      <c r="C416" s="6" t="s">
        <v>1908</v>
      </c>
      <c r="D416" s="14" t="s">
        <v>1909</v>
      </c>
    </row>
    <row r="417">
      <c r="A417" s="6" t="s">
        <v>1910</v>
      </c>
      <c r="B417" s="14" t="s">
        <v>1911</v>
      </c>
      <c r="C417" s="6" t="s">
        <v>1912</v>
      </c>
      <c r="D417" s="14" t="s">
        <v>1913</v>
      </c>
    </row>
    <row r="418">
      <c r="A418" s="6" t="s">
        <v>1914</v>
      </c>
      <c r="B418" s="14" t="s">
        <v>1915</v>
      </c>
      <c r="C418" s="6" t="s">
        <v>1916</v>
      </c>
      <c r="D418" s="14" t="s">
        <v>1917</v>
      </c>
    </row>
    <row r="419">
      <c r="A419" s="6" t="s">
        <v>1918</v>
      </c>
      <c r="B419" s="14" t="s">
        <v>1919</v>
      </c>
      <c r="C419" s="6" t="s">
        <v>1920</v>
      </c>
      <c r="D419" s="14" t="s">
        <v>1921</v>
      </c>
    </row>
    <row r="420">
      <c r="A420" s="6" t="s">
        <v>1922</v>
      </c>
      <c r="B420" s="14" t="s">
        <v>1923</v>
      </c>
      <c r="C420" s="6" t="s">
        <v>1924</v>
      </c>
      <c r="D420" s="14" t="s">
        <v>1925</v>
      </c>
    </row>
    <row r="421">
      <c r="A421" s="6" t="s">
        <v>1926</v>
      </c>
      <c r="B421" s="14" t="s">
        <v>1927</v>
      </c>
      <c r="C421" s="6" t="s">
        <v>1928</v>
      </c>
      <c r="D421" s="14" t="s">
        <v>1929</v>
      </c>
    </row>
    <row r="422">
      <c r="A422" s="6" t="s">
        <v>1930</v>
      </c>
      <c r="B422" s="14" t="s">
        <v>1931</v>
      </c>
      <c r="C422" s="6" t="s">
        <v>1932</v>
      </c>
      <c r="D422" s="14" t="s">
        <v>1933</v>
      </c>
    </row>
    <row r="423">
      <c r="A423" s="6" t="s">
        <v>1934</v>
      </c>
      <c r="B423" s="14" t="s">
        <v>1935</v>
      </c>
      <c r="C423" s="6" t="s">
        <v>1936</v>
      </c>
      <c r="D423" s="14" t="s">
        <v>1937</v>
      </c>
    </row>
    <row r="424">
      <c r="A424" s="6" t="s">
        <v>1938</v>
      </c>
      <c r="B424" s="14" t="s">
        <v>1939</v>
      </c>
      <c r="C424" s="6" t="s">
        <v>1940</v>
      </c>
      <c r="D424" s="14" t="s">
        <v>1941</v>
      </c>
    </row>
    <row r="425">
      <c r="A425" s="6" t="s">
        <v>1942</v>
      </c>
      <c r="B425" s="14" t="s">
        <v>1943</v>
      </c>
      <c r="C425" s="6" t="s">
        <v>1944</v>
      </c>
      <c r="D425" s="14" t="s">
        <v>1945</v>
      </c>
    </row>
    <row r="426">
      <c r="A426" s="6" t="s">
        <v>1946</v>
      </c>
      <c r="B426" s="14" t="s">
        <v>1947</v>
      </c>
      <c r="C426" s="6" t="s">
        <v>1948</v>
      </c>
      <c r="D426" s="14" t="s">
        <v>1949</v>
      </c>
    </row>
    <row r="427">
      <c r="A427" s="6" t="s">
        <v>1950</v>
      </c>
      <c r="B427" s="14" t="s">
        <v>1951</v>
      </c>
      <c r="C427" s="6" t="s">
        <v>1952</v>
      </c>
      <c r="D427" s="14" t="s">
        <v>1953</v>
      </c>
    </row>
    <row r="428">
      <c r="A428" s="6" t="s">
        <v>1954</v>
      </c>
      <c r="B428" s="14" t="s">
        <v>1955</v>
      </c>
      <c r="C428" s="6" t="s">
        <v>1956</v>
      </c>
      <c r="D428" s="14" t="s">
        <v>1957</v>
      </c>
    </row>
    <row r="429">
      <c r="A429" s="6" t="s">
        <v>1958</v>
      </c>
      <c r="B429" s="14" t="s">
        <v>1959</v>
      </c>
      <c r="C429" s="6" t="s">
        <v>1960</v>
      </c>
      <c r="D429" s="14" t="s">
        <v>1961</v>
      </c>
    </row>
    <row r="430">
      <c r="A430" s="6" t="s">
        <v>1962</v>
      </c>
      <c r="B430" s="14" t="s">
        <v>1963</v>
      </c>
      <c r="C430" s="6" t="s">
        <v>1964</v>
      </c>
      <c r="D430" s="14" t="s">
        <v>1965</v>
      </c>
    </row>
    <row r="431">
      <c r="A431" s="6" t="s">
        <v>1966</v>
      </c>
      <c r="B431" s="14" t="s">
        <v>1967</v>
      </c>
      <c r="C431" s="6" t="s">
        <v>1968</v>
      </c>
      <c r="D431" s="14" t="s">
        <v>1969</v>
      </c>
    </row>
    <row r="432">
      <c r="A432" s="6" t="s">
        <v>1970</v>
      </c>
      <c r="B432" s="14" t="s">
        <v>1971</v>
      </c>
      <c r="C432" s="6" t="s">
        <v>1972</v>
      </c>
      <c r="D432" s="14" t="s">
        <v>1973</v>
      </c>
    </row>
    <row r="433">
      <c r="A433" s="6" t="s">
        <v>1974</v>
      </c>
      <c r="B433" s="14" t="s">
        <v>1975</v>
      </c>
      <c r="C433" s="6" t="s">
        <v>1976</v>
      </c>
      <c r="D433" s="14" t="s">
        <v>1977</v>
      </c>
    </row>
    <row r="434">
      <c r="A434" s="6" t="s">
        <v>1978</v>
      </c>
      <c r="B434" s="14" t="s">
        <v>1979</v>
      </c>
      <c r="C434" s="6" t="s">
        <v>1980</v>
      </c>
      <c r="D434" s="14" t="s">
        <v>1981</v>
      </c>
    </row>
    <row r="435">
      <c r="A435" s="6" t="s">
        <v>1982</v>
      </c>
      <c r="B435" s="14" t="s">
        <v>1983</v>
      </c>
      <c r="C435" s="6" t="s">
        <v>1984</v>
      </c>
      <c r="D435" s="14" t="s">
        <v>1985</v>
      </c>
    </row>
    <row r="436">
      <c r="A436" s="6" t="s">
        <v>1986</v>
      </c>
      <c r="B436" s="14" t="s">
        <v>1987</v>
      </c>
      <c r="C436" s="6" t="s">
        <v>1988</v>
      </c>
      <c r="D436" s="14" t="s">
        <v>1989</v>
      </c>
    </row>
    <row r="437">
      <c r="A437" s="6" t="s">
        <v>1990</v>
      </c>
      <c r="B437" s="14" t="s">
        <v>1991</v>
      </c>
      <c r="C437" s="6" t="s">
        <v>1992</v>
      </c>
      <c r="D437" s="14" t="s">
        <v>1993</v>
      </c>
    </row>
    <row r="438">
      <c r="A438" s="6" t="s">
        <v>1994</v>
      </c>
      <c r="B438" s="14" t="s">
        <v>1995</v>
      </c>
      <c r="C438" s="6" t="s">
        <v>1996</v>
      </c>
      <c r="D438" s="14" t="s">
        <v>1997</v>
      </c>
    </row>
    <row r="439">
      <c r="A439" s="6" t="s">
        <v>1998</v>
      </c>
      <c r="B439" s="14" t="s">
        <v>1999</v>
      </c>
      <c r="C439" s="6" t="s">
        <v>2000</v>
      </c>
      <c r="D439" s="14" t="s">
        <v>2001</v>
      </c>
    </row>
    <row r="440">
      <c r="A440" s="6" t="s">
        <v>2002</v>
      </c>
      <c r="B440" s="14" t="s">
        <v>2003</v>
      </c>
      <c r="C440" s="6" t="s">
        <v>2004</v>
      </c>
      <c r="D440" s="14" t="s">
        <v>2005</v>
      </c>
    </row>
    <row r="441">
      <c r="A441" s="6" t="s">
        <v>2006</v>
      </c>
      <c r="B441" s="14" t="s">
        <v>2007</v>
      </c>
      <c r="C441" s="6" t="s">
        <v>2008</v>
      </c>
      <c r="D441" s="14" t="s">
        <v>2009</v>
      </c>
    </row>
    <row r="442">
      <c r="A442" s="6" t="s">
        <v>2010</v>
      </c>
      <c r="B442" s="14" t="s">
        <v>2011</v>
      </c>
      <c r="C442" s="6" t="s">
        <v>2012</v>
      </c>
      <c r="D442" s="14" t="s">
        <v>2013</v>
      </c>
    </row>
    <row r="443">
      <c r="A443" s="6" t="s">
        <v>2014</v>
      </c>
      <c r="B443" s="14" t="s">
        <v>2015</v>
      </c>
      <c r="C443" s="6" t="s">
        <v>2016</v>
      </c>
      <c r="D443" s="14" t="s">
        <v>2017</v>
      </c>
    </row>
    <row r="444">
      <c r="A444" s="6" t="s">
        <v>2018</v>
      </c>
      <c r="B444" s="14" t="s">
        <v>2019</v>
      </c>
      <c r="C444" s="6" t="s">
        <v>2020</v>
      </c>
      <c r="D444" s="14" t="s">
        <v>2021</v>
      </c>
    </row>
    <row r="445">
      <c r="A445" s="6" t="s">
        <v>2022</v>
      </c>
      <c r="B445" s="14" t="s">
        <v>2023</v>
      </c>
      <c r="C445" s="6" t="s">
        <v>2024</v>
      </c>
      <c r="D445" s="14" t="s">
        <v>2025</v>
      </c>
    </row>
    <row r="446">
      <c r="A446" s="6" t="s">
        <v>2026</v>
      </c>
      <c r="B446" s="14" t="s">
        <v>2027</v>
      </c>
      <c r="C446" s="6" t="s">
        <v>2028</v>
      </c>
      <c r="D446" s="14" t="s">
        <v>2029</v>
      </c>
    </row>
    <row r="447">
      <c r="A447" s="6" t="s">
        <v>2030</v>
      </c>
      <c r="B447" s="14" t="s">
        <v>2031</v>
      </c>
      <c r="C447" s="6" t="s">
        <v>2032</v>
      </c>
      <c r="D447" s="14" t="s">
        <v>2033</v>
      </c>
    </row>
    <row r="448">
      <c r="A448" s="6" t="s">
        <v>2034</v>
      </c>
      <c r="B448" s="14" t="s">
        <v>2035</v>
      </c>
      <c r="C448" s="6" t="s">
        <v>2036</v>
      </c>
      <c r="D448" s="14" t="s">
        <v>2037</v>
      </c>
    </row>
    <row r="449">
      <c r="A449" s="6" t="s">
        <v>2038</v>
      </c>
      <c r="B449" s="14" t="s">
        <v>2039</v>
      </c>
      <c r="C449" s="6" t="s">
        <v>2040</v>
      </c>
      <c r="D449" s="14" t="s">
        <v>2041</v>
      </c>
    </row>
    <row r="450">
      <c r="A450" s="6" t="s">
        <v>2042</v>
      </c>
      <c r="B450" s="14" t="s">
        <v>2043</v>
      </c>
      <c r="C450" s="6" t="s">
        <v>2044</v>
      </c>
      <c r="D450" s="14" t="s">
        <v>2045</v>
      </c>
    </row>
    <row r="451">
      <c r="A451" s="6" t="s">
        <v>2046</v>
      </c>
      <c r="B451" s="14" t="s">
        <v>2047</v>
      </c>
      <c r="C451" s="6" t="s">
        <v>2048</v>
      </c>
      <c r="D451" s="14" t="s">
        <v>2049</v>
      </c>
    </row>
    <row r="452">
      <c r="A452" s="6" t="s">
        <v>2050</v>
      </c>
      <c r="B452" s="14" t="s">
        <v>2051</v>
      </c>
      <c r="C452" s="6" t="s">
        <v>2052</v>
      </c>
      <c r="D452" s="14" t="s">
        <v>2053</v>
      </c>
    </row>
    <row r="453">
      <c r="A453" s="6" t="s">
        <v>2054</v>
      </c>
      <c r="B453" s="14" t="s">
        <v>2055</v>
      </c>
      <c r="C453" s="6" t="s">
        <v>2056</v>
      </c>
      <c r="D453" s="14" t="s">
        <v>2057</v>
      </c>
    </row>
    <row r="454">
      <c r="A454" s="6" t="s">
        <v>2058</v>
      </c>
      <c r="B454" s="14" t="s">
        <v>2059</v>
      </c>
      <c r="C454" s="6" t="s">
        <v>2060</v>
      </c>
      <c r="D454" s="14" t="s">
        <v>2061</v>
      </c>
    </row>
    <row r="455">
      <c r="A455" s="6" t="s">
        <v>2062</v>
      </c>
      <c r="B455" s="14" t="s">
        <v>2063</v>
      </c>
      <c r="C455" s="6" t="s">
        <v>2064</v>
      </c>
      <c r="D455" s="14" t="s">
        <v>2065</v>
      </c>
    </row>
    <row r="456">
      <c r="A456" s="6" t="s">
        <v>2066</v>
      </c>
      <c r="B456" s="14" t="s">
        <v>2067</v>
      </c>
      <c r="C456" s="6" t="s">
        <v>2068</v>
      </c>
      <c r="D456" s="14" t="s">
        <v>2069</v>
      </c>
    </row>
    <row r="457">
      <c r="A457" s="6" t="s">
        <v>2070</v>
      </c>
      <c r="B457" s="14" t="s">
        <v>2071</v>
      </c>
      <c r="C457" s="6" t="s">
        <v>2072</v>
      </c>
      <c r="D457" s="14" t="s">
        <v>2073</v>
      </c>
    </row>
    <row r="458">
      <c r="A458" s="6" t="s">
        <v>2074</v>
      </c>
      <c r="B458" s="14" t="s">
        <v>2075</v>
      </c>
      <c r="C458" s="6" t="s">
        <v>2076</v>
      </c>
      <c r="D458" s="14" t="s">
        <v>2077</v>
      </c>
    </row>
    <row r="459">
      <c r="A459" s="6" t="s">
        <v>2078</v>
      </c>
      <c r="B459" s="14" t="s">
        <v>2079</v>
      </c>
      <c r="C459" s="6" t="s">
        <v>2080</v>
      </c>
      <c r="D459" s="14" t="s">
        <v>2081</v>
      </c>
    </row>
    <row r="460">
      <c r="A460" s="6" t="s">
        <v>2082</v>
      </c>
      <c r="B460" s="14" t="s">
        <v>2083</v>
      </c>
      <c r="C460" s="6" t="s">
        <v>2084</v>
      </c>
      <c r="D460" s="14" t="s">
        <v>2085</v>
      </c>
    </row>
    <row r="461">
      <c r="A461" s="6" t="s">
        <v>2086</v>
      </c>
      <c r="B461" s="14" t="s">
        <v>2087</v>
      </c>
      <c r="C461" s="6" t="s">
        <v>2088</v>
      </c>
      <c r="D461" s="14" t="s">
        <v>2089</v>
      </c>
    </row>
    <row r="462">
      <c r="A462" s="6" t="s">
        <v>2090</v>
      </c>
      <c r="B462" s="14" t="s">
        <v>2091</v>
      </c>
      <c r="C462" s="6" t="s">
        <v>2092</v>
      </c>
      <c r="D462" s="14" t="s">
        <v>2093</v>
      </c>
    </row>
    <row r="463">
      <c r="A463" s="6" t="s">
        <v>2094</v>
      </c>
      <c r="B463" s="14" t="s">
        <v>2095</v>
      </c>
      <c r="C463" s="6" t="s">
        <v>2096</v>
      </c>
      <c r="D463" s="14" t="s">
        <v>2097</v>
      </c>
    </row>
    <row r="464">
      <c r="A464" s="6" t="s">
        <v>2098</v>
      </c>
      <c r="B464" s="14" t="s">
        <v>2099</v>
      </c>
      <c r="C464" s="6" t="s">
        <v>2100</v>
      </c>
      <c r="D464" s="14" t="s">
        <v>2101</v>
      </c>
    </row>
    <row r="465">
      <c r="A465" s="6" t="s">
        <v>2102</v>
      </c>
      <c r="B465" s="14" t="s">
        <v>2103</v>
      </c>
      <c r="C465" s="6" t="s">
        <v>2104</v>
      </c>
      <c r="D465" s="14" t="s">
        <v>2105</v>
      </c>
    </row>
    <row r="466">
      <c r="A466" s="6" t="s">
        <v>2106</v>
      </c>
      <c r="B466" s="14" t="s">
        <v>2107</v>
      </c>
      <c r="C466" s="6" t="s">
        <v>2108</v>
      </c>
      <c r="D466" s="14" t="s">
        <v>2109</v>
      </c>
    </row>
    <row r="467">
      <c r="A467" s="6" t="s">
        <v>2110</v>
      </c>
      <c r="B467" s="14" t="s">
        <v>2111</v>
      </c>
      <c r="C467" s="6" t="s">
        <v>2112</v>
      </c>
      <c r="D467" s="14" t="s">
        <v>2113</v>
      </c>
    </row>
    <row r="468">
      <c r="A468" s="6" t="s">
        <v>2114</v>
      </c>
      <c r="B468" s="14" t="s">
        <v>2115</v>
      </c>
      <c r="C468" s="6" t="s">
        <v>2116</v>
      </c>
      <c r="D468" s="14" t="s">
        <v>2117</v>
      </c>
    </row>
    <row r="469">
      <c r="C469" s="6" t="s">
        <v>2118</v>
      </c>
      <c r="D469" s="14" t="s">
        <v>2119</v>
      </c>
    </row>
    <row r="470">
      <c r="C470" s="6" t="s">
        <v>2120</v>
      </c>
      <c r="D470" s="14" t="s">
        <v>2121</v>
      </c>
    </row>
    <row r="471">
      <c r="C471" s="6" t="s">
        <v>2122</v>
      </c>
      <c r="D471" s="14" t="s">
        <v>2123</v>
      </c>
    </row>
    <row r="472">
      <c r="C472" s="6" t="s">
        <v>2124</v>
      </c>
      <c r="D472" s="14" t="s">
        <v>2125</v>
      </c>
    </row>
    <row r="473">
      <c r="C473" s="6" t="s">
        <v>2126</v>
      </c>
      <c r="D473" s="14" t="s">
        <v>2127</v>
      </c>
    </row>
    <row r="474">
      <c r="C474" s="6" t="s">
        <v>2128</v>
      </c>
      <c r="D474" s="14" t="s">
        <v>2129</v>
      </c>
    </row>
    <row r="475">
      <c r="C475" s="6" t="s">
        <v>2130</v>
      </c>
      <c r="D475" s="14" t="s">
        <v>2131</v>
      </c>
    </row>
    <row r="476">
      <c r="C476" s="6" t="s">
        <v>2132</v>
      </c>
      <c r="D476" s="14" t="s">
        <v>2133</v>
      </c>
    </row>
    <row r="477">
      <c r="C477" s="6" t="s">
        <v>2134</v>
      </c>
      <c r="D477" s="14" t="s">
        <v>2135</v>
      </c>
    </row>
    <row r="478">
      <c r="C478" s="6" t="s">
        <v>2136</v>
      </c>
      <c r="D478" s="14" t="s">
        <v>2137</v>
      </c>
    </row>
    <row r="479">
      <c r="C479" s="6" t="s">
        <v>2138</v>
      </c>
      <c r="D479" s="14" t="s">
        <v>2139</v>
      </c>
    </row>
    <row r="480">
      <c r="C480" s="6" t="s">
        <v>2140</v>
      </c>
      <c r="D480" s="14" t="s">
        <v>2141</v>
      </c>
    </row>
    <row r="481">
      <c r="C481" s="6" t="s">
        <v>2142</v>
      </c>
      <c r="D481" s="14" t="s">
        <v>2143</v>
      </c>
    </row>
    <row r="482">
      <c r="C482" s="6" t="s">
        <v>2144</v>
      </c>
      <c r="D482" s="14" t="s">
        <v>2145</v>
      </c>
    </row>
    <row r="483">
      <c r="C483" s="6" t="s">
        <v>2146</v>
      </c>
      <c r="D483" s="14" t="s">
        <v>2147</v>
      </c>
    </row>
    <row r="484">
      <c r="C484" s="6" t="s">
        <v>2148</v>
      </c>
      <c r="D484" s="14" t="s">
        <v>2149</v>
      </c>
    </row>
    <row r="485">
      <c r="C485" s="6" t="s">
        <v>2150</v>
      </c>
      <c r="D485" s="14" t="s">
        <v>2151</v>
      </c>
    </row>
    <row r="486">
      <c r="C486" s="6" t="s">
        <v>2152</v>
      </c>
      <c r="D486" s="14" t="s">
        <v>2153</v>
      </c>
    </row>
    <row r="487">
      <c r="C487" s="6" t="s">
        <v>2154</v>
      </c>
      <c r="D487" s="14" t="s">
        <v>2155</v>
      </c>
    </row>
    <row r="488">
      <c r="C488" s="6" t="s">
        <v>2156</v>
      </c>
      <c r="D488" s="14" t="s">
        <v>2157</v>
      </c>
    </row>
    <row r="489">
      <c r="C489" s="6" t="s">
        <v>2158</v>
      </c>
      <c r="D489" s="14" t="s">
        <v>2159</v>
      </c>
    </row>
    <row r="490">
      <c r="C490" s="6" t="s">
        <v>2160</v>
      </c>
      <c r="D490" s="14" t="s">
        <v>2161</v>
      </c>
    </row>
    <row r="491">
      <c r="C491" s="6" t="s">
        <v>2162</v>
      </c>
      <c r="D491" s="14" t="s">
        <v>2163</v>
      </c>
    </row>
    <row r="492">
      <c r="C492" s="6" t="s">
        <v>2164</v>
      </c>
      <c r="D492" s="14" t="s">
        <v>2165</v>
      </c>
    </row>
    <row r="493">
      <c r="C493" s="6" t="s">
        <v>2166</v>
      </c>
      <c r="D493" s="14" t="s">
        <v>2167</v>
      </c>
    </row>
    <row r="494">
      <c r="C494" s="6" t="s">
        <v>2168</v>
      </c>
      <c r="D494" s="14" t="s">
        <v>2169</v>
      </c>
    </row>
    <row r="495">
      <c r="C495" s="6" t="s">
        <v>2170</v>
      </c>
      <c r="D495" s="14" t="s">
        <v>2171</v>
      </c>
    </row>
    <row r="496">
      <c r="C496" s="6" t="s">
        <v>2172</v>
      </c>
      <c r="D496" s="14" t="s">
        <v>2173</v>
      </c>
    </row>
    <row r="497">
      <c r="C497" s="6" t="s">
        <v>2174</v>
      </c>
      <c r="D497" s="14" t="s">
        <v>2175</v>
      </c>
    </row>
    <row r="498">
      <c r="C498" s="6" t="s">
        <v>2176</v>
      </c>
      <c r="D498" s="14" t="s">
        <v>2177</v>
      </c>
    </row>
    <row r="499">
      <c r="C499" s="6" t="s">
        <v>2178</v>
      </c>
      <c r="D499" s="14" t="s">
        <v>2179</v>
      </c>
    </row>
    <row r="500">
      <c r="C500" s="6" t="s">
        <v>2180</v>
      </c>
      <c r="D500" s="14" t="s">
        <v>2181</v>
      </c>
    </row>
    <row r="501">
      <c r="C501" s="6" t="s">
        <v>2182</v>
      </c>
      <c r="D501" s="14" t="s">
        <v>2183</v>
      </c>
    </row>
    <row r="502">
      <c r="C502" s="6" t="s">
        <v>2184</v>
      </c>
      <c r="D502" s="14" t="s">
        <v>2185</v>
      </c>
    </row>
    <row r="503">
      <c r="C503" s="6" t="s">
        <v>2186</v>
      </c>
      <c r="D503" s="14" t="s">
        <v>2187</v>
      </c>
    </row>
    <row r="504">
      <c r="C504" s="6" t="s">
        <v>2188</v>
      </c>
      <c r="D504" s="14" t="s">
        <v>2189</v>
      </c>
    </row>
    <row r="505">
      <c r="C505" s="6" t="s">
        <v>2190</v>
      </c>
      <c r="D505" s="14" t="s">
        <v>2191</v>
      </c>
    </row>
    <row r="506">
      <c r="C506" s="6" t="s">
        <v>2192</v>
      </c>
      <c r="D506" s="14" t="s">
        <v>2193</v>
      </c>
    </row>
    <row r="507">
      <c r="C507" s="6" t="s">
        <v>2194</v>
      </c>
      <c r="D507" s="14" t="s">
        <v>2195</v>
      </c>
    </row>
    <row r="508">
      <c r="C508" s="6" t="s">
        <v>2196</v>
      </c>
      <c r="D508" s="14" t="s">
        <v>2197</v>
      </c>
    </row>
    <row r="509">
      <c r="C509" s="6" t="s">
        <v>2198</v>
      </c>
      <c r="D509" s="14" t="s">
        <v>2199</v>
      </c>
    </row>
    <row r="510">
      <c r="C510" s="6" t="s">
        <v>2200</v>
      </c>
      <c r="D510" s="14" t="s">
        <v>2201</v>
      </c>
    </row>
    <row r="511">
      <c r="C511" s="6" t="s">
        <v>2202</v>
      </c>
      <c r="D511" s="14" t="s">
        <v>2203</v>
      </c>
    </row>
    <row r="512">
      <c r="C512" s="6" t="s">
        <v>2204</v>
      </c>
      <c r="D512" s="14" t="s">
        <v>2205</v>
      </c>
    </row>
    <row r="513">
      <c r="C513" s="6" t="s">
        <v>2206</v>
      </c>
      <c r="D513" s="14" t="s">
        <v>2207</v>
      </c>
    </row>
    <row r="514">
      <c r="C514" s="6" t="s">
        <v>2208</v>
      </c>
      <c r="D514" s="14" t="s">
        <v>2209</v>
      </c>
    </row>
    <row r="515">
      <c r="C515" s="6" t="s">
        <v>2210</v>
      </c>
      <c r="D515" s="14" t="s">
        <v>2211</v>
      </c>
    </row>
    <row r="516">
      <c r="C516" s="6" t="s">
        <v>2212</v>
      </c>
      <c r="D516" s="14" t="s">
        <v>2213</v>
      </c>
    </row>
    <row r="517">
      <c r="C517" s="6" t="s">
        <v>2214</v>
      </c>
      <c r="D517" s="14" t="s">
        <v>2215</v>
      </c>
    </row>
    <row r="518">
      <c r="C518" s="6" t="s">
        <v>2216</v>
      </c>
      <c r="D518" s="14" t="s">
        <v>2217</v>
      </c>
    </row>
    <row r="519">
      <c r="C519" s="6" t="s">
        <v>2218</v>
      </c>
      <c r="D519" s="14" t="s">
        <v>2219</v>
      </c>
    </row>
    <row r="520">
      <c r="C520" s="6" t="s">
        <v>2220</v>
      </c>
      <c r="D520" s="14" t="s">
        <v>2221</v>
      </c>
    </row>
    <row r="521">
      <c r="C521" s="6" t="s">
        <v>2222</v>
      </c>
      <c r="D521" s="14" t="s">
        <v>2223</v>
      </c>
    </row>
    <row r="522">
      <c r="C522" s="6" t="s">
        <v>2224</v>
      </c>
      <c r="D522" s="14" t="s">
        <v>2225</v>
      </c>
    </row>
    <row r="523">
      <c r="C523" s="6" t="s">
        <v>2226</v>
      </c>
      <c r="D523" s="14" t="s">
        <v>2227</v>
      </c>
    </row>
    <row r="524">
      <c r="C524" s="6" t="s">
        <v>2228</v>
      </c>
      <c r="D524" s="14" t="s">
        <v>2229</v>
      </c>
    </row>
    <row r="525">
      <c r="C525" s="6" t="s">
        <v>2230</v>
      </c>
      <c r="D525" s="14" t="s">
        <v>2231</v>
      </c>
    </row>
    <row r="526">
      <c r="C526" s="6" t="s">
        <v>2232</v>
      </c>
      <c r="D526" s="14" t="s">
        <v>2233</v>
      </c>
    </row>
    <row r="527">
      <c r="C527" s="6" t="s">
        <v>2234</v>
      </c>
      <c r="D527" s="14" t="s">
        <v>2235</v>
      </c>
    </row>
    <row r="528">
      <c r="C528" s="6" t="s">
        <v>2236</v>
      </c>
      <c r="D528" s="14" t="s">
        <v>2237</v>
      </c>
    </row>
    <row r="529">
      <c r="C529" s="6" t="s">
        <v>2238</v>
      </c>
      <c r="D529" s="14" t="s">
        <v>2239</v>
      </c>
    </row>
    <row r="530">
      <c r="C530" s="6" t="s">
        <v>2240</v>
      </c>
      <c r="D530" s="14" t="s">
        <v>2241</v>
      </c>
    </row>
    <row r="531">
      <c r="C531" s="6" t="s">
        <v>2242</v>
      </c>
      <c r="D531" s="14" t="s">
        <v>2243</v>
      </c>
    </row>
    <row r="532">
      <c r="C532" s="6" t="s">
        <v>2244</v>
      </c>
      <c r="D532" s="14" t="s">
        <v>2245</v>
      </c>
    </row>
    <row r="533">
      <c r="C533" s="6" t="s">
        <v>2246</v>
      </c>
      <c r="D533" s="14" t="s">
        <v>2247</v>
      </c>
    </row>
    <row r="534">
      <c r="C534" s="6" t="s">
        <v>2248</v>
      </c>
      <c r="D534" s="14" t="s">
        <v>2249</v>
      </c>
    </row>
    <row r="535">
      <c r="C535" s="6" t="s">
        <v>2250</v>
      </c>
      <c r="D535" s="14" t="s">
        <v>2251</v>
      </c>
    </row>
    <row r="536">
      <c r="C536" s="6" t="s">
        <v>2252</v>
      </c>
      <c r="D536" s="14" t="s">
        <v>2253</v>
      </c>
    </row>
    <row r="537">
      <c r="C537" s="6" t="s">
        <v>2254</v>
      </c>
      <c r="D537" s="14" t="s">
        <v>2255</v>
      </c>
    </row>
    <row r="538">
      <c r="C538" s="6" t="s">
        <v>2256</v>
      </c>
      <c r="D538" s="14" t="s">
        <v>2257</v>
      </c>
    </row>
    <row r="539">
      <c r="C539" s="6" t="s">
        <v>2258</v>
      </c>
      <c r="D539" s="14" t="s">
        <v>2259</v>
      </c>
    </row>
    <row r="540">
      <c r="C540" s="6" t="s">
        <v>2260</v>
      </c>
      <c r="D540" s="14" t="s">
        <v>2261</v>
      </c>
    </row>
    <row r="541">
      <c r="C541" s="6" t="s">
        <v>2262</v>
      </c>
      <c r="D541" s="14" t="s">
        <v>2263</v>
      </c>
    </row>
    <row r="542">
      <c r="C542" s="6" t="s">
        <v>2264</v>
      </c>
      <c r="D542" s="14" t="s">
        <v>2265</v>
      </c>
    </row>
    <row r="543">
      <c r="C543" s="6" t="s">
        <v>2266</v>
      </c>
      <c r="D543" s="14" t="s">
        <v>2267</v>
      </c>
    </row>
    <row r="544">
      <c r="C544" s="6" t="s">
        <v>2268</v>
      </c>
      <c r="D544" s="14" t="s">
        <v>2269</v>
      </c>
    </row>
    <row r="545">
      <c r="C545" s="6" t="s">
        <v>2270</v>
      </c>
      <c r="D545" s="14" t="s">
        <v>2271</v>
      </c>
    </row>
    <row r="546">
      <c r="C546" s="6" t="s">
        <v>2272</v>
      </c>
      <c r="D546" s="14" t="s">
        <v>2273</v>
      </c>
    </row>
    <row r="547">
      <c r="C547" s="6" t="s">
        <v>2274</v>
      </c>
      <c r="D547" s="14" t="s">
        <v>2275</v>
      </c>
    </row>
    <row r="548">
      <c r="C548" s="6" t="s">
        <v>2276</v>
      </c>
      <c r="D548" s="14" t="s">
        <v>2277</v>
      </c>
    </row>
    <row r="549">
      <c r="C549" s="6" t="s">
        <v>2278</v>
      </c>
      <c r="D549" s="14" t="s">
        <v>2279</v>
      </c>
    </row>
    <row r="550">
      <c r="C550" s="6" t="s">
        <v>2280</v>
      </c>
      <c r="D550" s="14" t="s">
        <v>2281</v>
      </c>
    </row>
    <row r="551">
      <c r="C551" s="6" t="s">
        <v>2282</v>
      </c>
      <c r="D551" s="14" t="s">
        <v>2283</v>
      </c>
    </row>
    <row r="552">
      <c r="C552" s="6" t="s">
        <v>2284</v>
      </c>
      <c r="D552" s="14" t="s">
        <v>2285</v>
      </c>
    </row>
    <row r="553">
      <c r="C553" s="6" t="s">
        <v>2286</v>
      </c>
      <c r="D553" s="14" t="s">
        <v>2287</v>
      </c>
    </row>
    <row r="554">
      <c r="C554" s="6" t="s">
        <v>2288</v>
      </c>
      <c r="D554" s="14" t="s">
        <v>2289</v>
      </c>
    </row>
    <row r="555">
      <c r="C555" s="6" t="s">
        <v>2290</v>
      </c>
      <c r="D555" s="14" t="s">
        <v>2291</v>
      </c>
    </row>
    <row r="556">
      <c r="C556" s="6" t="s">
        <v>2292</v>
      </c>
      <c r="D556" s="14" t="s">
        <v>2293</v>
      </c>
    </row>
    <row r="557">
      <c r="C557" s="6" t="s">
        <v>2294</v>
      </c>
      <c r="D557" s="14" t="s">
        <v>2295</v>
      </c>
    </row>
    <row r="558">
      <c r="C558" s="6" t="s">
        <v>2296</v>
      </c>
      <c r="D558" s="14" t="s">
        <v>2297</v>
      </c>
    </row>
    <row r="559">
      <c r="C559" s="6" t="s">
        <v>2298</v>
      </c>
      <c r="D559" s="14" t="s">
        <v>2299</v>
      </c>
    </row>
    <row r="560">
      <c r="C560" s="6" t="s">
        <v>2300</v>
      </c>
      <c r="D560" s="14" t="s">
        <v>2301</v>
      </c>
    </row>
    <row r="561">
      <c r="C561" s="6" t="s">
        <v>2302</v>
      </c>
      <c r="D561" s="14" t="s">
        <v>2303</v>
      </c>
    </row>
    <row r="562">
      <c r="C562" s="6" t="s">
        <v>2304</v>
      </c>
      <c r="D562" s="14" t="s">
        <v>2305</v>
      </c>
    </row>
    <row r="563">
      <c r="C563" s="6" t="s">
        <v>2306</v>
      </c>
      <c r="D563" s="14" t="s">
        <v>2307</v>
      </c>
    </row>
    <row r="564">
      <c r="C564" s="6" t="s">
        <v>2308</v>
      </c>
      <c r="D564" s="14" t="s">
        <v>2309</v>
      </c>
    </row>
    <row r="565">
      <c r="C565" s="6" t="s">
        <v>2310</v>
      </c>
      <c r="D565" s="14" t="s">
        <v>2311</v>
      </c>
    </row>
    <row r="566">
      <c r="C566" s="6" t="s">
        <v>2312</v>
      </c>
      <c r="D566" s="14" t="s">
        <v>2313</v>
      </c>
    </row>
    <row r="567">
      <c r="C567" s="6" t="s">
        <v>2314</v>
      </c>
      <c r="D567" s="14" t="s">
        <v>2315</v>
      </c>
    </row>
    <row r="568">
      <c r="C568" s="6" t="s">
        <v>2316</v>
      </c>
      <c r="D568" s="14" t="s">
        <v>2317</v>
      </c>
    </row>
    <row r="569">
      <c r="C569" s="6" t="s">
        <v>2318</v>
      </c>
      <c r="D569" s="14" t="s">
        <v>2319</v>
      </c>
    </row>
    <row r="570">
      <c r="C570" s="6" t="s">
        <v>2320</v>
      </c>
      <c r="D570" s="14" t="s">
        <v>2321</v>
      </c>
    </row>
    <row r="571">
      <c r="C571" s="6" t="s">
        <v>2322</v>
      </c>
      <c r="D571" s="14" t="s">
        <v>2323</v>
      </c>
    </row>
    <row r="572">
      <c r="C572" s="6" t="s">
        <v>2324</v>
      </c>
      <c r="D572" s="14" t="s">
        <v>2325</v>
      </c>
    </row>
    <row r="573">
      <c r="C573" s="6" t="s">
        <v>2326</v>
      </c>
      <c r="D573" s="14" t="s">
        <v>2327</v>
      </c>
    </row>
    <row r="574">
      <c r="C574" s="6" t="s">
        <v>2328</v>
      </c>
      <c r="D574" s="14" t="s">
        <v>2329</v>
      </c>
    </row>
    <row r="575">
      <c r="C575" s="6" t="s">
        <v>2330</v>
      </c>
      <c r="D575" s="14" t="s">
        <v>2331</v>
      </c>
    </row>
    <row r="576">
      <c r="C576" s="6" t="s">
        <v>2332</v>
      </c>
      <c r="D576" s="14" t="s">
        <v>2333</v>
      </c>
    </row>
    <row r="577">
      <c r="C577" s="6" t="s">
        <v>2334</v>
      </c>
      <c r="D577" s="14" t="s">
        <v>2335</v>
      </c>
    </row>
    <row r="578">
      <c r="C578" s="6" t="s">
        <v>2336</v>
      </c>
      <c r="D578" s="14" t="s">
        <v>2337</v>
      </c>
    </row>
    <row r="579">
      <c r="C579" s="6" t="s">
        <v>2338</v>
      </c>
      <c r="D579" s="14" t="s">
        <v>2339</v>
      </c>
    </row>
    <row r="580">
      <c r="C580" s="6" t="s">
        <v>2340</v>
      </c>
      <c r="D580" s="14" t="s">
        <v>2341</v>
      </c>
    </row>
    <row r="581">
      <c r="C581" s="6" t="s">
        <v>2342</v>
      </c>
      <c r="D581" s="14" t="s">
        <v>2343</v>
      </c>
    </row>
    <row r="582">
      <c r="C582" s="6" t="s">
        <v>2344</v>
      </c>
      <c r="D582" s="14" t="s">
        <v>2345</v>
      </c>
    </row>
    <row r="583">
      <c r="C583" s="6" t="s">
        <v>2346</v>
      </c>
      <c r="D583" s="14" t="s">
        <v>2347</v>
      </c>
    </row>
    <row r="584">
      <c r="C584" s="6" t="s">
        <v>2348</v>
      </c>
      <c r="D584" s="14" t="s">
        <v>2349</v>
      </c>
    </row>
    <row r="585">
      <c r="C585" s="6" t="s">
        <v>2350</v>
      </c>
      <c r="D585" s="14" t="s">
        <v>2351</v>
      </c>
    </row>
    <row r="586">
      <c r="C586" s="6" t="s">
        <v>2352</v>
      </c>
      <c r="D586" s="14" t="s">
        <v>2353</v>
      </c>
    </row>
    <row r="587">
      <c r="C587" s="6" t="s">
        <v>2354</v>
      </c>
      <c r="D587" s="14" t="s">
        <v>2355</v>
      </c>
    </row>
    <row r="588">
      <c r="C588" s="6" t="s">
        <v>2356</v>
      </c>
      <c r="D588" s="14" t="s">
        <v>2357</v>
      </c>
    </row>
    <row r="589">
      <c r="C589" s="6" t="s">
        <v>2358</v>
      </c>
      <c r="D589" s="14" t="s">
        <v>2359</v>
      </c>
    </row>
    <row r="590">
      <c r="C590" s="6" t="s">
        <v>2360</v>
      </c>
      <c r="D590" s="14" t="s">
        <v>2361</v>
      </c>
    </row>
    <row r="591">
      <c r="C591" s="6" t="s">
        <v>2362</v>
      </c>
      <c r="D591" s="14" t="s">
        <v>2363</v>
      </c>
    </row>
    <row r="592">
      <c r="C592" s="6" t="s">
        <v>2364</v>
      </c>
      <c r="D592" s="14" t="s">
        <v>2365</v>
      </c>
    </row>
    <row r="593">
      <c r="C593" s="6" t="s">
        <v>2366</v>
      </c>
      <c r="D593" s="14" t="s">
        <v>2367</v>
      </c>
    </row>
    <row r="594">
      <c r="C594" s="6" t="s">
        <v>2368</v>
      </c>
      <c r="D594" s="14" t="s">
        <v>2369</v>
      </c>
    </row>
    <row r="595">
      <c r="C595" s="6" t="s">
        <v>2370</v>
      </c>
      <c r="D595" s="14" t="s">
        <v>2371</v>
      </c>
    </row>
    <row r="596">
      <c r="C596" s="6" t="s">
        <v>2372</v>
      </c>
      <c r="D596" s="14" t="s">
        <v>2373</v>
      </c>
    </row>
    <row r="597">
      <c r="C597" s="6" t="s">
        <v>2374</v>
      </c>
      <c r="D597" s="14" t="s">
        <v>2375</v>
      </c>
    </row>
    <row r="598">
      <c r="C598" s="6" t="s">
        <v>2376</v>
      </c>
      <c r="D598" s="14" t="s">
        <v>2377</v>
      </c>
    </row>
    <row r="599">
      <c r="C599" s="6" t="s">
        <v>2378</v>
      </c>
      <c r="D599" s="14" t="s">
        <v>2379</v>
      </c>
    </row>
    <row r="600">
      <c r="C600" s="6" t="s">
        <v>2380</v>
      </c>
      <c r="D600" s="14" t="s">
        <v>2381</v>
      </c>
    </row>
    <row r="601">
      <c r="C601" s="6" t="s">
        <v>2382</v>
      </c>
      <c r="D601" s="14" t="s">
        <v>2383</v>
      </c>
    </row>
    <row r="602">
      <c r="C602" s="6" t="s">
        <v>2384</v>
      </c>
      <c r="D602" s="14" t="s">
        <v>2385</v>
      </c>
    </row>
    <row r="603">
      <c r="C603" s="6" t="s">
        <v>2386</v>
      </c>
      <c r="D603" s="14" t="s">
        <v>2387</v>
      </c>
    </row>
    <row r="604">
      <c r="C604" s="6" t="s">
        <v>2388</v>
      </c>
      <c r="D604" s="14" t="s">
        <v>2389</v>
      </c>
    </row>
    <row r="605">
      <c r="C605" s="6" t="s">
        <v>2388</v>
      </c>
      <c r="D605" s="14" t="s">
        <v>2390</v>
      </c>
    </row>
    <row r="606">
      <c r="C606" s="6" t="s">
        <v>2391</v>
      </c>
      <c r="D606" s="14" t="s">
        <v>2392</v>
      </c>
    </row>
    <row r="607">
      <c r="C607" s="6" t="s">
        <v>2393</v>
      </c>
      <c r="D607" s="14" t="s">
        <v>2394</v>
      </c>
    </row>
    <row r="608">
      <c r="C608" s="6" t="s">
        <v>2395</v>
      </c>
      <c r="D608" s="14" t="s">
        <v>2396</v>
      </c>
    </row>
    <row r="609">
      <c r="C609" s="6" t="s">
        <v>2397</v>
      </c>
      <c r="D609" s="14" t="s">
        <v>2398</v>
      </c>
    </row>
    <row r="610">
      <c r="C610" s="6" t="s">
        <v>2399</v>
      </c>
      <c r="D610" s="14" t="s">
        <v>2400</v>
      </c>
    </row>
    <row r="611">
      <c r="C611" s="6" t="s">
        <v>2401</v>
      </c>
      <c r="D611" s="14" t="s">
        <v>2402</v>
      </c>
    </row>
    <row r="612">
      <c r="C612" s="6" t="s">
        <v>2403</v>
      </c>
      <c r="D612" s="14" t="s">
        <v>2404</v>
      </c>
    </row>
    <row r="613">
      <c r="C613" s="6" t="s">
        <v>2405</v>
      </c>
      <c r="D613" s="14" t="s">
        <v>2406</v>
      </c>
    </row>
    <row r="614">
      <c r="C614" s="6" t="s">
        <v>2407</v>
      </c>
      <c r="D614" s="14" t="s">
        <v>2408</v>
      </c>
    </row>
    <row r="615">
      <c r="C615" s="6" t="s">
        <v>2409</v>
      </c>
      <c r="D615" s="14" t="s">
        <v>2410</v>
      </c>
    </row>
    <row r="616">
      <c r="C616" s="6" t="s">
        <v>2411</v>
      </c>
      <c r="D616" s="14" t="s">
        <v>2412</v>
      </c>
    </row>
    <row r="617">
      <c r="C617" s="6" t="s">
        <v>2413</v>
      </c>
      <c r="D617" s="14" t="s">
        <v>2414</v>
      </c>
    </row>
    <row r="618">
      <c r="C618" s="6" t="s">
        <v>2415</v>
      </c>
      <c r="D618" s="14" t="s">
        <v>2416</v>
      </c>
    </row>
    <row r="619">
      <c r="C619" s="6" t="s">
        <v>2417</v>
      </c>
      <c r="D619" s="14" t="s">
        <v>2418</v>
      </c>
    </row>
    <row r="620">
      <c r="C620" s="6" t="s">
        <v>2419</v>
      </c>
      <c r="D620" s="14" t="s">
        <v>2420</v>
      </c>
    </row>
    <row r="621">
      <c r="C621" s="6" t="s">
        <v>2421</v>
      </c>
      <c r="D621" s="14" t="s">
        <v>2422</v>
      </c>
    </row>
    <row r="622">
      <c r="C622" s="6" t="s">
        <v>2423</v>
      </c>
      <c r="D622" s="14" t="s">
        <v>2424</v>
      </c>
    </row>
    <row r="623">
      <c r="C623" s="6" t="s">
        <v>2425</v>
      </c>
      <c r="D623" s="14" t="s">
        <v>2426</v>
      </c>
    </row>
    <row r="624">
      <c r="C624" s="6" t="s">
        <v>2427</v>
      </c>
      <c r="D624" s="14" t="s">
        <v>2428</v>
      </c>
    </row>
    <row r="625">
      <c r="C625" s="6" t="s">
        <v>2429</v>
      </c>
      <c r="D625" s="14" t="s">
        <v>2430</v>
      </c>
    </row>
    <row r="626">
      <c r="C626" s="6" t="s">
        <v>2431</v>
      </c>
      <c r="D626" s="14" t="s">
        <v>2432</v>
      </c>
    </row>
    <row r="627">
      <c r="C627" s="6" t="s">
        <v>2433</v>
      </c>
      <c r="D627" s="14" t="s">
        <v>2434</v>
      </c>
    </row>
    <row r="628">
      <c r="C628" s="6" t="s">
        <v>2435</v>
      </c>
      <c r="D628" s="14" t="s">
        <v>2436</v>
      </c>
    </row>
    <row r="629">
      <c r="C629" s="6" t="s">
        <v>2437</v>
      </c>
      <c r="D629" s="14" t="s">
        <v>2438</v>
      </c>
    </row>
    <row r="630">
      <c r="C630" s="6" t="s">
        <v>2439</v>
      </c>
      <c r="D630" s="14" t="s">
        <v>2440</v>
      </c>
    </row>
    <row r="631">
      <c r="C631" s="6" t="s">
        <v>2441</v>
      </c>
      <c r="D631" s="14" t="s">
        <v>2442</v>
      </c>
    </row>
    <row r="632">
      <c r="C632" s="6" t="s">
        <v>2443</v>
      </c>
      <c r="D632" s="14" t="s">
        <v>2444</v>
      </c>
    </row>
    <row r="633">
      <c r="C633" s="6" t="s">
        <v>2445</v>
      </c>
      <c r="D633" s="14" t="s">
        <v>2446</v>
      </c>
    </row>
    <row r="634">
      <c r="C634" s="6" t="s">
        <v>2447</v>
      </c>
      <c r="D634" s="14" t="s">
        <v>2448</v>
      </c>
    </row>
    <row r="635">
      <c r="C635" s="6" t="s">
        <v>2449</v>
      </c>
      <c r="D635" s="14" t="s">
        <v>2450</v>
      </c>
    </row>
    <row r="636">
      <c r="C636" s="6" t="s">
        <v>2451</v>
      </c>
      <c r="D636" s="14" t="s">
        <v>2452</v>
      </c>
    </row>
    <row r="637">
      <c r="C637" s="6" t="s">
        <v>2453</v>
      </c>
      <c r="D637" s="14" t="s">
        <v>2454</v>
      </c>
    </row>
    <row r="638">
      <c r="C638" s="6" t="s">
        <v>2455</v>
      </c>
      <c r="D638" s="14" t="s">
        <v>2456</v>
      </c>
    </row>
    <row r="639">
      <c r="C639" s="6" t="s">
        <v>2457</v>
      </c>
      <c r="D639" s="14" t="s">
        <v>2458</v>
      </c>
    </row>
    <row r="640">
      <c r="C640" s="6" t="s">
        <v>2459</v>
      </c>
      <c r="D640" s="14" t="s">
        <v>2460</v>
      </c>
    </row>
    <row r="641">
      <c r="C641" s="6" t="s">
        <v>2461</v>
      </c>
      <c r="D641" s="14" t="s">
        <v>2462</v>
      </c>
    </row>
    <row r="642">
      <c r="C642" s="6" t="s">
        <v>2463</v>
      </c>
      <c r="D642" s="14" t="s">
        <v>2464</v>
      </c>
    </row>
    <row r="643">
      <c r="C643" s="6" t="s">
        <v>2465</v>
      </c>
      <c r="D643" s="14" t="s">
        <v>2466</v>
      </c>
    </row>
    <row r="644">
      <c r="C644" s="6" t="s">
        <v>2467</v>
      </c>
      <c r="D644" s="14" t="s">
        <v>2468</v>
      </c>
    </row>
    <row r="645">
      <c r="C645" s="6" t="s">
        <v>2469</v>
      </c>
      <c r="D645" s="14" t="s">
        <v>2470</v>
      </c>
    </row>
    <row r="646">
      <c r="C646" s="6" t="s">
        <v>2471</v>
      </c>
      <c r="D646" s="14" t="s">
        <v>2472</v>
      </c>
    </row>
    <row r="647">
      <c r="C647" s="6" t="s">
        <v>2473</v>
      </c>
      <c r="D647" s="14" t="s">
        <v>2474</v>
      </c>
    </row>
    <row r="648">
      <c r="C648" s="6" t="s">
        <v>2475</v>
      </c>
      <c r="D648" s="14" t="s">
        <v>2476</v>
      </c>
    </row>
    <row r="649">
      <c r="C649" s="6" t="s">
        <v>2477</v>
      </c>
      <c r="D649" s="14" t="s">
        <v>2478</v>
      </c>
    </row>
    <row r="650">
      <c r="C650" s="6" t="s">
        <v>2479</v>
      </c>
      <c r="D650" s="14" t="s">
        <v>2480</v>
      </c>
    </row>
    <row r="651">
      <c r="C651" s="6" t="s">
        <v>2481</v>
      </c>
      <c r="D651" s="14" t="s">
        <v>2482</v>
      </c>
    </row>
    <row r="652">
      <c r="C652" s="6" t="s">
        <v>2483</v>
      </c>
      <c r="D652" s="14" t="s">
        <v>2484</v>
      </c>
    </row>
    <row r="653">
      <c r="C653" s="6" t="s">
        <v>2485</v>
      </c>
      <c r="D653" s="14" t="s">
        <v>2486</v>
      </c>
    </row>
    <row r="654">
      <c r="C654" s="6" t="s">
        <v>2487</v>
      </c>
      <c r="D654" s="14" t="s">
        <v>2488</v>
      </c>
    </row>
    <row r="655">
      <c r="C655" s="6" t="s">
        <v>2489</v>
      </c>
      <c r="D655" s="14" t="s">
        <v>2490</v>
      </c>
    </row>
    <row r="656">
      <c r="C656" s="6" t="s">
        <v>2491</v>
      </c>
      <c r="D656" s="14" t="s">
        <v>2492</v>
      </c>
    </row>
    <row r="657">
      <c r="C657" s="6" t="s">
        <v>2493</v>
      </c>
      <c r="D657" s="14" t="s">
        <v>2494</v>
      </c>
    </row>
    <row r="658">
      <c r="C658" s="6" t="s">
        <v>2495</v>
      </c>
      <c r="D658" s="14" t="s">
        <v>2496</v>
      </c>
    </row>
    <row r="659">
      <c r="C659" s="6" t="s">
        <v>2497</v>
      </c>
      <c r="D659" s="14" t="s">
        <v>2498</v>
      </c>
    </row>
    <row r="660">
      <c r="C660" s="6" t="s">
        <v>2499</v>
      </c>
      <c r="D660" s="14" t="s">
        <v>2500</v>
      </c>
    </row>
    <row r="661">
      <c r="C661" s="6" t="s">
        <v>2501</v>
      </c>
      <c r="D661" s="14" t="s">
        <v>2502</v>
      </c>
    </row>
    <row r="662">
      <c r="C662" s="6" t="s">
        <v>2503</v>
      </c>
      <c r="D662" s="14" t="s">
        <v>2504</v>
      </c>
    </row>
    <row r="663">
      <c r="C663" s="6" t="s">
        <v>2505</v>
      </c>
      <c r="D663" s="14" t="s">
        <v>2506</v>
      </c>
    </row>
    <row r="664">
      <c r="C664" s="6" t="s">
        <v>2507</v>
      </c>
      <c r="D664" s="14" t="s">
        <v>2508</v>
      </c>
    </row>
    <row r="665">
      <c r="C665" s="6" t="s">
        <v>2509</v>
      </c>
      <c r="D665" s="14" t="s">
        <v>2510</v>
      </c>
    </row>
    <row r="666">
      <c r="C666" s="6" t="s">
        <v>2511</v>
      </c>
      <c r="D666" s="14" t="s">
        <v>2512</v>
      </c>
    </row>
    <row r="667">
      <c r="C667" s="6" t="s">
        <v>2513</v>
      </c>
      <c r="D667" s="14" t="s">
        <v>2514</v>
      </c>
    </row>
    <row r="668">
      <c r="C668" s="6" t="s">
        <v>2515</v>
      </c>
      <c r="D668" s="14" t="s">
        <v>2516</v>
      </c>
    </row>
    <row r="669">
      <c r="C669" s="6" t="s">
        <v>2517</v>
      </c>
      <c r="D669" s="14" t="s">
        <v>2518</v>
      </c>
    </row>
    <row r="670">
      <c r="C670" s="6" t="s">
        <v>2519</v>
      </c>
      <c r="D670" s="14" t="s">
        <v>2520</v>
      </c>
    </row>
    <row r="671">
      <c r="C671" s="6" t="s">
        <v>2521</v>
      </c>
      <c r="D671" s="14" t="s">
        <v>2522</v>
      </c>
    </row>
    <row r="672">
      <c r="C672" s="6" t="s">
        <v>2523</v>
      </c>
      <c r="D672" s="14" t="s">
        <v>2524</v>
      </c>
    </row>
    <row r="673">
      <c r="C673" s="6" t="s">
        <v>2525</v>
      </c>
      <c r="D673" s="14" t="s">
        <v>2526</v>
      </c>
    </row>
    <row r="674">
      <c r="C674" s="6" t="s">
        <v>2527</v>
      </c>
      <c r="D674" s="14" t="s">
        <v>2528</v>
      </c>
    </row>
    <row r="675">
      <c r="C675" s="6" t="s">
        <v>2529</v>
      </c>
      <c r="D675" s="14" t="s">
        <v>2530</v>
      </c>
    </row>
    <row r="676">
      <c r="C676" s="6" t="s">
        <v>2531</v>
      </c>
      <c r="D676" s="14" t="s">
        <v>2532</v>
      </c>
    </row>
    <row r="677">
      <c r="C677" s="6" t="s">
        <v>2533</v>
      </c>
      <c r="D677" s="14" t="s">
        <v>2534</v>
      </c>
    </row>
    <row r="678">
      <c r="C678" s="6" t="s">
        <v>2535</v>
      </c>
      <c r="D678" s="14" t="s">
        <v>2536</v>
      </c>
    </row>
    <row r="679">
      <c r="C679" s="6" t="s">
        <v>2537</v>
      </c>
      <c r="D679" s="14" t="s">
        <v>2538</v>
      </c>
    </row>
    <row r="680">
      <c r="C680" s="6" t="s">
        <v>2539</v>
      </c>
      <c r="D680" s="14" t="s">
        <v>2540</v>
      </c>
    </row>
    <row r="681">
      <c r="C681" s="6" t="s">
        <v>2541</v>
      </c>
      <c r="D681" s="14" t="s">
        <v>2542</v>
      </c>
    </row>
    <row r="682">
      <c r="C682" s="6" t="s">
        <v>2543</v>
      </c>
      <c r="D682" s="14" t="s">
        <v>2544</v>
      </c>
    </row>
    <row r="683">
      <c r="C683" s="6" t="s">
        <v>2545</v>
      </c>
      <c r="D683" s="14" t="s">
        <v>2546</v>
      </c>
    </row>
    <row r="684">
      <c r="C684" s="6" t="s">
        <v>2547</v>
      </c>
      <c r="D684" s="14" t="s">
        <v>2548</v>
      </c>
    </row>
    <row r="685">
      <c r="C685" s="6" t="s">
        <v>2549</v>
      </c>
      <c r="D685" s="14" t="s">
        <v>2550</v>
      </c>
    </row>
    <row r="686">
      <c r="C686" s="6" t="s">
        <v>2551</v>
      </c>
      <c r="D686" s="14" t="s">
        <v>2552</v>
      </c>
    </row>
    <row r="687">
      <c r="C687" s="6" t="s">
        <v>2553</v>
      </c>
      <c r="D687" s="14" t="s">
        <v>2554</v>
      </c>
    </row>
    <row r="688">
      <c r="C688" s="6" t="s">
        <v>2555</v>
      </c>
      <c r="D688" s="14" t="s">
        <v>2556</v>
      </c>
    </row>
    <row r="689">
      <c r="C689" s="6" t="s">
        <v>2557</v>
      </c>
      <c r="D689" s="14" t="s">
        <v>2558</v>
      </c>
    </row>
    <row r="690">
      <c r="C690" s="6" t="s">
        <v>2559</v>
      </c>
      <c r="D690" s="14" t="s">
        <v>2560</v>
      </c>
    </row>
    <row r="691">
      <c r="C691" s="6" t="s">
        <v>2561</v>
      </c>
      <c r="D691" s="14" t="s">
        <v>2562</v>
      </c>
    </row>
    <row r="692">
      <c r="C692" s="6" t="s">
        <v>2563</v>
      </c>
      <c r="D692" s="14" t="s">
        <v>2564</v>
      </c>
    </row>
    <row r="693">
      <c r="C693" s="6" t="s">
        <v>2565</v>
      </c>
      <c r="D693" s="14" t="s">
        <v>2566</v>
      </c>
    </row>
    <row r="694">
      <c r="C694" s="6" t="s">
        <v>2567</v>
      </c>
      <c r="D694" s="14" t="s">
        <v>2568</v>
      </c>
    </row>
    <row r="695">
      <c r="C695" s="6" t="s">
        <v>2569</v>
      </c>
      <c r="D695" s="14" t="s">
        <v>2570</v>
      </c>
    </row>
    <row r="696">
      <c r="C696" s="6" t="s">
        <v>2571</v>
      </c>
      <c r="D696" s="14" t="s">
        <v>2572</v>
      </c>
    </row>
    <row r="697">
      <c r="C697" s="6" t="s">
        <v>2573</v>
      </c>
      <c r="D697" s="14" t="s">
        <v>2574</v>
      </c>
    </row>
    <row r="698">
      <c r="C698" s="6" t="s">
        <v>2575</v>
      </c>
      <c r="D698" s="14" t="s">
        <v>2576</v>
      </c>
    </row>
    <row r="699">
      <c r="C699" s="6" t="s">
        <v>2577</v>
      </c>
      <c r="D699" s="14" t="s">
        <v>2578</v>
      </c>
    </row>
    <row r="700">
      <c r="C700" s="6" t="s">
        <v>2579</v>
      </c>
      <c r="D700" s="14" t="s">
        <v>2580</v>
      </c>
    </row>
    <row r="701">
      <c r="C701" s="6" t="s">
        <v>2581</v>
      </c>
      <c r="D701" s="14" t="s">
        <v>2582</v>
      </c>
    </row>
    <row r="702">
      <c r="C702" s="6" t="s">
        <v>2583</v>
      </c>
      <c r="D702" s="14" t="s">
        <v>2584</v>
      </c>
    </row>
    <row r="703">
      <c r="C703" s="6" t="s">
        <v>2585</v>
      </c>
      <c r="D703" s="14" t="s">
        <v>2586</v>
      </c>
    </row>
    <row r="704">
      <c r="C704" s="6" t="s">
        <v>2587</v>
      </c>
      <c r="D704" s="14" t="s">
        <v>2588</v>
      </c>
    </row>
    <row r="705">
      <c r="C705" s="6" t="s">
        <v>2589</v>
      </c>
      <c r="D705" s="14" t="s">
        <v>2590</v>
      </c>
    </row>
    <row r="706">
      <c r="C706" s="6" t="s">
        <v>2591</v>
      </c>
      <c r="D706" s="14" t="s">
        <v>2592</v>
      </c>
    </row>
    <row r="707">
      <c r="C707" s="6" t="s">
        <v>2593</v>
      </c>
      <c r="D707" s="14" t="s">
        <v>2594</v>
      </c>
    </row>
    <row r="708">
      <c r="C708" s="6" t="s">
        <v>2595</v>
      </c>
      <c r="D708" s="14" t="s">
        <v>2596</v>
      </c>
    </row>
    <row r="709">
      <c r="C709" s="6" t="s">
        <v>2597</v>
      </c>
      <c r="D709" s="14" t="s">
        <v>2598</v>
      </c>
    </row>
    <row r="710">
      <c r="C710" s="6" t="s">
        <v>2599</v>
      </c>
      <c r="D710" s="14" t="s">
        <v>2600</v>
      </c>
    </row>
    <row r="711">
      <c r="C711" s="6" t="s">
        <v>2601</v>
      </c>
      <c r="D711" s="14" t="s">
        <v>2602</v>
      </c>
    </row>
    <row r="712">
      <c r="C712" s="6" t="s">
        <v>2603</v>
      </c>
      <c r="D712" s="14" t="s">
        <v>2604</v>
      </c>
    </row>
    <row r="713">
      <c r="C713" s="6" t="s">
        <v>2605</v>
      </c>
      <c r="D713" s="14" t="s">
        <v>2606</v>
      </c>
    </row>
    <row r="714">
      <c r="C714" s="6" t="s">
        <v>2607</v>
      </c>
      <c r="D714" s="14" t="s">
        <v>2608</v>
      </c>
    </row>
    <row r="715">
      <c r="C715" s="6" t="s">
        <v>2609</v>
      </c>
      <c r="D715" s="14" t="s">
        <v>2610</v>
      </c>
    </row>
    <row r="716">
      <c r="C716" s="6" t="s">
        <v>2611</v>
      </c>
      <c r="D716" s="14" t="s">
        <v>2612</v>
      </c>
    </row>
    <row r="717">
      <c r="C717" s="6" t="s">
        <v>2611</v>
      </c>
      <c r="D717" s="14" t="s">
        <v>2613</v>
      </c>
    </row>
    <row r="718">
      <c r="C718" s="6" t="s">
        <v>2614</v>
      </c>
      <c r="D718" s="14" t="s">
        <v>2615</v>
      </c>
    </row>
    <row r="719">
      <c r="C719" s="6" t="s">
        <v>2616</v>
      </c>
      <c r="D719" s="14" t="s">
        <v>2617</v>
      </c>
    </row>
    <row r="720">
      <c r="C720" s="6" t="s">
        <v>2618</v>
      </c>
      <c r="D720" s="14" t="s">
        <v>2619</v>
      </c>
    </row>
    <row r="721">
      <c r="C721" s="6" t="s">
        <v>2620</v>
      </c>
      <c r="D721" s="14" t="s">
        <v>2621</v>
      </c>
    </row>
    <row r="722">
      <c r="C722" s="6" t="s">
        <v>2622</v>
      </c>
      <c r="D722" s="14" t="s">
        <v>2623</v>
      </c>
    </row>
    <row r="723">
      <c r="C723" s="6" t="s">
        <v>2624</v>
      </c>
      <c r="D723" s="14" t="s">
        <v>2625</v>
      </c>
    </row>
    <row r="724">
      <c r="C724" s="6" t="s">
        <v>2626</v>
      </c>
      <c r="D724" s="14" t="s">
        <v>2627</v>
      </c>
    </row>
    <row r="725">
      <c r="C725" s="6" t="s">
        <v>2628</v>
      </c>
      <c r="D725" s="14" t="s">
        <v>2629</v>
      </c>
    </row>
    <row r="726">
      <c r="C726" s="6" t="s">
        <v>2630</v>
      </c>
      <c r="D726" s="14" t="s">
        <v>2631</v>
      </c>
    </row>
    <row r="727">
      <c r="C727" s="6" t="s">
        <v>2632</v>
      </c>
      <c r="D727" s="14" t="s">
        <v>2633</v>
      </c>
    </row>
    <row r="728">
      <c r="C728" s="6" t="s">
        <v>2634</v>
      </c>
      <c r="D728" s="14" t="s">
        <v>2635</v>
      </c>
    </row>
    <row r="729">
      <c r="C729" s="6" t="s">
        <v>2636</v>
      </c>
      <c r="D729" s="14" t="s">
        <v>2637</v>
      </c>
    </row>
    <row r="730">
      <c r="C730" s="6" t="s">
        <v>2638</v>
      </c>
      <c r="D730" s="14" t="s">
        <v>2639</v>
      </c>
    </row>
    <row r="731">
      <c r="C731" s="6" t="s">
        <v>2640</v>
      </c>
      <c r="D731" s="14" t="s">
        <v>2641</v>
      </c>
    </row>
    <row r="732">
      <c r="C732" s="6" t="s">
        <v>2642</v>
      </c>
      <c r="D732" s="14" t="s">
        <v>2643</v>
      </c>
    </row>
    <row r="733">
      <c r="C733" s="6" t="s">
        <v>2644</v>
      </c>
      <c r="D733" s="14" t="s">
        <v>2645</v>
      </c>
    </row>
    <row r="734">
      <c r="C734" s="6" t="s">
        <v>2646</v>
      </c>
      <c r="D734" s="14" t="s">
        <v>2647</v>
      </c>
    </row>
    <row r="735">
      <c r="C735" s="6" t="s">
        <v>2648</v>
      </c>
      <c r="D735" s="14" t="s">
        <v>2649</v>
      </c>
    </row>
    <row r="736">
      <c r="C736" s="6" t="s">
        <v>2650</v>
      </c>
      <c r="D736" s="14" t="s">
        <v>2651</v>
      </c>
    </row>
    <row r="737">
      <c r="C737" s="6" t="s">
        <v>2652</v>
      </c>
      <c r="D737" s="14" t="s">
        <v>2653</v>
      </c>
    </row>
    <row r="738">
      <c r="C738" s="6" t="s">
        <v>2654</v>
      </c>
      <c r="D738" s="14" t="s">
        <v>2655</v>
      </c>
    </row>
    <row r="739">
      <c r="C739" s="6" t="s">
        <v>2656</v>
      </c>
      <c r="D739" s="14" t="s">
        <v>2657</v>
      </c>
    </row>
    <row r="740">
      <c r="C740" s="6" t="s">
        <v>2658</v>
      </c>
      <c r="D740" s="14" t="s">
        <v>2659</v>
      </c>
    </row>
    <row r="741">
      <c r="C741" s="6" t="s">
        <v>2660</v>
      </c>
      <c r="D741" s="14" t="s">
        <v>2661</v>
      </c>
    </row>
    <row r="742">
      <c r="C742" s="6" t="s">
        <v>2662</v>
      </c>
      <c r="D742" s="14" t="s">
        <v>2663</v>
      </c>
    </row>
    <row r="743">
      <c r="C743" s="6" t="s">
        <v>2664</v>
      </c>
      <c r="D743" s="14" t="s">
        <v>2665</v>
      </c>
    </row>
    <row r="744">
      <c r="C744" s="6" t="s">
        <v>2666</v>
      </c>
      <c r="D744" s="14" t="s">
        <v>2667</v>
      </c>
    </row>
    <row r="745">
      <c r="C745" s="6" t="s">
        <v>2668</v>
      </c>
      <c r="D745" s="14" t="s">
        <v>2669</v>
      </c>
    </row>
    <row r="746">
      <c r="C746" s="6" t="s">
        <v>2670</v>
      </c>
      <c r="D746" s="14" t="s">
        <v>2671</v>
      </c>
    </row>
    <row r="747">
      <c r="C747" s="6" t="s">
        <v>2672</v>
      </c>
      <c r="D747" s="14" t="s">
        <v>2673</v>
      </c>
    </row>
    <row r="748">
      <c r="C748" s="6" t="s">
        <v>2674</v>
      </c>
      <c r="D748" s="14" t="s">
        <v>2675</v>
      </c>
    </row>
    <row r="749">
      <c r="C749" s="6" t="s">
        <v>2676</v>
      </c>
      <c r="D749" s="14" t="s">
        <v>2677</v>
      </c>
    </row>
    <row r="750">
      <c r="C750" s="6" t="s">
        <v>2678</v>
      </c>
      <c r="D750" s="14" t="s">
        <v>2679</v>
      </c>
    </row>
    <row r="751">
      <c r="C751" s="6" t="s">
        <v>2680</v>
      </c>
      <c r="D751" s="14" t="s">
        <v>2681</v>
      </c>
    </row>
    <row r="752">
      <c r="C752" s="6" t="s">
        <v>2682</v>
      </c>
      <c r="D752" s="14" t="s">
        <v>2683</v>
      </c>
    </row>
    <row r="753">
      <c r="C753" s="6" t="s">
        <v>2684</v>
      </c>
      <c r="D753" s="14" t="s">
        <v>2685</v>
      </c>
    </row>
    <row r="754">
      <c r="C754" s="6" t="s">
        <v>2686</v>
      </c>
      <c r="D754" s="14" t="s">
        <v>2687</v>
      </c>
    </row>
    <row r="755">
      <c r="C755" s="6" t="s">
        <v>2688</v>
      </c>
      <c r="D755" s="14" t="s">
        <v>2689</v>
      </c>
    </row>
    <row r="756">
      <c r="C756" s="6" t="s">
        <v>2690</v>
      </c>
      <c r="D756" s="14" t="s">
        <v>2691</v>
      </c>
    </row>
    <row r="757">
      <c r="C757" s="6" t="s">
        <v>2692</v>
      </c>
      <c r="D757" s="14" t="s">
        <v>2693</v>
      </c>
    </row>
    <row r="758">
      <c r="C758" s="6" t="s">
        <v>2694</v>
      </c>
      <c r="D758" s="14" t="s">
        <v>2695</v>
      </c>
    </row>
    <row r="759">
      <c r="C759" s="6" t="s">
        <v>2696</v>
      </c>
      <c r="D759" s="14" t="s">
        <v>2697</v>
      </c>
    </row>
    <row r="760">
      <c r="C760" s="6" t="s">
        <v>2698</v>
      </c>
      <c r="D760" s="14" t="s">
        <v>2699</v>
      </c>
    </row>
    <row r="761">
      <c r="C761" s="6" t="s">
        <v>2700</v>
      </c>
      <c r="D761" s="14" t="s">
        <v>2701</v>
      </c>
    </row>
    <row r="762">
      <c r="C762" s="6" t="s">
        <v>2702</v>
      </c>
      <c r="D762" s="14" t="s">
        <v>2703</v>
      </c>
    </row>
    <row r="763">
      <c r="C763" s="6" t="s">
        <v>2704</v>
      </c>
      <c r="D763" s="14" t="s">
        <v>2705</v>
      </c>
    </row>
    <row r="764">
      <c r="C764" s="6" t="s">
        <v>2706</v>
      </c>
      <c r="D764" s="14" t="s">
        <v>2707</v>
      </c>
    </row>
    <row r="765">
      <c r="C765" s="6" t="s">
        <v>2708</v>
      </c>
      <c r="D765" s="14" t="s">
        <v>2709</v>
      </c>
    </row>
    <row r="766">
      <c r="C766" s="6" t="s">
        <v>2710</v>
      </c>
      <c r="D766" s="14" t="s">
        <v>2711</v>
      </c>
    </row>
    <row r="767">
      <c r="C767" s="6" t="s">
        <v>2712</v>
      </c>
      <c r="D767" s="14" t="s">
        <v>2713</v>
      </c>
    </row>
    <row r="768">
      <c r="C768" s="6" t="s">
        <v>2714</v>
      </c>
      <c r="D768" s="14" t="s">
        <v>2715</v>
      </c>
    </row>
    <row r="769">
      <c r="C769" s="6" t="s">
        <v>2716</v>
      </c>
      <c r="D769" s="14" t="s">
        <v>2717</v>
      </c>
    </row>
    <row r="770">
      <c r="C770" s="6" t="s">
        <v>2718</v>
      </c>
      <c r="D770" s="14" t="s">
        <v>2719</v>
      </c>
    </row>
    <row r="771">
      <c r="C771" s="6" t="s">
        <v>2720</v>
      </c>
      <c r="D771" s="14" t="s">
        <v>2721</v>
      </c>
    </row>
    <row r="772">
      <c r="C772" s="6" t="s">
        <v>2722</v>
      </c>
      <c r="D772" s="14" t="s">
        <v>2723</v>
      </c>
    </row>
    <row r="773">
      <c r="C773" s="6" t="s">
        <v>2724</v>
      </c>
      <c r="D773" s="14" t="s">
        <v>2725</v>
      </c>
    </row>
    <row r="774">
      <c r="C774" s="6" t="s">
        <v>2726</v>
      </c>
      <c r="D774" s="14" t="s">
        <v>2727</v>
      </c>
    </row>
    <row r="775">
      <c r="C775" s="6" t="s">
        <v>2728</v>
      </c>
      <c r="D775" s="14" t="s">
        <v>2729</v>
      </c>
    </row>
    <row r="776">
      <c r="C776" s="6" t="s">
        <v>2730</v>
      </c>
      <c r="D776" s="14" t="s">
        <v>2731</v>
      </c>
    </row>
    <row r="777">
      <c r="C777" s="6" t="s">
        <v>2732</v>
      </c>
      <c r="D777" s="14" t="s">
        <v>2733</v>
      </c>
    </row>
    <row r="778">
      <c r="C778" s="6" t="s">
        <v>2734</v>
      </c>
      <c r="D778" s="14" t="s">
        <v>2735</v>
      </c>
    </row>
    <row r="779">
      <c r="C779" s="6" t="s">
        <v>2736</v>
      </c>
      <c r="D779" s="14" t="s">
        <v>2737</v>
      </c>
    </row>
    <row r="780">
      <c r="C780" s="6" t="s">
        <v>2738</v>
      </c>
      <c r="D780" s="14" t="s">
        <v>2739</v>
      </c>
    </row>
    <row r="781">
      <c r="C781" s="6" t="s">
        <v>2740</v>
      </c>
      <c r="D781" s="14" t="s">
        <v>2741</v>
      </c>
    </row>
    <row r="782">
      <c r="C782" s="6" t="s">
        <v>2742</v>
      </c>
      <c r="D782" s="14" t="s">
        <v>2743</v>
      </c>
    </row>
    <row r="783">
      <c r="C783" s="6" t="s">
        <v>2744</v>
      </c>
      <c r="D783" s="14" t="s">
        <v>2745</v>
      </c>
    </row>
    <row r="784">
      <c r="C784" s="6" t="s">
        <v>2746</v>
      </c>
      <c r="D784" s="14" t="s">
        <v>2747</v>
      </c>
    </row>
    <row r="785">
      <c r="C785" s="6" t="s">
        <v>2748</v>
      </c>
      <c r="D785" s="14" t="s">
        <v>2749</v>
      </c>
    </row>
    <row r="786">
      <c r="C786" s="6" t="s">
        <v>2750</v>
      </c>
      <c r="D786" s="14" t="s">
        <v>2751</v>
      </c>
    </row>
    <row r="787">
      <c r="C787" s="6" t="s">
        <v>2752</v>
      </c>
      <c r="D787" s="14" t="s">
        <v>2753</v>
      </c>
    </row>
    <row r="788">
      <c r="C788" s="6" t="s">
        <v>2754</v>
      </c>
      <c r="D788" s="14" t="s">
        <v>2755</v>
      </c>
    </row>
    <row r="789">
      <c r="C789" s="6" t="s">
        <v>2756</v>
      </c>
      <c r="D789" s="14" t="s">
        <v>2757</v>
      </c>
    </row>
    <row r="790">
      <c r="C790" s="6" t="s">
        <v>2758</v>
      </c>
      <c r="D790" s="14" t="s">
        <v>2759</v>
      </c>
    </row>
    <row r="791">
      <c r="C791" s="6" t="s">
        <v>2760</v>
      </c>
      <c r="D791" s="14" t="s">
        <v>2761</v>
      </c>
    </row>
    <row r="792">
      <c r="C792" s="6" t="s">
        <v>2762</v>
      </c>
      <c r="D792" s="14" t="s">
        <v>2763</v>
      </c>
    </row>
    <row r="793">
      <c r="C793" s="6" t="s">
        <v>2764</v>
      </c>
      <c r="D793" s="14" t="s">
        <v>2765</v>
      </c>
    </row>
    <row r="794">
      <c r="C794" s="6" t="s">
        <v>2766</v>
      </c>
      <c r="D794" s="14" t="s">
        <v>2767</v>
      </c>
    </row>
    <row r="795">
      <c r="C795" s="6" t="s">
        <v>2768</v>
      </c>
      <c r="D795" s="14" t="s">
        <v>2769</v>
      </c>
    </row>
    <row r="796">
      <c r="C796" s="6" t="s">
        <v>2770</v>
      </c>
      <c r="D796" s="14" t="s">
        <v>2771</v>
      </c>
    </row>
    <row r="797">
      <c r="C797" s="6" t="s">
        <v>2772</v>
      </c>
      <c r="D797" s="14" t="s">
        <v>2773</v>
      </c>
    </row>
    <row r="798">
      <c r="C798" s="6" t="s">
        <v>2774</v>
      </c>
      <c r="D798" s="14" t="s">
        <v>2775</v>
      </c>
    </row>
    <row r="799">
      <c r="C799" s="6" t="s">
        <v>2776</v>
      </c>
      <c r="D799" s="14" t="s">
        <v>2777</v>
      </c>
    </row>
    <row r="800">
      <c r="C800" s="6" t="s">
        <v>2778</v>
      </c>
      <c r="D800" s="14" t="s">
        <v>2779</v>
      </c>
    </row>
    <row r="801">
      <c r="C801" s="6" t="s">
        <v>2780</v>
      </c>
      <c r="D801" s="14" t="s">
        <v>2781</v>
      </c>
    </row>
    <row r="802">
      <c r="C802" s="6" t="s">
        <v>2782</v>
      </c>
      <c r="D802" s="14" t="s">
        <v>2783</v>
      </c>
    </row>
    <row r="803">
      <c r="C803" s="6" t="s">
        <v>2784</v>
      </c>
      <c r="D803" s="14" t="s">
        <v>2785</v>
      </c>
    </row>
    <row r="804">
      <c r="C804" s="6" t="s">
        <v>2786</v>
      </c>
      <c r="D804" s="14" t="s">
        <v>2787</v>
      </c>
    </row>
    <row r="805">
      <c r="C805" s="6" t="s">
        <v>2788</v>
      </c>
      <c r="D805" s="14" t="s">
        <v>2789</v>
      </c>
    </row>
    <row r="806">
      <c r="C806" s="6" t="s">
        <v>2790</v>
      </c>
      <c r="D806" s="14" t="s">
        <v>2791</v>
      </c>
    </row>
    <row r="807">
      <c r="C807" s="6" t="s">
        <v>2792</v>
      </c>
      <c r="D807" s="14" t="s">
        <v>2793</v>
      </c>
    </row>
    <row r="808">
      <c r="C808" s="6" t="s">
        <v>2794</v>
      </c>
      <c r="D808" s="14" t="s">
        <v>2795</v>
      </c>
    </row>
    <row r="809">
      <c r="C809" s="6" t="s">
        <v>2796</v>
      </c>
      <c r="D809" s="14" t="s">
        <v>2797</v>
      </c>
    </row>
    <row r="810">
      <c r="C810" s="6" t="s">
        <v>2798</v>
      </c>
      <c r="D810" s="14" t="s">
        <v>2799</v>
      </c>
    </row>
    <row r="811">
      <c r="C811" s="6" t="s">
        <v>2800</v>
      </c>
      <c r="D811" s="14" t="s">
        <v>2801</v>
      </c>
    </row>
    <row r="812">
      <c r="C812" s="6" t="s">
        <v>2802</v>
      </c>
      <c r="D812" s="14" t="s">
        <v>2803</v>
      </c>
    </row>
    <row r="813">
      <c r="C813" s="6" t="s">
        <v>2804</v>
      </c>
      <c r="D813" s="14" t="s">
        <v>2805</v>
      </c>
    </row>
    <row r="814">
      <c r="C814" s="6" t="s">
        <v>2806</v>
      </c>
      <c r="D814" s="14" t="s">
        <v>2807</v>
      </c>
    </row>
    <row r="815">
      <c r="C815" s="6" t="s">
        <v>2808</v>
      </c>
      <c r="D815" s="14" t="s">
        <v>2809</v>
      </c>
    </row>
    <row r="816">
      <c r="C816" s="6" t="s">
        <v>2810</v>
      </c>
      <c r="D816" s="14" t="s">
        <v>2811</v>
      </c>
    </row>
    <row r="817">
      <c r="C817" s="6" t="s">
        <v>2812</v>
      </c>
      <c r="D817" s="14" t="s">
        <v>2813</v>
      </c>
    </row>
    <row r="818">
      <c r="C818" s="6" t="s">
        <v>2814</v>
      </c>
      <c r="D818" s="14" t="s">
        <v>2815</v>
      </c>
    </row>
    <row r="819">
      <c r="C819" s="6" t="s">
        <v>2816</v>
      </c>
      <c r="D819" s="14" t="s">
        <v>2817</v>
      </c>
    </row>
    <row r="820">
      <c r="C820" s="6" t="s">
        <v>2818</v>
      </c>
      <c r="D820" s="14" t="s">
        <v>2819</v>
      </c>
    </row>
    <row r="821">
      <c r="C821" s="6" t="s">
        <v>2820</v>
      </c>
      <c r="D821" s="14" t="s">
        <v>2821</v>
      </c>
    </row>
    <row r="822">
      <c r="C822" s="6" t="s">
        <v>2822</v>
      </c>
      <c r="D822" s="14" t="s">
        <v>2823</v>
      </c>
    </row>
    <row r="823">
      <c r="C823" s="6" t="s">
        <v>2824</v>
      </c>
      <c r="D823" s="14" t="s">
        <v>2825</v>
      </c>
    </row>
    <row r="824">
      <c r="C824" s="6" t="s">
        <v>2826</v>
      </c>
      <c r="D824" s="14" t="s">
        <v>2827</v>
      </c>
    </row>
    <row r="825">
      <c r="C825" s="6" t="s">
        <v>2828</v>
      </c>
      <c r="D825" s="14" t="s">
        <v>2829</v>
      </c>
    </row>
    <row r="826">
      <c r="C826" s="6" t="s">
        <v>2830</v>
      </c>
      <c r="D826" s="14" t="s">
        <v>2831</v>
      </c>
    </row>
    <row r="827">
      <c r="C827" s="6" t="s">
        <v>2832</v>
      </c>
      <c r="D827" s="14" t="s">
        <v>2833</v>
      </c>
    </row>
    <row r="828">
      <c r="C828" s="6" t="s">
        <v>2834</v>
      </c>
      <c r="D828" s="14" t="s">
        <v>2835</v>
      </c>
    </row>
    <row r="829">
      <c r="C829" s="6" t="s">
        <v>2836</v>
      </c>
      <c r="D829" s="14" t="s">
        <v>2837</v>
      </c>
    </row>
    <row r="830">
      <c r="C830" s="6" t="s">
        <v>2838</v>
      </c>
      <c r="D830" s="14" t="s">
        <v>2839</v>
      </c>
    </row>
    <row r="831">
      <c r="C831" s="6" t="s">
        <v>2840</v>
      </c>
      <c r="D831" s="14" t="s">
        <v>2841</v>
      </c>
    </row>
    <row r="832">
      <c r="C832" s="6" t="s">
        <v>2842</v>
      </c>
      <c r="D832" s="14" t="s">
        <v>2843</v>
      </c>
    </row>
    <row r="833">
      <c r="C833" s="6" t="s">
        <v>2844</v>
      </c>
      <c r="D833" s="14" t="s">
        <v>2845</v>
      </c>
    </row>
    <row r="834">
      <c r="C834" s="6" t="s">
        <v>2846</v>
      </c>
      <c r="D834" s="14" t="s">
        <v>2847</v>
      </c>
    </row>
    <row r="835">
      <c r="C835" s="6" t="s">
        <v>2848</v>
      </c>
      <c r="D835" s="14" t="s">
        <v>2849</v>
      </c>
    </row>
    <row r="836">
      <c r="C836" s="6" t="s">
        <v>2850</v>
      </c>
      <c r="D836" s="14" t="s">
        <v>2851</v>
      </c>
    </row>
    <row r="837">
      <c r="C837" s="6" t="s">
        <v>2850</v>
      </c>
      <c r="D837" s="14" t="s">
        <v>2852</v>
      </c>
    </row>
    <row r="838">
      <c r="C838" s="6" t="s">
        <v>2853</v>
      </c>
      <c r="D838" s="14" t="s">
        <v>2854</v>
      </c>
    </row>
    <row r="839">
      <c r="C839" s="6" t="s">
        <v>2855</v>
      </c>
      <c r="D839" s="14" t="s">
        <v>2856</v>
      </c>
    </row>
    <row r="840">
      <c r="C840" s="6" t="s">
        <v>2857</v>
      </c>
      <c r="D840" s="14" t="s">
        <v>2858</v>
      </c>
    </row>
    <row r="841">
      <c r="C841" s="6" t="s">
        <v>2859</v>
      </c>
      <c r="D841" s="14" t="s">
        <v>2860</v>
      </c>
    </row>
    <row r="842">
      <c r="C842" s="6" t="s">
        <v>2861</v>
      </c>
      <c r="D842" s="14" t="s">
        <v>2862</v>
      </c>
    </row>
    <row r="843">
      <c r="C843" s="6" t="s">
        <v>2863</v>
      </c>
      <c r="D843" s="14" t="s">
        <v>2864</v>
      </c>
    </row>
    <row r="844">
      <c r="C844" s="6" t="s">
        <v>2865</v>
      </c>
      <c r="D844" s="14" t="s">
        <v>2866</v>
      </c>
    </row>
    <row r="845">
      <c r="C845" s="6" t="s">
        <v>2867</v>
      </c>
      <c r="D845" s="14" t="s">
        <v>2868</v>
      </c>
    </row>
    <row r="846">
      <c r="C846" s="6" t="s">
        <v>2869</v>
      </c>
      <c r="D846" s="14" t="s">
        <v>2870</v>
      </c>
    </row>
    <row r="847">
      <c r="C847" s="6" t="s">
        <v>2871</v>
      </c>
      <c r="D847" s="14" t="s">
        <v>2872</v>
      </c>
    </row>
    <row r="848">
      <c r="C848" s="6" t="s">
        <v>2873</v>
      </c>
      <c r="D848" s="14" t="s">
        <v>2874</v>
      </c>
    </row>
    <row r="849">
      <c r="C849" s="6" t="s">
        <v>2875</v>
      </c>
      <c r="D849" s="14" t="s">
        <v>2876</v>
      </c>
    </row>
    <row r="850">
      <c r="C850" s="6" t="s">
        <v>2877</v>
      </c>
      <c r="D850" s="14" t="s">
        <v>2878</v>
      </c>
    </row>
    <row r="851">
      <c r="C851" s="6" t="s">
        <v>2879</v>
      </c>
      <c r="D851" s="14" t="s">
        <v>2880</v>
      </c>
    </row>
    <row r="852">
      <c r="C852" s="6" t="s">
        <v>2881</v>
      </c>
      <c r="D852" s="14" t="s">
        <v>2882</v>
      </c>
    </row>
    <row r="853">
      <c r="C853" s="6" t="s">
        <v>2883</v>
      </c>
      <c r="D853" s="14" t="s">
        <v>2884</v>
      </c>
    </row>
    <row r="854">
      <c r="C854" s="6" t="s">
        <v>2885</v>
      </c>
      <c r="D854" s="14" t="s">
        <v>2886</v>
      </c>
    </row>
    <row r="855">
      <c r="C855" s="6" t="s">
        <v>2887</v>
      </c>
      <c r="D855" s="14" t="s">
        <v>2888</v>
      </c>
    </row>
    <row r="856">
      <c r="C856" s="6" t="s">
        <v>2889</v>
      </c>
      <c r="D856" s="14" t="s">
        <v>2890</v>
      </c>
    </row>
    <row r="857">
      <c r="C857" s="6" t="s">
        <v>2891</v>
      </c>
      <c r="D857" s="14" t="s">
        <v>2892</v>
      </c>
    </row>
    <row r="858">
      <c r="C858" s="6" t="s">
        <v>2893</v>
      </c>
      <c r="D858" s="14" t="s">
        <v>2894</v>
      </c>
    </row>
    <row r="859">
      <c r="C859" s="6" t="s">
        <v>2895</v>
      </c>
      <c r="D859" s="14" t="s">
        <v>2896</v>
      </c>
    </row>
    <row r="860">
      <c r="C860" s="6" t="s">
        <v>2897</v>
      </c>
      <c r="D860" s="14" t="s">
        <v>2898</v>
      </c>
    </row>
    <row r="861">
      <c r="C861" s="6" t="s">
        <v>2899</v>
      </c>
      <c r="D861" s="14" t="s">
        <v>2900</v>
      </c>
    </row>
    <row r="862">
      <c r="C862" s="6" t="s">
        <v>2901</v>
      </c>
      <c r="D862" s="14" t="s">
        <v>2902</v>
      </c>
    </row>
    <row r="863">
      <c r="C863" s="6" t="s">
        <v>2903</v>
      </c>
      <c r="D863" s="14" t="s">
        <v>2904</v>
      </c>
    </row>
    <row r="864">
      <c r="C864" s="6" t="s">
        <v>109</v>
      </c>
      <c r="D864" s="14" t="s">
        <v>110</v>
      </c>
    </row>
    <row r="865">
      <c r="C865" s="6" t="s">
        <v>2905</v>
      </c>
      <c r="D865" s="14" t="s">
        <v>2906</v>
      </c>
    </row>
    <row r="866">
      <c r="C866" s="6" t="s">
        <v>2907</v>
      </c>
      <c r="D866" s="14" t="s">
        <v>2908</v>
      </c>
    </row>
    <row r="867">
      <c r="C867" s="6" t="s">
        <v>2909</v>
      </c>
      <c r="D867" s="14" t="s">
        <v>2910</v>
      </c>
    </row>
    <row r="868">
      <c r="C868" s="6" t="s">
        <v>2911</v>
      </c>
      <c r="D868" s="14" t="s">
        <v>2912</v>
      </c>
    </row>
    <row r="869">
      <c r="C869" s="6" t="s">
        <v>2913</v>
      </c>
      <c r="D869" s="14" t="s">
        <v>2914</v>
      </c>
    </row>
    <row r="870">
      <c r="C870" s="6" t="s">
        <v>2915</v>
      </c>
      <c r="D870" s="14" t="s">
        <v>2916</v>
      </c>
    </row>
    <row r="871">
      <c r="C871" s="6" t="s">
        <v>2917</v>
      </c>
      <c r="D871" s="14" t="s">
        <v>2918</v>
      </c>
    </row>
    <row r="872">
      <c r="C872" s="6" t="s">
        <v>2919</v>
      </c>
      <c r="D872" s="14" t="s">
        <v>2920</v>
      </c>
    </row>
    <row r="873">
      <c r="C873" s="6" t="s">
        <v>2921</v>
      </c>
      <c r="D873" s="14" t="s">
        <v>2922</v>
      </c>
    </row>
    <row r="874">
      <c r="C874" s="6" t="s">
        <v>2923</v>
      </c>
      <c r="D874" s="14" t="s">
        <v>2924</v>
      </c>
    </row>
    <row r="875">
      <c r="C875" s="6" t="s">
        <v>2925</v>
      </c>
      <c r="D875" s="14" t="s">
        <v>2926</v>
      </c>
    </row>
    <row r="876">
      <c r="C876" s="6" t="s">
        <v>2927</v>
      </c>
      <c r="D876" s="14" t="s">
        <v>2928</v>
      </c>
    </row>
    <row r="877">
      <c r="C877" s="6" t="s">
        <v>2929</v>
      </c>
      <c r="D877" s="14" t="s">
        <v>2930</v>
      </c>
    </row>
    <row r="878">
      <c r="C878" s="6" t="s">
        <v>2931</v>
      </c>
      <c r="D878" s="14" t="s">
        <v>2932</v>
      </c>
    </row>
    <row r="879">
      <c r="C879" s="6" t="s">
        <v>2933</v>
      </c>
      <c r="D879" s="14" t="s">
        <v>2934</v>
      </c>
    </row>
    <row r="880">
      <c r="C880" s="6" t="s">
        <v>2935</v>
      </c>
      <c r="D880" s="14" t="s">
        <v>2936</v>
      </c>
    </row>
    <row r="881">
      <c r="C881" s="6" t="s">
        <v>2937</v>
      </c>
      <c r="D881" s="14" t="s">
        <v>2938</v>
      </c>
    </row>
    <row r="882">
      <c r="C882" s="6" t="s">
        <v>2939</v>
      </c>
      <c r="D882" s="14" t="s">
        <v>2940</v>
      </c>
    </row>
    <row r="883">
      <c r="C883" s="6" t="s">
        <v>2941</v>
      </c>
      <c r="D883" s="14" t="s">
        <v>2942</v>
      </c>
    </row>
    <row r="884">
      <c r="C884" s="6" t="s">
        <v>2943</v>
      </c>
      <c r="D884" s="14" t="s">
        <v>2944</v>
      </c>
    </row>
    <row r="885">
      <c r="C885" s="6" t="s">
        <v>2945</v>
      </c>
      <c r="D885" s="14" t="s">
        <v>2946</v>
      </c>
    </row>
    <row r="886">
      <c r="C886" s="6" t="s">
        <v>2947</v>
      </c>
      <c r="D886" s="14" t="s">
        <v>2948</v>
      </c>
    </row>
    <row r="887">
      <c r="C887" s="6" t="s">
        <v>2949</v>
      </c>
      <c r="D887" s="14" t="s">
        <v>2950</v>
      </c>
    </row>
    <row r="888">
      <c r="C888" s="6" t="s">
        <v>2951</v>
      </c>
      <c r="D888" s="14" t="s">
        <v>2952</v>
      </c>
    </row>
    <row r="889">
      <c r="C889" s="6" t="s">
        <v>2953</v>
      </c>
      <c r="D889" s="14" t="s">
        <v>2954</v>
      </c>
    </row>
    <row r="890">
      <c r="C890" s="6" t="s">
        <v>2955</v>
      </c>
      <c r="D890" s="14" t="s">
        <v>2956</v>
      </c>
    </row>
    <row r="891">
      <c r="C891" s="6" t="s">
        <v>2957</v>
      </c>
      <c r="D891" s="14" t="s">
        <v>2958</v>
      </c>
    </row>
    <row r="892">
      <c r="C892" s="6" t="s">
        <v>2959</v>
      </c>
      <c r="D892" s="14" t="s">
        <v>2960</v>
      </c>
    </row>
    <row r="893">
      <c r="C893" s="6" t="s">
        <v>2961</v>
      </c>
      <c r="D893" s="14" t="s">
        <v>2962</v>
      </c>
    </row>
    <row r="894">
      <c r="C894" s="6" t="s">
        <v>38</v>
      </c>
      <c r="D894" s="14" t="s">
        <v>2963</v>
      </c>
    </row>
    <row r="895">
      <c r="C895" s="6" t="s">
        <v>2964</v>
      </c>
      <c r="D895" s="14" t="s">
        <v>2965</v>
      </c>
    </row>
    <row r="896">
      <c r="C896" s="6" t="s">
        <v>2966</v>
      </c>
      <c r="D896" s="14" t="s">
        <v>2967</v>
      </c>
    </row>
    <row r="897">
      <c r="C897" s="6" t="s">
        <v>2968</v>
      </c>
      <c r="D897" s="14" t="s">
        <v>2969</v>
      </c>
    </row>
    <row r="898">
      <c r="C898" s="6" t="s">
        <v>2970</v>
      </c>
      <c r="D898" s="14" t="s">
        <v>2971</v>
      </c>
    </row>
    <row r="899">
      <c r="C899" s="6" t="s">
        <v>2972</v>
      </c>
      <c r="D899" s="14" t="s">
        <v>2973</v>
      </c>
    </row>
    <row r="900">
      <c r="C900" s="6" t="s">
        <v>2974</v>
      </c>
      <c r="D900" s="14" t="s">
        <v>2975</v>
      </c>
    </row>
    <row r="901">
      <c r="C901" s="6" t="s">
        <v>2976</v>
      </c>
      <c r="D901" s="14" t="s">
        <v>2977</v>
      </c>
    </row>
    <row r="902">
      <c r="C902" s="6" t="s">
        <v>2978</v>
      </c>
      <c r="D902" s="14" t="s">
        <v>2979</v>
      </c>
    </row>
    <row r="903">
      <c r="C903" s="6" t="s">
        <v>2980</v>
      </c>
      <c r="D903" s="14" t="s">
        <v>2981</v>
      </c>
    </row>
    <row r="904">
      <c r="C904" s="6" t="s">
        <v>2982</v>
      </c>
      <c r="D904" s="14" t="s">
        <v>2983</v>
      </c>
    </row>
    <row r="905">
      <c r="C905" s="6" t="s">
        <v>2984</v>
      </c>
      <c r="D905" s="14" t="s">
        <v>2985</v>
      </c>
    </row>
    <row r="906">
      <c r="C906" s="6" t="s">
        <v>2986</v>
      </c>
      <c r="D906" s="14" t="s">
        <v>2987</v>
      </c>
    </row>
    <row r="907">
      <c r="C907" s="6" t="s">
        <v>2988</v>
      </c>
      <c r="D907" s="14" t="s">
        <v>2989</v>
      </c>
    </row>
    <row r="908">
      <c r="C908" s="6" t="s">
        <v>2990</v>
      </c>
      <c r="D908" s="14" t="s">
        <v>2991</v>
      </c>
    </row>
    <row r="909">
      <c r="C909" s="6" t="s">
        <v>2992</v>
      </c>
      <c r="D909" s="14" t="s">
        <v>2993</v>
      </c>
    </row>
    <row r="910">
      <c r="C910" s="6" t="s">
        <v>2994</v>
      </c>
      <c r="D910" s="14" t="s">
        <v>2995</v>
      </c>
    </row>
    <row r="911">
      <c r="C911" s="6" t="s">
        <v>2996</v>
      </c>
      <c r="D911" s="14" t="s">
        <v>2997</v>
      </c>
    </row>
    <row r="912">
      <c r="C912" s="6" t="s">
        <v>2998</v>
      </c>
      <c r="D912" s="14" t="s">
        <v>2999</v>
      </c>
    </row>
    <row r="913">
      <c r="C913" s="6" t="s">
        <v>3000</v>
      </c>
      <c r="D913" s="14" t="s">
        <v>3001</v>
      </c>
    </row>
    <row r="914">
      <c r="C914" s="6" t="s">
        <v>3002</v>
      </c>
      <c r="D914" s="14" t="s">
        <v>3003</v>
      </c>
    </row>
    <row r="915">
      <c r="C915" s="6" t="s">
        <v>3004</v>
      </c>
      <c r="D915" s="14" t="s">
        <v>3005</v>
      </c>
    </row>
    <row r="916">
      <c r="C916" s="6" t="s">
        <v>3006</v>
      </c>
      <c r="D916" s="14" t="s">
        <v>3007</v>
      </c>
    </row>
    <row r="917">
      <c r="C917" s="6" t="s">
        <v>3008</v>
      </c>
      <c r="D917" s="14" t="s">
        <v>3009</v>
      </c>
    </row>
    <row r="918">
      <c r="C918" s="6" t="s">
        <v>3010</v>
      </c>
      <c r="D918" s="14" t="s">
        <v>3011</v>
      </c>
    </row>
    <row r="919">
      <c r="C919" s="6" t="s">
        <v>3012</v>
      </c>
      <c r="D919" s="14" t="s">
        <v>3013</v>
      </c>
    </row>
    <row r="920">
      <c r="C920" s="6" t="s">
        <v>3014</v>
      </c>
      <c r="D920" s="14" t="s">
        <v>3015</v>
      </c>
    </row>
    <row r="921">
      <c r="C921" s="6" t="s">
        <v>3016</v>
      </c>
      <c r="D921" s="14" t="s">
        <v>3017</v>
      </c>
    </row>
    <row r="922">
      <c r="C922" s="6" t="s">
        <v>3018</v>
      </c>
      <c r="D922" s="14" t="s">
        <v>3019</v>
      </c>
    </row>
    <row r="923">
      <c r="C923" s="6" t="s">
        <v>3020</v>
      </c>
      <c r="D923" s="14" t="s">
        <v>3021</v>
      </c>
    </row>
    <row r="924">
      <c r="C924" s="6" t="s">
        <v>3022</v>
      </c>
      <c r="D924" s="14" t="s">
        <v>3023</v>
      </c>
    </row>
    <row r="925">
      <c r="C925" s="6" t="s">
        <v>3024</v>
      </c>
      <c r="D925" s="14" t="s">
        <v>3025</v>
      </c>
    </row>
    <row r="926">
      <c r="C926" s="6" t="s">
        <v>3026</v>
      </c>
      <c r="D926" s="14" t="s">
        <v>3027</v>
      </c>
    </row>
    <row r="927">
      <c r="C927" s="6" t="s">
        <v>3028</v>
      </c>
      <c r="D927" s="14" t="s">
        <v>3029</v>
      </c>
    </row>
    <row r="928">
      <c r="C928" s="6" t="s">
        <v>3030</v>
      </c>
      <c r="D928" s="14" t="s">
        <v>3031</v>
      </c>
    </row>
    <row r="929">
      <c r="C929" s="6" t="s">
        <v>3030</v>
      </c>
      <c r="D929" s="14" t="s">
        <v>3032</v>
      </c>
    </row>
    <row r="930">
      <c r="C930" s="6" t="s">
        <v>3033</v>
      </c>
      <c r="D930" s="14" t="s">
        <v>3034</v>
      </c>
    </row>
    <row r="931">
      <c r="C931" s="6" t="s">
        <v>3035</v>
      </c>
      <c r="D931" s="14" t="s">
        <v>3036</v>
      </c>
    </row>
    <row r="932">
      <c r="C932" s="6" t="s">
        <v>3037</v>
      </c>
      <c r="D932" s="14" t="s">
        <v>3038</v>
      </c>
    </row>
    <row r="933">
      <c r="C933" s="6" t="s">
        <v>3039</v>
      </c>
      <c r="D933" s="14" t="s">
        <v>3040</v>
      </c>
    </row>
    <row r="934">
      <c r="C934" s="6" t="s">
        <v>3041</v>
      </c>
      <c r="D934" s="14" t="s">
        <v>3042</v>
      </c>
    </row>
    <row r="935">
      <c r="C935" s="6" t="s">
        <v>3043</v>
      </c>
      <c r="D935" s="14" t="s">
        <v>3044</v>
      </c>
    </row>
    <row r="936">
      <c r="C936" s="6" t="s">
        <v>3045</v>
      </c>
      <c r="D936" s="14" t="s">
        <v>3046</v>
      </c>
    </row>
    <row r="937">
      <c r="C937" s="6" t="s">
        <v>3047</v>
      </c>
      <c r="D937" s="14" t="s">
        <v>3048</v>
      </c>
    </row>
    <row r="938">
      <c r="C938" s="6" t="s">
        <v>3049</v>
      </c>
      <c r="D938" s="14" t="s">
        <v>3050</v>
      </c>
    </row>
    <row r="939">
      <c r="C939" s="6" t="s">
        <v>3051</v>
      </c>
      <c r="D939" s="14" t="s">
        <v>3052</v>
      </c>
    </row>
    <row r="940">
      <c r="C940" s="6" t="s">
        <v>3053</v>
      </c>
      <c r="D940" s="14" t="s">
        <v>3054</v>
      </c>
    </row>
    <row r="941">
      <c r="C941" s="6" t="s">
        <v>3055</v>
      </c>
      <c r="D941" s="14" t="s">
        <v>3056</v>
      </c>
    </row>
    <row r="942">
      <c r="C942" s="6" t="s">
        <v>3057</v>
      </c>
      <c r="D942" s="14" t="s">
        <v>3058</v>
      </c>
    </row>
    <row r="943">
      <c r="C943" s="6" t="s">
        <v>3059</v>
      </c>
      <c r="D943" s="14" t="s">
        <v>3060</v>
      </c>
    </row>
    <row r="944">
      <c r="C944" s="6" t="s">
        <v>3061</v>
      </c>
      <c r="D944" s="14" t="s">
        <v>3062</v>
      </c>
    </row>
    <row r="945">
      <c r="C945" s="6" t="s">
        <v>3063</v>
      </c>
      <c r="D945" s="14" t="s">
        <v>3064</v>
      </c>
    </row>
    <row r="946">
      <c r="C946" s="6" t="s">
        <v>3065</v>
      </c>
      <c r="D946" s="14" t="s">
        <v>3066</v>
      </c>
    </row>
    <row r="947">
      <c r="C947" s="6" t="s">
        <v>3067</v>
      </c>
      <c r="D947" s="14" t="s">
        <v>3068</v>
      </c>
    </row>
    <row r="948">
      <c r="C948" s="6" t="s">
        <v>3069</v>
      </c>
      <c r="D948" s="14" t="s">
        <v>3070</v>
      </c>
    </row>
    <row r="949">
      <c r="C949" s="6" t="s">
        <v>3071</v>
      </c>
      <c r="D949" s="14" t="s">
        <v>3072</v>
      </c>
    </row>
    <row r="950">
      <c r="C950" s="6" t="s">
        <v>3073</v>
      </c>
      <c r="D950" s="14" t="s">
        <v>3074</v>
      </c>
    </row>
    <row r="951">
      <c r="C951" s="6" t="s">
        <v>3075</v>
      </c>
      <c r="D951" s="14" t="s">
        <v>3076</v>
      </c>
    </row>
    <row r="952">
      <c r="C952" s="6" t="s">
        <v>3077</v>
      </c>
      <c r="D952" s="14" t="s">
        <v>3078</v>
      </c>
    </row>
    <row r="953">
      <c r="C953" s="6" t="s">
        <v>3079</v>
      </c>
      <c r="D953" s="14" t="s">
        <v>3080</v>
      </c>
    </row>
    <row r="954">
      <c r="C954" s="6" t="s">
        <v>3081</v>
      </c>
      <c r="D954" s="14" t="s">
        <v>3082</v>
      </c>
    </row>
    <row r="955">
      <c r="C955" s="6" t="s">
        <v>3083</v>
      </c>
      <c r="D955" s="14" t="s">
        <v>3084</v>
      </c>
    </row>
    <row r="956">
      <c r="C956" s="6" t="s">
        <v>3085</v>
      </c>
      <c r="D956" s="14" t="s">
        <v>3086</v>
      </c>
    </row>
    <row r="957">
      <c r="C957" s="6" t="s">
        <v>3087</v>
      </c>
      <c r="D957" s="14" t="s">
        <v>3088</v>
      </c>
    </row>
    <row r="958">
      <c r="C958" s="6" t="s">
        <v>3089</v>
      </c>
      <c r="D958" s="14" t="s">
        <v>3090</v>
      </c>
    </row>
    <row r="959">
      <c r="C959" s="6" t="s">
        <v>3091</v>
      </c>
      <c r="D959" s="14" t="s">
        <v>3092</v>
      </c>
    </row>
    <row r="960">
      <c r="C960" s="6" t="s">
        <v>3093</v>
      </c>
      <c r="D960" s="14" t="s">
        <v>3094</v>
      </c>
    </row>
    <row r="961">
      <c r="C961" s="6" t="s">
        <v>3095</v>
      </c>
      <c r="D961" s="14" t="s">
        <v>3096</v>
      </c>
    </row>
    <row r="962">
      <c r="C962" s="6" t="s">
        <v>3097</v>
      </c>
      <c r="D962" s="14" t="s">
        <v>3098</v>
      </c>
    </row>
    <row r="963">
      <c r="C963" s="6" t="s">
        <v>3099</v>
      </c>
      <c r="D963" s="14" t="s">
        <v>3100</v>
      </c>
    </row>
    <row r="964">
      <c r="C964" s="6" t="s">
        <v>3101</v>
      </c>
      <c r="D964" s="14" t="s">
        <v>3102</v>
      </c>
    </row>
    <row r="965">
      <c r="C965" s="6" t="s">
        <v>3103</v>
      </c>
      <c r="D965" s="14" t="s">
        <v>3104</v>
      </c>
    </row>
    <row r="966">
      <c r="C966" s="6" t="s">
        <v>3105</v>
      </c>
      <c r="D966" s="14" t="s">
        <v>3106</v>
      </c>
    </row>
    <row r="967">
      <c r="C967" s="6" t="s">
        <v>3107</v>
      </c>
      <c r="D967" s="14" t="s">
        <v>3108</v>
      </c>
    </row>
    <row r="968">
      <c r="C968" s="6" t="s">
        <v>3109</v>
      </c>
      <c r="D968" s="14" t="s">
        <v>3110</v>
      </c>
    </row>
    <row r="969">
      <c r="C969" s="6" t="s">
        <v>3111</v>
      </c>
      <c r="D969" s="14" t="s">
        <v>3112</v>
      </c>
    </row>
    <row r="970">
      <c r="C970" s="6" t="s">
        <v>3113</v>
      </c>
      <c r="D970" s="14" t="s">
        <v>3114</v>
      </c>
    </row>
    <row r="971">
      <c r="C971" s="6" t="s">
        <v>3115</v>
      </c>
      <c r="D971" s="14" t="s">
        <v>3116</v>
      </c>
    </row>
    <row r="972">
      <c r="C972" s="6" t="s">
        <v>3117</v>
      </c>
      <c r="D972" s="14" t="s">
        <v>3118</v>
      </c>
    </row>
    <row r="973">
      <c r="C973" s="6" t="s">
        <v>3119</v>
      </c>
      <c r="D973" s="14" t="s">
        <v>3120</v>
      </c>
    </row>
    <row r="974">
      <c r="C974" s="6" t="s">
        <v>3121</v>
      </c>
      <c r="D974" s="14" t="s">
        <v>3122</v>
      </c>
    </row>
    <row r="975">
      <c r="C975" s="6" t="s">
        <v>3123</v>
      </c>
      <c r="D975" s="14" t="s">
        <v>3124</v>
      </c>
    </row>
    <row r="976">
      <c r="C976" s="6" t="s">
        <v>3125</v>
      </c>
      <c r="D976" s="14" t="s">
        <v>3126</v>
      </c>
    </row>
    <row r="977">
      <c r="C977" s="6" t="s">
        <v>3127</v>
      </c>
      <c r="D977" s="14" t="s">
        <v>3128</v>
      </c>
    </row>
    <row r="978">
      <c r="C978" s="6" t="s">
        <v>3129</v>
      </c>
      <c r="D978" s="14" t="s">
        <v>3130</v>
      </c>
    </row>
    <row r="979">
      <c r="C979" s="6" t="s">
        <v>3131</v>
      </c>
      <c r="D979" s="14" t="s">
        <v>3132</v>
      </c>
    </row>
    <row r="980">
      <c r="C980" s="6" t="s">
        <v>3133</v>
      </c>
      <c r="D980" s="14" t="s">
        <v>3134</v>
      </c>
    </row>
    <row r="981">
      <c r="C981" s="6" t="s">
        <v>3135</v>
      </c>
      <c r="D981" s="14" t="s">
        <v>3136</v>
      </c>
    </row>
    <row r="982">
      <c r="C982" s="6" t="s">
        <v>3137</v>
      </c>
      <c r="D982" s="14" t="s">
        <v>3138</v>
      </c>
    </row>
    <row r="983">
      <c r="C983" s="6" t="s">
        <v>3137</v>
      </c>
      <c r="D983" s="14" t="s">
        <v>3139</v>
      </c>
    </row>
    <row r="984">
      <c r="C984" s="6" t="s">
        <v>3140</v>
      </c>
      <c r="D984" s="14" t="s">
        <v>3141</v>
      </c>
    </row>
    <row r="985">
      <c r="C985" s="6" t="s">
        <v>3142</v>
      </c>
      <c r="D985" s="14" t="s">
        <v>3143</v>
      </c>
    </row>
    <row r="986">
      <c r="C986" s="6" t="s">
        <v>3144</v>
      </c>
      <c r="D986" s="14" t="s">
        <v>3145</v>
      </c>
    </row>
    <row r="987">
      <c r="C987" s="6" t="s">
        <v>3146</v>
      </c>
      <c r="D987" s="14" t="s">
        <v>3147</v>
      </c>
    </row>
    <row r="988">
      <c r="C988" s="6" t="s">
        <v>3148</v>
      </c>
      <c r="D988" s="14" t="s">
        <v>3149</v>
      </c>
    </row>
    <row r="989">
      <c r="C989" s="6" t="s">
        <v>3150</v>
      </c>
      <c r="D989" s="14" t="s">
        <v>3151</v>
      </c>
    </row>
    <row r="990">
      <c r="C990" s="6" t="s">
        <v>3152</v>
      </c>
      <c r="D990" s="14" t="s">
        <v>3153</v>
      </c>
    </row>
    <row r="991">
      <c r="C991" s="6" t="s">
        <v>3154</v>
      </c>
      <c r="D991" s="14" t="s">
        <v>3155</v>
      </c>
    </row>
    <row r="992">
      <c r="C992" s="6" t="s">
        <v>3156</v>
      </c>
      <c r="D992" s="14" t="s">
        <v>3157</v>
      </c>
    </row>
    <row r="993">
      <c r="C993" s="6" t="s">
        <v>3158</v>
      </c>
      <c r="D993" s="14" t="s">
        <v>3159</v>
      </c>
    </row>
    <row r="994">
      <c r="C994" s="6" t="s">
        <v>3160</v>
      </c>
      <c r="D994" s="14" t="s">
        <v>3161</v>
      </c>
    </row>
    <row r="995">
      <c r="C995" s="6" t="s">
        <v>3162</v>
      </c>
      <c r="D995" s="14" t="s">
        <v>3163</v>
      </c>
    </row>
    <row r="996">
      <c r="C996" s="6" t="s">
        <v>3164</v>
      </c>
      <c r="D996" s="14" t="s">
        <v>3165</v>
      </c>
    </row>
    <row r="997">
      <c r="C997" s="6" t="s">
        <v>3166</v>
      </c>
      <c r="D997" s="14" t="s">
        <v>3167</v>
      </c>
    </row>
    <row r="998">
      <c r="C998" s="6" t="s">
        <v>3168</v>
      </c>
      <c r="D998" s="14" t="s">
        <v>3169</v>
      </c>
    </row>
    <row r="999">
      <c r="C999" s="6" t="s">
        <v>3170</v>
      </c>
      <c r="D999" s="14" t="s">
        <v>3171</v>
      </c>
    </row>
    <row r="1000">
      <c r="C1000" s="6" t="s">
        <v>3172</v>
      </c>
      <c r="D1000" s="14" t="s">
        <v>3173</v>
      </c>
    </row>
    <row r="1001">
      <c r="C1001" s="6" t="s">
        <v>3174</v>
      </c>
      <c r="D1001" s="14" t="s">
        <v>3175</v>
      </c>
    </row>
    <row r="1002">
      <c r="C1002" s="6" t="s">
        <v>3176</v>
      </c>
      <c r="D1002" s="14" t="s">
        <v>3177</v>
      </c>
    </row>
    <row r="1003">
      <c r="C1003" s="6" t="s">
        <v>3178</v>
      </c>
      <c r="D1003" s="14" t="s">
        <v>3179</v>
      </c>
    </row>
    <row r="1004">
      <c r="C1004" s="6" t="s">
        <v>3180</v>
      </c>
      <c r="D1004" s="14" t="s">
        <v>3181</v>
      </c>
    </row>
    <row r="1005">
      <c r="C1005" s="6" t="s">
        <v>3182</v>
      </c>
      <c r="D1005" s="14" t="s">
        <v>3183</v>
      </c>
    </row>
    <row r="1006">
      <c r="C1006" s="6" t="s">
        <v>3184</v>
      </c>
      <c r="D1006" s="14" t="s">
        <v>3185</v>
      </c>
    </row>
    <row r="1007">
      <c r="C1007" s="6" t="s">
        <v>3186</v>
      </c>
      <c r="D1007" s="14" t="s">
        <v>3187</v>
      </c>
    </row>
    <row r="1008">
      <c r="C1008" s="6" t="s">
        <v>3188</v>
      </c>
      <c r="D1008" s="14" t="s">
        <v>3189</v>
      </c>
    </row>
    <row r="1009">
      <c r="C1009" s="6" t="s">
        <v>3190</v>
      </c>
      <c r="D1009" s="14" t="s">
        <v>3191</v>
      </c>
    </row>
    <row r="1010">
      <c r="C1010" s="6" t="s">
        <v>3192</v>
      </c>
      <c r="D1010" s="14" t="s">
        <v>3193</v>
      </c>
    </row>
    <row r="1011">
      <c r="C1011" s="6" t="s">
        <v>3194</v>
      </c>
      <c r="D1011" s="14" t="s">
        <v>3195</v>
      </c>
    </row>
    <row r="1012">
      <c r="C1012" s="6" t="s">
        <v>3196</v>
      </c>
      <c r="D1012" s="14" t="s">
        <v>3197</v>
      </c>
    </row>
    <row r="1013">
      <c r="C1013" s="6" t="s">
        <v>3198</v>
      </c>
      <c r="D1013" s="14" t="s">
        <v>3199</v>
      </c>
    </row>
    <row r="1014">
      <c r="C1014" s="6" t="s">
        <v>3200</v>
      </c>
      <c r="D1014" s="14" t="s">
        <v>3201</v>
      </c>
    </row>
    <row r="1015">
      <c r="C1015" s="6" t="s">
        <v>3202</v>
      </c>
      <c r="D1015" s="14" t="s">
        <v>3203</v>
      </c>
    </row>
    <row r="1016">
      <c r="C1016" s="6" t="s">
        <v>3204</v>
      </c>
      <c r="D1016" s="14" t="s">
        <v>3205</v>
      </c>
    </row>
    <row r="1017">
      <c r="C1017" s="6" t="s">
        <v>3206</v>
      </c>
      <c r="D1017" s="14" t="s">
        <v>3207</v>
      </c>
    </row>
    <row r="1018">
      <c r="C1018" s="6" t="s">
        <v>3208</v>
      </c>
      <c r="D1018" s="14" t="s">
        <v>3209</v>
      </c>
    </row>
    <row r="1019">
      <c r="C1019" s="6" t="s">
        <v>3210</v>
      </c>
      <c r="D1019" s="14" t="s">
        <v>3211</v>
      </c>
    </row>
    <row r="1020">
      <c r="C1020" s="6" t="s">
        <v>3212</v>
      </c>
      <c r="D1020" s="14" t="s">
        <v>3213</v>
      </c>
    </row>
    <row r="1021">
      <c r="C1021" s="6" t="s">
        <v>3214</v>
      </c>
      <c r="D1021" s="14" t="s">
        <v>3215</v>
      </c>
    </row>
    <row r="1022">
      <c r="C1022" s="6" t="s">
        <v>3216</v>
      </c>
      <c r="D1022" s="14" t="s">
        <v>3217</v>
      </c>
    </row>
    <row r="1023">
      <c r="C1023" s="6" t="s">
        <v>3218</v>
      </c>
      <c r="D1023" s="14" t="s">
        <v>3219</v>
      </c>
    </row>
    <row r="1024">
      <c r="C1024" s="6" t="s">
        <v>3220</v>
      </c>
      <c r="D1024" s="14" t="s">
        <v>3221</v>
      </c>
    </row>
    <row r="1025">
      <c r="C1025" s="6" t="s">
        <v>3222</v>
      </c>
      <c r="D1025" s="14" t="s">
        <v>3223</v>
      </c>
    </row>
    <row r="1026">
      <c r="C1026" s="6" t="s">
        <v>3224</v>
      </c>
      <c r="D1026" s="14" t="s">
        <v>3225</v>
      </c>
    </row>
    <row r="1027">
      <c r="C1027" s="6" t="s">
        <v>22</v>
      </c>
      <c r="D1027" s="14" t="s">
        <v>3226</v>
      </c>
    </row>
    <row r="1028">
      <c r="C1028" s="6" t="s">
        <v>3227</v>
      </c>
      <c r="D1028" s="14" t="s">
        <v>3228</v>
      </c>
    </row>
    <row r="1029">
      <c r="C1029" s="6" t="s">
        <v>3229</v>
      </c>
      <c r="D1029" s="14" t="s">
        <v>3230</v>
      </c>
    </row>
    <row r="1030">
      <c r="C1030" s="6" t="s">
        <v>3231</v>
      </c>
      <c r="D1030" s="14" t="s">
        <v>3232</v>
      </c>
    </row>
    <row r="1031">
      <c r="C1031" s="6" t="s">
        <v>3233</v>
      </c>
      <c r="D1031" s="14" t="s">
        <v>3234</v>
      </c>
    </row>
    <row r="1032">
      <c r="C1032" s="6" t="s">
        <v>3235</v>
      </c>
      <c r="D1032" s="14" t="s">
        <v>3236</v>
      </c>
    </row>
    <row r="1033">
      <c r="C1033" s="6" t="s">
        <v>3237</v>
      </c>
      <c r="D1033" s="14" t="s">
        <v>3238</v>
      </c>
    </row>
    <row r="1034">
      <c r="C1034" s="6" t="s">
        <v>3239</v>
      </c>
      <c r="D1034" s="14" t="s">
        <v>3240</v>
      </c>
    </row>
    <row r="1035">
      <c r="C1035" s="6" t="s">
        <v>3241</v>
      </c>
      <c r="D1035" s="14" t="s">
        <v>3242</v>
      </c>
    </row>
    <row r="1036">
      <c r="C1036" s="6" t="s">
        <v>3243</v>
      </c>
      <c r="D1036" s="14" t="s">
        <v>3244</v>
      </c>
    </row>
    <row r="1037">
      <c r="C1037" s="6" t="s">
        <v>3245</v>
      </c>
      <c r="D1037" s="14" t="s">
        <v>3246</v>
      </c>
    </row>
    <row r="1038">
      <c r="C1038" s="6" t="s">
        <v>3247</v>
      </c>
      <c r="D1038" s="14" t="s">
        <v>3248</v>
      </c>
    </row>
    <row r="1039">
      <c r="C1039" s="6" t="s">
        <v>3249</v>
      </c>
      <c r="D1039" s="14" t="s">
        <v>3250</v>
      </c>
    </row>
    <row r="1040">
      <c r="C1040" s="6" t="s">
        <v>3251</v>
      </c>
      <c r="D1040" s="14" t="s">
        <v>3252</v>
      </c>
    </row>
    <row r="1041">
      <c r="C1041" s="6" t="s">
        <v>3253</v>
      </c>
      <c r="D1041" s="14" t="s">
        <v>3254</v>
      </c>
    </row>
    <row r="1042">
      <c r="C1042" s="6" t="s">
        <v>3255</v>
      </c>
      <c r="D1042" s="14" t="s">
        <v>3256</v>
      </c>
    </row>
    <row r="1043">
      <c r="C1043" s="6" t="s">
        <v>3257</v>
      </c>
      <c r="D1043" s="14" t="s">
        <v>3258</v>
      </c>
    </row>
    <row r="1044">
      <c r="C1044" s="6" t="s">
        <v>3259</v>
      </c>
      <c r="D1044" s="14" t="s">
        <v>3260</v>
      </c>
    </row>
    <row r="1045">
      <c r="C1045" s="6" t="s">
        <v>3261</v>
      </c>
      <c r="D1045" s="14" t="s">
        <v>3262</v>
      </c>
    </row>
    <row r="1046">
      <c r="C1046" s="6" t="s">
        <v>3263</v>
      </c>
      <c r="D1046" s="14" t="s">
        <v>3264</v>
      </c>
    </row>
    <row r="1047">
      <c r="C1047" s="6" t="s">
        <v>3265</v>
      </c>
      <c r="D1047" s="14" t="s">
        <v>3266</v>
      </c>
    </row>
    <row r="1048">
      <c r="C1048" s="6" t="s">
        <v>3267</v>
      </c>
      <c r="D1048" s="14" t="s">
        <v>3268</v>
      </c>
    </row>
    <row r="1049">
      <c r="C1049" s="6" t="s">
        <v>3269</v>
      </c>
      <c r="D1049" s="14" t="s">
        <v>3270</v>
      </c>
    </row>
    <row r="1050">
      <c r="C1050" s="6" t="s">
        <v>3271</v>
      </c>
      <c r="D1050" s="14" t="s">
        <v>3272</v>
      </c>
    </row>
    <row r="1051">
      <c r="C1051" s="6" t="s">
        <v>3273</v>
      </c>
      <c r="D1051" s="14" t="s">
        <v>3274</v>
      </c>
    </row>
    <row r="1052">
      <c r="C1052" s="6" t="s">
        <v>3275</v>
      </c>
      <c r="D1052" s="14" t="s">
        <v>3276</v>
      </c>
    </row>
    <row r="1053">
      <c r="C1053" s="6" t="s">
        <v>3277</v>
      </c>
      <c r="D1053" s="14" t="s">
        <v>3278</v>
      </c>
    </row>
    <row r="1054">
      <c r="C1054" s="6" t="s">
        <v>3279</v>
      </c>
      <c r="D1054" s="14" t="s">
        <v>3280</v>
      </c>
    </row>
    <row r="1055">
      <c r="C1055" s="6" t="s">
        <v>3281</v>
      </c>
      <c r="D1055" s="14" t="s">
        <v>3282</v>
      </c>
    </row>
    <row r="1056">
      <c r="C1056" s="6" t="s">
        <v>3283</v>
      </c>
      <c r="D1056" s="14" t="s">
        <v>3284</v>
      </c>
    </row>
    <row r="1057">
      <c r="C1057" s="6" t="s">
        <v>3285</v>
      </c>
      <c r="D1057" s="14" t="s">
        <v>3286</v>
      </c>
    </row>
    <row r="1058">
      <c r="C1058" s="6" t="s">
        <v>3287</v>
      </c>
      <c r="D1058" s="14" t="s">
        <v>3288</v>
      </c>
    </row>
    <row r="1059">
      <c r="C1059" s="6" t="s">
        <v>3289</v>
      </c>
      <c r="D1059" s="14" t="s">
        <v>3290</v>
      </c>
    </row>
    <row r="1060">
      <c r="C1060" s="6" t="s">
        <v>3291</v>
      </c>
      <c r="D1060" s="14" t="s">
        <v>3292</v>
      </c>
    </row>
    <row r="1061">
      <c r="C1061" s="6" t="s">
        <v>3293</v>
      </c>
      <c r="D1061" s="14" t="s">
        <v>3294</v>
      </c>
    </row>
    <row r="1062">
      <c r="C1062" s="6" t="s">
        <v>3295</v>
      </c>
      <c r="D1062" s="14" t="s">
        <v>3296</v>
      </c>
    </row>
    <row r="1063">
      <c r="C1063" s="6" t="s">
        <v>3297</v>
      </c>
      <c r="D1063" s="14" t="s">
        <v>3298</v>
      </c>
    </row>
    <row r="1064">
      <c r="C1064" s="6" t="s">
        <v>3299</v>
      </c>
      <c r="D1064" s="14" t="s">
        <v>3300</v>
      </c>
    </row>
    <row r="1065">
      <c r="C1065" s="6" t="s">
        <v>3301</v>
      </c>
      <c r="D1065" s="14" t="s">
        <v>3302</v>
      </c>
    </row>
    <row r="1066">
      <c r="C1066" s="6" t="s">
        <v>3303</v>
      </c>
      <c r="D1066" s="14" t="s">
        <v>3304</v>
      </c>
    </row>
    <row r="1067">
      <c r="C1067" s="6" t="s">
        <v>3305</v>
      </c>
      <c r="D1067" s="14" t="s">
        <v>3306</v>
      </c>
    </row>
    <row r="1068">
      <c r="C1068" s="6" t="s">
        <v>3307</v>
      </c>
      <c r="D1068" s="14" t="s">
        <v>3308</v>
      </c>
    </row>
    <row r="1069">
      <c r="C1069" s="6" t="s">
        <v>3309</v>
      </c>
      <c r="D1069" s="14" t="s">
        <v>3310</v>
      </c>
    </row>
    <row r="1070">
      <c r="C1070" s="6" t="s">
        <v>3311</v>
      </c>
      <c r="D1070" s="14" t="s">
        <v>3312</v>
      </c>
    </row>
    <row r="1071">
      <c r="C1071" s="6" t="s">
        <v>3313</v>
      </c>
      <c r="D1071" s="14" t="s">
        <v>3314</v>
      </c>
    </row>
    <row r="1072">
      <c r="C1072" s="6" t="s">
        <v>3315</v>
      </c>
      <c r="D1072" s="14" t="s">
        <v>3316</v>
      </c>
    </row>
    <row r="1073">
      <c r="C1073" s="6" t="s">
        <v>3317</v>
      </c>
      <c r="D1073" s="14" t="s">
        <v>3318</v>
      </c>
    </row>
    <row r="1074">
      <c r="C1074" s="6" t="s">
        <v>3319</v>
      </c>
      <c r="D1074" s="14" t="s">
        <v>3320</v>
      </c>
    </row>
    <row r="1075">
      <c r="C1075" s="6" t="s">
        <v>3321</v>
      </c>
      <c r="D1075" s="14" t="s">
        <v>3322</v>
      </c>
    </row>
    <row r="1076">
      <c r="C1076" s="6" t="s">
        <v>3323</v>
      </c>
      <c r="D1076" s="14" t="s">
        <v>3324</v>
      </c>
    </row>
    <row r="1077">
      <c r="C1077" s="6" t="s">
        <v>3325</v>
      </c>
      <c r="D1077" s="14" t="s">
        <v>3326</v>
      </c>
    </row>
    <row r="1078">
      <c r="C1078" s="6" t="s">
        <v>3327</v>
      </c>
      <c r="D1078" s="14" t="s">
        <v>3328</v>
      </c>
    </row>
    <row r="1079">
      <c r="C1079" s="6" t="s">
        <v>3329</v>
      </c>
      <c r="D1079" s="14" t="s">
        <v>3330</v>
      </c>
    </row>
    <row r="1080">
      <c r="C1080" s="6" t="s">
        <v>3331</v>
      </c>
      <c r="D1080" s="14" t="s">
        <v>3332</v>
      </c>
    </row>
    <row r="1081">
      <c r="C1081" s="6" t="s">
        <v>3333</v>
      </c>
      <c r="D1081" s="14" t="s">
        <v>3334</v>
      </c>
    </row>
    <row r="1082">
      <c r="C1082" s="6" t="s">
        <v>3335</v>
      </c>
      <c r="D1082" s="14" t="s">
        <v>3336</v>
      </c>
    </row>
    <row r="1083">
      <c r="C1083" s="6" t="s">
        <v>3337</v>
      </c>
      <c r="D1083" s="14" t="s">
        <v>3338</v>
      </c>
    </row>
    <row r="1084">
      <c r="C1084" s="6" t="s">
        <v>3339</v>
      </c>
      <c r="D1084" s="14" t="s">
        <v>3340</v>
      </c>
    </row>
    <row r="1085">
      <c r="C1085" s="6" t="s">
        <v>3341</v>
      </c>
      <c r="D1085" s="14" t="s">
        <v>3342</v>
      </c>
    </row>
    <row r="1086">
      <c r="C1086" s="6" t="s">
        <v>3343</v>
      </c>
      <c r="D1086" s="14" t="s">
        <v>3344</v>
      </c>
    </row>
    <row r="1087">
      <c r="C1087" s="6" t="s">
        <v>3345</v>
      </c>
      <c r="D1087" s="14" t="s">
        <v>3346</v>
      </c>
    </row>
    <row r="1088">
      <c r="C1088" s="6" t="s">
        <v>3347</v>
      </c>
      <c r="D1088" s="14" t="s">
        <v>3348</v>
      </c>
    </row>
    <row r="1089">
      <c r="C1089" s="6" t="s">
        <v>3349</v>
      </c>
      <c r="D1089" s="14" t="s">
        <v>3350</v>
      </c>
    </row>
    <row r="1090">
      <c r="C1090" s="6" t="s">
        <v>3351</v>
      </c>
      <c r="D1090" s="14" t="s">
        <v>3352</v>
      </c>
    </row>
    <row r="1091">
      <c r="C1091" s="6" t="s">
        <v>3353</v>
      </c>
      <c r="D1091" s="14" t="s">
        <v>3354</v>
      </c>
    </row>
    <row r="1092">
      <c r="C1092" s="6" t="s">
        <v>3355</v>
      </c>
      <c r="D1092" s="14" t="s">
        <v>3356</v>
      </c>
    </row>
    <row r="1093">
      <c r="C1093" s="6" t="s">
        <v>3357</v>
      </c>
      <c r="D1093" s="14" t="s">
        <v>3358</v>
      </c>
    </row>
    <row r="1094">
      <c r="C1094" s="6" t="s">
        <v>3359</v>
      </c>
      <c r="D1094" s="14" t="s">
        <v>3360</v>
      </c>
    </row>
    <row r="1095">
      <c r="C1095" s="6" t="s">
        <v>3361</v>
      </c>
      <c r="D1095" s="14" t="s">
        <v>3362</v>
      </c>
    </row>
    <row r="1096">
      <c r="C1096" s="6" t="s">
        <v>3363</v>
      </c>
      <c r="D1096" s="14" t="s">
        <v>3364</v>
      </c>
    </row>
    <row r="1097">
      <c r="C1097" s="6" t="s">
        <v>3365</v>
      </c>
      <c r="D1097" s="14" t="s">
        <v>3366</v>
      </c>
    </row>
    <row r="1098">
      <c r="C1098" s="6" t="s">
        <v>3367</v>
      </c>
      <c r="D1098" s="14" t="s">
        <v>3368</v>
      </c>
    </row>
    <row r="1099">
      <c r="C1099" s="6" t="s">
        <v>3369</v>
      </c>
      <c r="D1099" s="14" t="s">
        <v>3370</v>
      </c>
    </row>
    <row r="1100">
      <c r="C1100" s="6" t="s">
        <v>3371</v>
      </c>
      <c r="D1100" s="14" t="s">
        <v>3372</v>
      </c>
    </row>
    <row r="1101">
      <c r="C1101" s="6" t="s">
        <v>3373</v>
      </c>
      <c r="D1101" s="14" t="s">
        <v>3374</v>
      </c>
    </row>
    <row r="1102">
      <c r="C1102" s="6" t="s">
        <v>3375</v>
      </c>
      <c r="D1102" s="14" t="s">
        <v>3376</v>
      </c>
    </row>
    <row r="1103">
      <c r="C1103" s="6" t="s">
        <v>3377</v>
      </c>
      <c r="D1103" s="14" t="s">
        <v>3378</v>
      </c>
    </row>
    <row r="1104">
      <c r="C1104" s="6" t="s">
        <v>3379</v>
      </c>
      <c r="D1104" s="14" t="s">
        <v>3380</v>
      </c>
    </row>
    <row r="1105">
      <c r="C1105" s="6" t="s">
        <v>3381</v>
      </c>
      <c r="D1105" s="14" t="s">
        <v>3382</v>
      </c>
    </row>
    <row r="1106">
      <c r="C1106" s="6" t="s">
        <v>3383</v>
      </c>
      <c r="D1106" s="14" t="s">
        <v>3384</v>
      </c>
    </row>
    <row r="1107">
      <c r="C1107" s="6" t="s">
        <v>3385</v>
      </c>
      <c r="D1107" s="14" t="s">
        <v>3386</v>
      </c>
    </row>
    <row r="1108">
      <c r="C1108" s="6" t="s">
        <v>3387</v>
      </c>
      <c r="D1108" s="14" t="s">
        <v>3388</v>
      </c>
    </row>
    <row r="1109">
      <c r="C1109" s="6" t="s">
        <v>3389</v>
      </c>
      <c r="D1109" s="14" t="s">
        <v>3390</v>
      </c>
    </row>
    <row r="1110">
      <c r="C1110" s="6" t="s">
        <v>3391</v>
      </c>
      <c r="D1110" s="14" t="s">
        <v>3392</v>
      </c>
    </row>
    <row r="1111">
      <c r="C1111" s="6" t="s">
        <v>3393</v>
      </c>
      <c r="D1111" s="14" t="s">
        <v>3394</v>
      </c>
    </row>
    <row r="1112">
      <c r="C1112" s="6" t="s">
        <v>3395</v>
      </c>
      <c r="D1112" s="14" t="s">
        <v>3396</v>
      </c>
    </row>
    <row r="1113">
      <c r="C1113" s="6" t="s">
        <v>3397</v>
      </c>
      <c r="D1113" s="14" t="s">
        <v>3398</v>
      </c>
    </row>
    <row r="1114">
      <c r="C1114" s="6" t="s">
        <v>3399</v>
      </c>
      <c r="D1114" s="14" t="s">
        <v>3400</v>
      </c>
    </row>
    <row r="1115">
      <c r="C1115" s="6" t="s">
        <v>3401</v>
      </c>
      <c r="D1115" s="14" t="s">
        <v>3402</v>
      </c>
    </row>
    <row r="1116">
      <c r="C1116" s="6" t="s">
        <v>3403</v>
      </c>
      <c r="D1116" s="14" t="s">
        <v>3404</v>
      </c>
    </row>
    <row r="1117">
      <c r="C1117" s="6" t="s">
        <v>3405</v>
      </c>
      <c r="D1117" s="14" t="s">
        <v>3406</v>
      </c>
    </row>
    <row r="1118">
      <c r="C1118" s="6" t="s">
        <v>3407</v>
      </c>
      <c r="D1118" s="14" t="s">
        <v>3408</v>
      </c>
    </row>
    <row r="1119">
      <c r="C1119" s="6" t="s">
        <v>3409</v>
      </c>
      <c r="D1119" s="14" t="s">
        <v>3410</v>
      </c>
    </row>
    <row r="1120">
      <c r="C1120" s="6" t="s">
        <v>3411</v>
      </c>
      <c r="D1120" s="14" t="s">
        <v>3412</v>
      </c>
    </row>
    <row r="1121">
      <c r="C1121" s="6" t="s">
        <v>3413</v>
      </c>
      <c r="D1121" s="14" t="s">
        <v>3414</v>
      </c>
    </row>
    <row r="1122">
      <c r="C1122" s="6" t="s">
        <v>3415</v>
      </c>
      <c r="D1122" s="14" t="s">
        <v>3416</v>
      </c>
    </row>
    <row r="1123">
      <c r="C1123" s="6" t="s">
        <v>3417</v>
      </c>
      <c r="D1123" s="14" t="s">
        <v>3418</v>
      </c>
    </row>
    <row r="1124">
      <c r="C1124" s="6" t="s">
        <v>3419</v>
      </c>
      <c r="D1124" s="14" t="s">
        <v>3420</v>
      </c>
    </row>
    <row r="1125">
      <c r="C1125" s="6" t="s">
        <v>3421</v>
      </c>
      <c r="D1125" s="14" t="s">
        <v>3422</v>
      </c>
    </row>
    <row r="1126">
      <c r="C1126" s="6" t="s">
        <v>3423</v>
      </c>
      <c r="D1126" s="14" t="s">
        <v>3424</v>
      </c>
    </row>
    <row r="1127">
      <c r="C1127" s="6" t="s">
        <v>3425</v>
      </c>
      <c r="D1127" s="14" t="s">
        <v>3426</v>
      </c>
    </row>
    <row r="1128">
      <c r="C1128" s="6" t="s">
        <v>3427</v>
      </c>
      <c r="D1128" s="14" t="s">
        <v>3428</v>
      </c>
    </row>
    <row r="1129">
      <c r="C1129" s="6" t="s">
        <v>3429</v>
      </c>
      <c r="D1129" s="14" t="s">
        <v>3430</v>
      </c>
    </row>
    <row r="1130">
      <c r="C1130" s="6" t="s">
        <v>3431</v>
      </c>
      <c r="D1130" s="14" t="s">
        <v>3432</v>
      </c>
    </row>
    <row r="1131">
      <c r="C1131" s="6" t="s">
        <v>3433</v>
      </c>
      <c r="D1131" s="14" t="s">
        <v>3434</v>
      </c>
    </row>
    <row r="1132">
      <c r="C1132" s="6" t="s">
        <v>3435</v>
      </c>
      <c r="D1132" s="14" t="s">
        <v>3436</v>
      </c>
    </row>
    <row r="1133">
      <c r="C1133" s="6" t="s">
        <v>3437</v>
      </c>
      <c r="D1133" s="14" t="s">
        <v>3438</v>
      </c>
    </row>
    <row r="1134">
      <c r="C1134" s="6" t="s">
        <v>3439</v>
      </c>
      <c r="D1134" s="14" t="s">
        <v>3440</v>
      </c>
    </row>
    <row r="1135">
      <c r="C1135" s="6" t="s">
        <v>3441</v>
      </c>
      <c r="D1135" s="14" t="s">
        <v>3442</v>
      </c>
    </row>
    <row r="1136">
      <c r="C1136" s="6" t="s">
        <v>3443</v>
      </c>
      <c r="D1136" s="14" t="s">
        <v>3444</v>
      </c>
    </row>
    <row r="1137">
      <c r="C1137" s="6" t="s">
        <v>3445</v>
      </c>
      <c r="D1137" s="14" t="s">
        <v>3446</v>
      </c>
    </row>
    <row r="1138">
      <c r="C1138" s="6" t="s">
        <v>3447</v>
      </c>
      <c r="D1138" s="14" t="s">
        <v>3448</v>
      </c>
    </row>
    <row r="1139">
      <c r="C1139" s="6" t="s">
        <v>3449</v>
      </c>
      <c r="D1139" s="14" t="s">
        <v>3450</v>
      </c>
    </row>
    <row r="1140">
      <c r="C1140" s="6" t="s">
        <v>3451</v>
      </c>
      <c r="D1140" s="14" t="s">
        <v>3452</v>
      </c>
    </row>
    <row r="1141">
      <c r="C1141" s="6" t="s">
        <v>3453</v>
      </c>
      <c r="D1141" s="14" t="s">
        <v>3454</v>
      </c>
    </row>
    <row r="1142">
      <c r="C1142" s="6" t="s">
        <v>3455</v>
      </c>
      <c r="D1142" s="14" t="s">
        <v>3456</v>
      </c>
    </row>
    <row r="1143">
      <c r="C1143" s="6" t="s">
        <v>3457</v>
      </c>
      <c r="D1143" s="14" t="s">
        <v>3458</v>
      </c>
    </row>
    <row r="1144">
      <c r="C1144" s="6" t="s">
        <v>3459</v>
      </c>
      <c r="D1144" s="14" t="s">
        <v>3460</v>
      </c>
    </row>
    <row r="1145">
      <c r="C1145" s="6" t="s">
        <v>3461</v>
      </c>
      <c r="D1145" s="14" t="s">
        <v>3462</v>
      </c>
    </row>
    <row r="1146">
      <c r="C1146" s="6" t="s">
        <v>3463</v>
      </c>
      <c r="D1146" s="14" t="s">
        <v>3464</v>
      </c>
    </row>
    <row r="1147">
      <c r="C1147" s="6" t="s">
        <v>3465</v>
      </c>
      <c r="D1147" s="14" t="s">
        <v>3466</v>
      </c>
    </row>
    <row r="1148">
      <c r="C1148" s="6" t="s">
        <v>3467</v>
      </c>
      <c r="D1148" s="14" t="s">
        <v>3468</v>
      </c>
    </row>
    <row r="1149">
      <c r="C1149" s="6" t="s">
        <v>3469</v>
      </c>
      <c r="D1149" s="14" t="s">
        <v>3470</v>
      </c>
    </row>
    <row r="1150">
      <c r="C1150" s="6" t="s">
        <v>3471</v>
      </c>
      <c r="D1150" s="14" t="s">
        <v>3472</v>
      </c>
    </row>
    <row r="1151">
      <c r="C1151" s="6" t="s">
        <v>3473</v>
      </c>
      <c r="D1151" s="14" t="s">
        <v>3474</v>
      </c>
    </row>
    <row r="1152">
      <c r="C1152" s="6" t="s">
        <v>3475</v>
      </c>
      <c r="D1152" s="14" t="s">
        <v>3476</v>
      </c>
    </row>
    <row r="1153">
      <c r="C1153" s="6" t="s">
        <v>3477</v>
      </c>
      <c r="D1153" s="14" t="s">
        <v>3478</v>
      </c>
    </row>
    <row r="1154">
      <c r="C1154" s="6" t="s">
        <v>3479</v>
      </c>
      <c r="D1154" s="14" t="s">
        <v>3480</v>
      </c>
    </row>
    <row r="1155">
      <c r="C1155" s="6" t="s">
        <v>3481</v>
      </c>
      <c r="D1155" s="14" t="s">
        <v>3482</v>
      </c>
    </row>
    <row r="1156">
      <c r="C1156" s="6" t="s">
        <v>3483</v>
      </c>
      <c r="D1156" s="14" t="s">
        <v>3484</v>
      </c>
    </row>
    <row r="1157">
      <c r="C1157" s="6" t="s">
        <v>3485</v>
      </c>
      <c r="D1157" s="14" t="s">
        <v>3486</v>
      </c>
    </row>
    <row r="1158">
      <c r="C1158" s="6" t="s">
        <v>3487</v>
      </c>
      <c r="D1158" s="14" t="s">
        <v>3488</v>
      </c>
    </row>
    <row r="1159">
      <c r="C1159" s="6" t="s">
        <v>3489</v>
      </c>
      <c r="D1159" s="14" t="s">
        <v>3490</v>
      </c>
    </row>
    <row r="1160">
      <c r="C1160" s="6" t="s">
        <v>3491</v>
      </c>
      <c r="D1160" s="14" t="s">
        <v>3492</v>
      </c>
    </row>
    <row r="1161">
      <c r="C1161" s="6" t="s">
        <v>3493</v>
      </c>
      <c r="D1161" s="14" t="s">
        <v>3494</v>
      </c>
    </row>
    <row r="1162">
      <c r="C1162" s="6" t="s">
        <v>3495</v>
      </c>
      <c r="D1162" s="14" t="s">
        <v>3496</v>
      </c>
    </row>
    <row r="1163">
      <c r="C1163" s="6" t="s">
        <v>3497</v>
      </c>
      <c r="D1163" s="14" t="s">
        <v>3498</v>
      </c>
    </row>
    <row r="1164">
      <c r="C1164" s="6" t="s">
        <v>3499</v>
      </c>
      <c r="D1164" s="14" t="s">
        <v>3500</v>
      </c>
    </row>
    <row r="1165">
      <c r="C1165" s="6" t="s">
        <v>3501</v>
      </c>
      <c r="D1165" s="14" t="s">
        <v>3502</v>
      </c>
    </row>
    <row r="1166">
      <c r="C1166" s="6" t="s">
        <v>3503</v>
      </c>
      <c r="D1166" s="14" t="s">
        <v>3504</v>
      </c>
    </row>
    <row r="1167">
      <c r="C1167" s="6" t="s">
        <v>3505</v>
      </c>
      <c r="D1167" s="14" t="s">
        <v>3506</v>
      </c>
    </row>
    <row r="1168">
      <c r="C1168" s="6" t="s">
        <v>3507</v>
      </c>
      <c r="D1168" s="14" t="s">
        <v>3508</v>
      </c>
    </row>
    <row r="1169">
      <c r="C1169" s="6" t="s">
        <v>3509</v>
      </c>
      <c r="D1169" s="14" t="s">
        <v>3510</v>
      </c>
    </row>
    <row r="1170">
      <c r="C1170" s="6" t="s">
        <v>3511</v>
      </c>
      <c r="D1170" s="14" t="s">
        <v>3512</v>
      </c>
    </row>
    <row r="1171">
      <c r="C1171" s="6" t="s">
        <v>3513</v>
      </c>
      <c r="D1171" s="14" t="s">
        <v>3514</v>
      </c>
    </row>
    <row r="1172">
      <c r="C1172" s="6" t="s">
        <v>3515</v>
      </c>
      <c r="D1172" s="14" t="s">
        <v>3516</v>
      </c>
    </row>
    <row r="1173">
      <c r="C1173" s="6" t="s">
        <v>3517</v>
      </c>
      <c r="D1173" s="14" t="s">
        <v>3518</v>
      </c>
    </row>
    <row r="1174">
      <c r="C1174" s="6" t="s">
        <v>3519</v>
      </c>
      <c r="D1174" s="14" t="s">
        <v>3520</v>
      </c>
    </row>
    <row r="1175">
      <c r="C1175" s="6" t="s">
        <v>3521</v>
      </c>
      <c r="D1175" s="14" t="s">
        <v>3522</v>
      </c>
    </row>
    <row r="1176">
      <c r="C1176" s="6" t="s">
        <v>3523</v>
      </c>
      <c r="D1176" s="14" t="s">
        <v>3524</v>
      </c>
    </row>
    <row r="1177">
      <c r="C1177" s="6" t="s">
        <v>3525</v>
      </c>
      <c r="D1177" s="14" t="s">
        <v>3526</v>
      </c>
    </row>
    <row r="1178">
      <c r="C1178" s="6" t="s">
        <v>3527</v>
      </c>
      <c r="D1178" s="14" t="s">
        <v>3528</v>
      </c>
    </row>
    <row r="1179">
      <c r="C1179" s="6" t="s">
        <v>3529</v>
      </c>
      <c r="D1179" s="14" t="s">
        <v>3530</v>
      </c>
    </row>
    <row r="1180">
      <c r="C1180" s="6" t="s">
        <v>209</v>
      </c>
      <c r="D1180" s="14" t="s">
        <v>210</v>
      </c>
    </row>
    <row r="1181">
      <c r="C1181" s="6" t="s">
        <v>3531</v>
      </c>
      <c r="D1181" s="14" t="s">
        <v>3532</v>
      </c>
    </row>
    <row r="1182">
      <c r="C1182" s="6" t="s">
        <v>3533</v>
      </c>
      <c r="D1182" s="14" t="s">
        <v>3534</v>
      </c>
    </row>
    <row r="1183">
      <c r="C1183" s="6" t="s">
        <v>3535</v>
      </c>
      <c r="D1183" s="14" t="s">
        <v>3536</v>
      </c>
    </row>
    <row r="1184">
      <c r="C1184" s="6" t="s">
        <v>3537</v>
      </c>
      <c r="D1184" s="14" t="s">
        <v>3538</v>
      </c>
    </row>
    <row r="1185">
      <c r="C1185" s="6" t="s">
        <v>3539</v>
      </c>
      <c r="D1185" s="14" t="s">
        <v>3540</v>
      </c>
    </row>
    <row r="1186">
      <c r="C1186" s="6" t="s">
        <v>3541</v>
      </c>
      <c r="D1186" s="14" t="s">
        <v>3542</v>
      </c>
    </row>
    <row r="1187">
      <c r="C1187" s="6" t="s">
        <v>3543</v>
      </c>
      <c r="D1187" s="14" t="s">
        <v>3544</v>
      </c>
    </row>
    <row r="1188">
      <c r="C1188" s="6" t="s">
        <v>3545</v>
      </c>
      <c r="D1188" s="14" t="s">
        <v>3546</v>
      </c>
    </row>
    <row r="1189">
      <c r="C1189" s="6" t="s">
        <v>3547</v>
      </c>
      <c r="D1189" s="14" t="s">
        <v>3548</v>
      </c>
    </row>
    <row r="1190">
      <c r="C1190" s="6" t="s">
        <v>3549</v>
      </c>
      <c r="D1190" s="14" t="s">
        <v>3550</v>
      </c>
    </row>
    <row r="1191">
      <c r="C1191" s="6" t="s">
        <v>3551</v>
      </c>
      <c r="D1191" s="14" t="s">
        <v>3552</v>
      </c>
    </row>
    <row r="1192">
      <c r="C1192" s="6" t="s">
        <v>3553</v>
      </c>
      <c r="D1192" s="14" t="s">
        <v>3554</v>
      </c>
    </row>
    <row r="1193">
      <c r="C1193" s="6" t="s">
        <v>3555</v>
      </c>
      <c r="D1193" s="14" t="s">
        <v>3556</v>
      </c>
    </row>
    <row r="1194">
      <c r="C1194" s="6" t="s">
        <v>3557</v>
      </c>
      <c r="D1194" s="14" t="s">
        <v>3558</v>
      </c>
    </row>
    <row r="1195">
      <c r="C1195" s="6" t="s">
        <v>3559</v>
      </c>
      <c r="D1195" s="14" t="s">
        <v>3560</v>
      </c>
    </row>
    <row r="1196">
      <c r="C1196" s="6" t="s">
        <v>3561</v>
      </c>
      <c r="D1196" s="14" t="s">
        <v>3562</v>
      </c>
    </row>
    <row r="1197">
      <c r="C1197" s="6" t="s">
        <v>3563</v>
      </c>
      <c r="D1197" s="14" t="s">
        <v>3564</v>
      </c>
    </row>
    <row r="1198">
      <c r="C1198" s="6" t="s">
        <v>3565</v>
      </c>
      <c r="D1198" s="14" t="s">
        <v>3566</v>
      </c>
    </row>
    <row r="1199">
      <c r="C1199" s="6" t="s">
        <v>3567</v>
      </c>
      <c r="D1199" s="14" t="s">
        <v>3568</v>
      </c>
    </row>
    <row r="1200">
      <c r="C1200" s="6" t="s">
        <v>3569</v>
      </c>
      <c r="D1200" s="14" t="s">
        <v>3570</v>
      </c>
    </row>
    <row r="1201">
      <c r="C1201" s="6" t="s">
        <v>3571</v>
      </c>
      <c r="D1201" s="14" t="s">
        <v>3572</v>
      </c>
    </row>
    <row r="1202">
      <c r="C1202" s="6" t="s">
        <v>3573</v>
      </c>
      <c r="D1202" s="14" t="s">
        <v>3574</v>
      </c>
    </row>
    <row r="1203">
      <c r="C1203" s="6" t="s">
        <v>3575</v>
      </c>
      <c r="D1203" s="14" t="s">
        <v>3576</v>
      </c>
    </row>
    <row r="1204">
      <c r="C1204" s="6" t="s">
        <v>3577</v>
      </c>
      <c r="D1204" s="14" t="s">
        <v>3578</v>
      </c>
    </row>
    <row r="1205">
      <c r="C1205" s="6" t="s">
        <v>3579</v>
      </c>
      <c r="D1205" s="14" t="s">
        <v>3580</v>
      </c>
    </row>
    <row r="1206">
      <c r="C1206" s="6" t="s">
        <v>3581</v>
      </c>
      <c r="D1206" s="14" t="s">
        <v>3582</v>
      </c>
    </row>
    <row r="1207">
      <c r="C1207" s="6" t="s">
        <v>3583</v>
      </c>
      <c r="D1207" s="14" t="s">
        <v>3584</v>
      </c>
    </row>
    <row r="1208">
      <c r="C1208" s="6" t="s">
        <v>3585</v>
      </c>
      <c r="D1208" s="14" t="s">
        <v>3586</v>
      </c>
    </row>
    <row r="1209">
      <c r="C1209" s="6" t="s">
        <v>3587</v>
      </c>
      <c r="D1209" s="14" t="s">
        <v>3588</v>
      </c>
    </row>
    <row r="1210">
      <c r="C1210" s="6" t="s">
        <v>3589</v>
      </c>
      <c r="D1210" s="14" t="s">
        <v>3590</v>
      </c>
    </row>
    <row r="1211">
      <c r="C1211" s="6" t="s">
        <v>3591</v>
      </c>
      <c r="D1211" s="14" t="s">
        <v>3592</v>
      </c>
    </row>
    <row r="1212">
      <c r="C1212" s="6" t="s">
        <v>3593</v>
      </c>
      <c r="D1212" s="14" t="s">
        <v>3594</v>
      </c>
    </row>
    <row r="1213">
      <c r="C1213" s="6" t="s">
        <v>3595</v>
      </c>
      <c r="D1213" s="14" t="s">
        <v>3596</v>
      </c>
    </row>
    <row r="1214">
      <c r="C1214" s="6" t="s">
        <v>3597</v>
      </c>
      <c r="D1214" s="14" t="s">
        <v>3598</v>
      </c>
    </row>
    <row r="1215">
      <c r="C1215" s="6" t="s">
        <v>3599</v>
      </c>
      <c r="D1215" s="14" t="s">
        <v>3600</v>
      </c>
    </row>
    <row r="1216">
      <c r="C1216" s="6" t="s">
        <v>3601</v>
      </c>
      <c r="D1216" s="14" t="s">
        <v>3602</v>
      </c>
    </row>
    <row r="1217">
      <c r="C1217" s="6" t="s">
        <v>3603</v>
      </c>
      <c r="D1217" s="14" t="s">
        <v>3604</v>
      </c>
    </row>
    <row r="1218">
      <c r="C1218" s="6" t="s">
        <v>3605</v>
      </c>
      <c r="D1218" s="14" t="s">
        <v>3606</v>
      </c>
    </row>
    <row r="1219">
      <c r="C1219" s="6" t="s">
        <v>3607</v>
      </c>
      <c r="D1219" s="14" t="s">
        <v>3608</v>
      </c>
    </row>
    <row r="1220">
      <c r="C1220" s="6" t="s">
        <v>3609</v>
      </c>
      <c r="D1220" s="14" t="s">
        <v>3610</v>
      </c>
    </row>
    <row r="1221">
      <c r="C1221" s="6" t="s">
        <v>3611</v>
      </c>
      <c r="D1221" s="14" t="s">
        <v>3612</v>
      </c>
    </row>
    <row r="1222">
      <c r="C1222" s="6" t="s">
        <v>3613</v>
      </c>
      <c r="D1222" s="14" t="s">
        <v>3614</v>
      </c>
    </row>
    <row r="1223">
      <c r="C1223" s="6" t="s">
        <v>3615</v>
      </c>
      <c r="D1223" s="14" t="s">
        <v>3616</v>
      </c>
    </row>
    <row r="1224">
      <c r="C1224" s="6" t="s">
        <v>3617</v>
      </c>
      <c r="D1224" s="14" t="s">
        <v>3618</v>
      </c>
    </row>
    <row r="1225">
      <c r="C1225" s="6" t="s">
        <v>3619</v>
      </c>
      <c r="D1225" s="14" t="s">
        <v>3620</v>
      </c>
    </row>
    <row r="1226">
      <c r="C1226" s="6" t="s">
        <v>3621</v>
      </c>
      <c r="D1226" s="14" t="s">
        <v>3622</v>
      </c>
    </row>
    <row r="1227">
      <c r="C1227" s="6" t="s">
        <v>3623</v>
      </c>
      <c r="D1227" s="14" t="s">
        <v>3624</v>
      </c>
    </row>
    <row r="1228">
      <c r="C1228" s="6" t="s">
        <v>3625</v>
      </c>
      <c r="D1228" s="14" t="s">
        <v>3626</v>
      </c>
    </row>
    <row r="1229">
      <c r="C1229" s="6" t="s">
        <v>3627</v>
      </c>
      <c r="D1229" s="14" t="s">
        <v>3628</v>
      </c>
    </row>
    <row r="1230">
      <c r="C1230" s="6" t="s">
        <v>3629</v>
      </c>
      <c r="D1230" s="14" t="s">
        <v>3630</v>
      </c>
    </row>
    <row r="1231">
      <c r="C1231" s="6" t="s">
        <v>3631</v>
      </c>
      <c r="D1231" s="14" t="s">
        <v>3632</v>
      </c>
    </row>
    <row r="1232">
      <c r="C1232" s="6" t="s">
        <v>3633</v>
      </c>
      <c r="D1232" s="14" t="s">
        <v>3634</v>
      </c>
    </row>
    <row r="1233">
      <c r="C1233" s="6" t="s">
        <v>3635</v>
      </c>
      <c r="D1233" s="14" t="s">
        <v>3636</v>
      </c>
    </row>
    <row r="1234">
      <c r="C1234" s="6" t="s">
        <v>3637</v>
      </c>
      <c r="D1234" s="14" t="s">
        <v>3638</v>
      </c>
    </row>
    <row r="1235">
      <c r="C1235" s="6" t="s">
        <v>3639</v>
      </c>
      <c r="D1235" s="14" t="s">
        <v>3640</v>
      </c>
    </row>
    <row r="1236">
      <c r="C1236" s="6" t="s">
        <v>3641</v>
      </c>
      <c r="D1236" s="14" t="s">
        <v>3642</v>
      </c>
    </row>
    <row r="1237">
      <c r="C1237" s="6" t="s">
        <v>3643</v>
      </c>
      <c r="D1237" s="14" t="s">
        <v>3644</v>
      </c>
    </row>
    <row r="1238">
      <c r="C1238" s="6" t="s">
        <v>3645</v>
      </c>
      <c r="D1238" s="14" t="s">
        <v>3646</v>
      </c>
    </row>
    <row r="1239">
      <c r="C1239" s="6" t="s">
        <v>3647</v>
      </c>
      <c r="D1239" s="14" t="s">
        <v>3648</v>
      </c>
    </row>
    <row r="1240">
      <c r="C1240" s="6" t="s">
        <v>3649</v>
      </c>
      <c r="D1240" s="14" t="s">
        <v>3650</v>
      </c>
    </row>
    <row r="1241">
      <c r="C1241" s="6" t="s">
        <v>3651</v>
      </c>
      <c r="D1241" s="14" t="s">
        <v>3652</v>
      </c>
    </row>
    <row r="1242">
      <c r="C1242" s="6" t="s">
        <v>3653</v>
      </c>
      <c r="D1242" s="14" t="s">
        <v>3654</v>
      </c>
    </row>
    <row r="1243">
      <c r="C1243" s="6" t="s">
        <v>3655</v>
      </c>
      <c r="D1243" s="14" t="s">
        <v>3656</v>
      </c>
    </row>
    <row r="1244">
      <c r="C1244" s="6" t="s">
        <v>3657</v>
      </c>
      <c r="D1244" s="14" t="s">
        <v>3658</v>
      </c>
    </row>
    <row r="1245">
      <c r="C1245" s="6" t="s">
        <v>3659</v>
      </c>
      <c r="D1245" s="14" t="s">
        <v>3660</v>
      </c>
    </row>
    <row r="1246">
      <c r="C1246" s="6" t="s">
        <v>3661</v>
      </c>
      <c r="D1246" s="14" t="s">
        <v>3662</v>
      </c>
    </row>
    <row r="1247">
      <c r="C1247" s="6" t="s">
        <v>3663</v>
      </c>
      <c r="D1247" s="14" t="s">
        <v>3664</v>
      </c>
    </row>
    <row r="1248">
      <c r="C1248" s="6" t="s">
        <v>3665</v>
      </c>
      <c r="D1248" s="14" t="s">
        <v>3666</v>
      </c>
    </row>
    <row r="1249">
      <c r="C1249" s="6" t="s">
        <v>3667</v>
      </c>
      <c r="D1249" s="14" t="s">
        <v>3668</v>
      </c>
    </row>
    <row r="1250">
      <c r="C1250" s="6" t="s">
        <v>3669</v>
      </c>
      <c r="D1250" s="14" t="s">
        <v>3670</v>
      </c>
    </row>
    <row r="1251">
      <c r="C1251" s="6" t="s">
        <v>3671</v>
      </c>
      <c r="D1251" s="14" t="s">
        <v>3672</v>
      </c>
    </row>
    <row r="1252">
      <c r="C1252" s="6" t="s">
        <v>3673</v>
      </c>
      <c r="D1252" s="14" t="s">
        <v>3674</v>
      </c>
    </row>
    <row r="1253">
      <c r="C1253" s="6" t="s">
        <v>3675</v>
      </c>
      <c r="D1253" s="14" t="s">
        <v>3676</v>
      </c>
    </row>
    <row r="1254">
      <c r="C1254" s="6" t="s">
        <v>3677</v>
      </c>
      <c r="D1254" s="14" t="s">
        <v>3678</v>
      </c>
    </row>
    <row r="1255">
      <c r="C1255" s="6" t="s">
        <v>3679</v>
      </c>
      <c r="D1255" s="14" t="s">
        <v>3680</v>
      </c>
    </row>
    <row r="1256">
      <c r="C1256" s="6" t="s">
        <v>3681</v>
      </c>
      <c r="D1256" s="14" t="s">
        <v>3682</v>
      </c>
    </row>
    <row r="1257">
      <c r="C1257" s="6" t="s">
        <v>3683</v>
      </c>
      <c r="D1257" s="14" t="s">
        <v>3684</v>
      </c>
    </row>
    <row r="1258">
      <c r="C1258" s="6" t="s">
        <v>3685</v>
      </c>
      <c r="D1258" s="14" t="s">
        <v>3686</v>
      </c>
    </row>
    <row r="1259">
      <c r="C1259" s="6" t="s">
        <v>3687</v>
      </c>
      <c r="D1259" s="14" t="s">
        <v>3688</v>
      </c>
    </row>
    <row r="1260">
      <c r="C1260" s="6" t="s">
        <v>3689</v>
      </c>
      <c r="D1260" s="14" t="s">
        <v>3690</v>
      </c>
    </row>
    <row r="1261">
      <c r="C1261" s="6" t="s">
        <v>3691</v>
      </c>
      <c r="D1261" s="14" t="s">
        <v>3692</v>
      </c>
    </row>
    <row r="1262">
      <c r="C1262" s="6" t="s">
        <v>3693</v>
      </c>
      <c r="D1262" s="14" t="s">
        <v>3694</v>
      </c>
    </row>
    <row r="1263">
      <c r="C1263" s="6" t="s">
        <v>3695</v>
      </c>
      <c r="D1263" s="14" t="s">
        <v>3696</v>
      </c>
    </row>
    <row r="1264">
      <c r="C1264" s="6" t="s">
        <v>3697</v>
      </c>
      <c r="D1264" s="14" t="s">
        <v>3698</v>
      </c>
    </row>
    <row r="1265">
      <c r="C1265" s="6" t="s">
        <v>3699</v>
      </c>
      <c r="D1265" s="14" t="s">
        <v>3700</v>
      </c>
    </row>
    <row r="1266">
      <c r="C1266" s="6" t="s">
        <v>3701</v>
      </c>
      <c r="D1266" s="14" t="s">
        <v>3702</v>
      </c>
    </row>
    <row r="1267">
      <c r="C1267" s="6" t="s">
        <v>3703</v>
      </c>
      <c r="D1267" s="14" t="s">
        <v>3704</v>
      </c>
    </row>
    <row r="1268">
      <c r="C1268" s="6" t="s">
        <v>3705</v>
      </c>
      <c r="D1268" s="14" t="s">
        <v>3706</v>
      </c>
    </row>
    <row r="1269">
      <c r="C1269" s="6" t="s">
        <v>3707</v>
      </c>
      <c r="D1269" s="14" t="s">
        <v>3708</v>
      </c>
    </row>
    <row r="1270">
      <c r="C1270" s="6" t="s">
        <v>3709</v>
      </c>
      <c r="D1270" s="14" t="s">
        <v>3710</v>
      </c>
    </row>
    <row r="1271">
      <c r="C1271" s="6" t="s">
        <v>3711</v>
      </c>
      <c r="D1271" s="14" t="s">
        <v>3712</v>
      </c>
    </row>
    <row r="1272">
      <c r="C1272" s="6" t="s">
        <v>3713</v>
      </c>
      <c r="D1272" s="14" t="s">
        <v>3714</v>
      </c>
    </row>
    <row r="1273">
      <c r="C1273" s="6" t="s">
        <v>3715</v>
      </c>
      <c r="D1273" s="14" t="s">
        <v>3716</v>
      </c>
    </row>
    <row r="1274">
      <c r="C1274" s="6" t="s">
        <v>3717</v>
      </c>
      <c r="D1274" s="14" t="s">
        <v>3718</v>
      </c>
    </row>
    <row r="1275">
      <c r="C1275" s="6" t="s">
        <v>3719</v>
      </c>
      <c r="D1275" s="14" t="s">
        <v>3720</v>
      </c>
    </row>
    <row r="1276">
      <c r="C1276" s="6" t="s">
        <v>3721</v>
      </c>
      <c r="D1276" s="14" t="s">
        <v>3722</v>
      </c>
    </row>
    <row r="1277">
      <c r="C1277" s="6" t="s">
        <v>3723</v>
      </c>
      <c r="D1277" s="14" t="s">
        <v>3724</v>
      </c>
    </row>
    <row r="1278">
      <c r="C1278" s="6" t="s">
        <v>3725</v>
      </c>
      <c r="D1278" s="14" t="s">
        <v>3726</v>
      </c>
    </row>
    <row r="1279">
      <c r="C1279" s="6" t="s">
        <v>3727</v>
      </c>
      <c r="D1279" s="14" t="s">
        <v>3728</v>
      </c>
    </row>
    <row r="1280">
      <c r="C1280" s="6" t="s">
        <v>3729</v>
      </c>
      <c r="D1280" s="14" t="s">
        <v>3730</v>
      </c>
    </row>
    <row r="1281">
      <c r="C1281" s="6" t="s">
        <v>3731</v>
      </c>
      <c r="D1281" s="14" t="s">
        <v>3732</v>
      </c>
    </row>
    <row r="1282">
      <c r="C1282" s="6" t="s">
        <v>3733</v>
      </c>
      <c r="D1282" s="14" t="s">
        <v>3734</v>
      </c>
    </row>
    <row r="1283">
      <c r="C1283" s="6" t="s">
        <v>3735</v>
      </c>
      <c r="D1283" s="14" t="s">
        <v>3736</v>
      </c>
    </row>
    <row r="1284">
      <c r="C1284" s="6" t="s">
        <v>3737</v>
      </c>
      <c r="D1284" s="14" t="s">
        <v>3738</v>
      </c>
    </row>
    <row r="1285">
      <c r="C1285" s="6" t="s">
        <v>3739</v>
      </c>
      <c r="D1285" s="14" t="s">
        <v>3740</v>
      </c>
    </row>
    <row r="1286">
      <c r="C1286" s="6" t="s">
        <v>3741</v>
      </c>
      <c r="D1286" s="14" t="s">
        <v>3742</v>
      </c>
    </row>
    <row r="1287">
      <c r="C1287" s="6" t="s">
        <v>3743</v>
      </c>
      <c r="D1287" s="14" t="s">
        <v>3744</v>
      </c>
    </row>
    <row r="1288">
      <c r="C1288" s="6" t="s">
        <v>3745</v>
      </c>
      <c r="D1288" s="14" t="s">
        <v>3746</v>
      </c>
    </row>
    <row r="1289">
      <c r="C1289" s="6" t="s">
        <v>3747</v>
      </c>
      <c r="D1289" s="14" t="s">
        <v>3748</v>
      </c>
    </row>
    <row r="1290">
      <c r="C1290" s="6" t="s">
        <v>3749</v>
      </c>
      <c r="D1290" s="14" t="s">
        <v>3750</v>
      </c>
    </row>
    <row r="1291">
      <c r="C1291" s="6" t="s">
        <v>3751</v>
      </c>
      <c r="D1291" s="14" t="s">
        <v>3752</v>
      </c>
    </row>
    <row r="1292">
      <c r="C1292" s="6" t="s">
        <v>3753</v>
      </c>
      <c r="D1292" s="14" t="s">
        <v>3754</v>
      </c>
    </row>
    <row r="1293">
      <c r="C1293" s="6" t="s">
        <v>3755</v>
      </c>
      <c r="D1293" s="14" t="s">
        <v>3756</v>
      </c>
    </row>
    <row r="1294">
      <c r="C1294" s="6" t="s">
        <v>3757</v>
      </c>
      <c r="D1294" s="14" t="s">
        <v>3758</v>
      </c>
    </row>
    <row r="1295">
      <c r="C1295" s="6" t="s">
        <v>3759</v>
      </c>
      <c r="D1295" s="14" t="s">
        <v>3760</v>
      </c>
    </row>
    <row r="1296">
      <c r="C1296" s="6" t="s">
        <v>3761</v>
      </c>
      <c r="D1296" s="14" t="s">
        <v>3762</v>
      </c>
    </row>
    <row r="1297">
      <c r="C1297" s="6" t="s">
        <v>3763</v>
      </c>
      <c r="D1297" s="14" t="s">
        <v>3764</v>
      </c>
    </row>
    <row r="1298">
      <c r="C1298" s="6" t="s">
        <v>3765</v>
      </c>
      <c r="D1298" s="14" t="s">
        <v>3766</v>
      </c>
    </row>
    <row r="1299">
      <c r="C1299" s="6" t="s">
        <v>3767</v>
      </c>
      <c r="D1299" s="14" t="s">
        <v>3768</v>
      </c>
    </row>
    <row r="1300">
      <c r="C1300" s="6" t="s">
        <v>3769</v>
      </c>
      <c r="D1300" s="14" t="s">
        <v>3770</v>
      </c>
    </row>
    <row r="1301">
      <c r="C1301" s="6" t="s">
        <v>3771</v>
      </c>
      <c r="D1301" s="14" t="s">
        <v>3772</v>
      </c>
    </row>
    <row r="1302">
      <c r="C1302" s="6" t="s">
        <v>3773</v>
      </c>
      <c r="D1302" s="14" t="s">
        <v>3774</v>
      </c>
    </row>
    <row r="1303">
      <c r="C1303" s="6" t="s">
        <v>3775</v>
      </c>
      <c r="D1303" s="14" t="s">
        <v>3776</v>
      </c>
    </row>
    <row r="1304">
      <c r="C1304" s="6" t="s">
        <v>3777</v>
      </c>
      <c r="D1304" s="14" t="s">
        <v>3778</v>
      </c>
    </row>
    <row r="1305">
      <c r="C1305" s="6" t="s">
        <v>3779</v>
      </c>
      <c r="D1305" s="14" t="s">
        <v>3780</v>
      </c>
    </row>
    <row r="1306">
      <c r="C1306" s="6" t="s">
        <v>3781</v>
      </c>
      <c r="D1306" s="14" t="s">
        <v>3782</v>
      </c>
    </row>
    <row r="1307">
      <c r="C1307" s="6" t="s">
        <v>3783</v>
      </c>
      <c r="D1307" s="14" t="s">
        <v>3784</v>
      </c>
    </row>
    <row r="1308">
      <c r="C1308" s="6" t="s">
        <v>3785</v>
      </c>
      <c r="D1308" s="14" t="s">
        <v>3786</v>
      </c>
    </row>
    <row r="1309">
      <c r="C1309" s="6" t="s">
        <v>3787</v>
      </c>
      <c r="D1309" s="14" t="s">
        <v>3788</v>
      </c>
    </row>
    <row r="1310">
      <c r="C1310" s="6" t="s">
        <v>3789</v>
      </c>
      <c r="D1310" s="14" t="s">
        <v>3790</v>
      </c>
    </row>
    <row r="1311">
      <c r="C1311" s="6" t="s">
        <v>3791</v>
      </c>
      <c r="D1311" s="14" t="s">
        <v>3792</v>
      </c>
    </row>
    <row r="1312">
      <c r="C1312" s="6" t="s">
        <v>3793</v>
      </c>
      <c r="D1312" s="14" t="s">
        <v>3794</v>
      </c>
    </row>
    <row r="1313">
      <c r="C1313" s="6" t="s">
        <v>3795</v>
      </c>
      <c r="D1313" s="14" t="s">
        <v>3796</v>
      </c>
    </row>
    <row r="1314">
      <c r="C1314" s="6" t="s">
        <v>3797</v>
      </c>
      <c r="D1314" s="14" t="s">
        <v>3798</v>
      </c>
    </row>
    <row r="1315">
      <c r="C1315" s="6" t="s">
        <v>3799</v>
      </c>
      <c r="D1315" s="14" t="s">
        <v>3800</v>
      </c>
    </row>
    <row r="1316">
      <c r="C1316" s="6" t="s">
        <v>3801</v>
      </c>
      <c r="D1316" s="14" t="s">
        <v>3802</v>
      </c>
    </row>
    <row r="1317">
      <c r="C1317" s="6" t="s">
        <v>3803</v>
      </c>
      <c r="D1317" s="14" t="s">
        <v>3804</v>
      </c>
    </row>
    <row r="1318">
      <c r="C1318" s="6" t="s">
        <v>3805</v>
      </c>
      <c r="D1318" s="14" t="s">
        <v>3806</v>
      </c>
    </row>
    <row r="1319">
      <c r="C1319" s="6" t="s">
        <v>3807</v>
      </c>
      <c r="D1319" s="14" t="s">
        <v>3808</v>
      </c>
    </row>
    <row r="1320">
      <c r="C1320" s="6" t="s">
        <v>3809</v>
      </c>
      <c r="D1320" s="14" t="s">
        <v>3810</v>
      </c>
    </row>
    <row r="1321">
      <c r="C1321" s="6" t="s">
        <v>3811</v>
      </c>
      <c r="D1321" s="14" t="s">
        <v>3812</v>
      </c>
    </row>
    <row r="1322">
      <c r="C1322" s="6" t="s">
        <v>3813</v>
      </c>
      <c r="D1322" s="14" t="s">
        <v>3814</v>
      </c>
    </row>
    <row r="1323">
      <c r="C1323" s="6" t="s">
        <v>3815</v>
      </c>
      <c r="D1323" s="14" t="s">
        <v>3816</v>
      </c>
    </row>
    <row r="1324">
      <c r="C1324" s="6" t="s">
        <v>3817</v>
      </c>
      <c r="D1324" s="14" t="s">
        <v>3818</v>
      </c>
    </row>
    <row r="1325">
      <c r="C1325" s="6" t="s">
        <v>3819</v>
      </c>
      <c r="D1325" s="14" t="s">
        <v>3820</v>
      </c>
    </row>
    <row r="1326">
      <c r="C1326" s="6" t="s">
        <v>3821</v>
      </c>
      <c r="D1326" s="14" t="s">
        <v>3822</v>
      </c>
    </row>
    <row r="1327">
      <c r="C1327" s="6" t="s">
        <v>3823</v>
      </c>
      <c r="D1327" s="14" t="s">
        <v>3824</v>
      </c>
    </row>
    <row r="1328">
      <c r="C1328" s="6" t="s">
        <v>3825</v>
      </c>
      <c r="D1328" s="14" t="s">
        <v>3826</v>
      </c>
    </row>
    <row r="1329">
      <c r="C1329" s="6" t="s">
        <v>3827</v>
      </c>
      <c r="D1329" s="14" t="s">
        <v>3828</v>
      </c>
    </row>
    <row r="1330">
      <c r="C1330" s="6" t="s">
        <v>3829</v>
      </c>
      <c r="D1330" s="14" t="s">
        <v>3830</v>
      </c>
    </row>
    <row r="1331">
      <c r="C1331" s="6" t="s">
        <v>3831</v>
      </c>
      <c r="D1331" s="14" t="s">
        <v>3832</v>
      </c>
    </row>
    <row r="1332">
      <c r="C1332" s="6" t="s">
        <v>3833</v>
      </c>
      <c r="D1332" s="14" t="s">
        <v>3834</v>
      </c>
    </row>
    <row r="1333">
      <c r="C1333" s="6" t="s">
        <v>3835</v>
      </c>
      <c r="D1333" s="14" t="s">
        <v>3836</v>
      </c>
    </row>
    <row r="1334">
      <c r="C1334" s="6" t="s">
        <v>3837</v>
      </c>
      <c r="D1334" s="14" t="s">
        <v>3838</v>
      </c>
    </row>
    <row r="1335">
      <c r="C1335" s="6" t="s">
        <v>3839</v>
      </c>
      <c r="D1335" s="14" t="s">
        <v>3840</v>
      </c>
    </row>
    <row r="1336">
      <c r="C1336" s="6" t="s">
        <v>3841</v>
      </c>
      <c r="D1336" s="14" t="s">
        <v>3842</v>
      </c>
    </row>
    <row r="1337">
      <c r="C1337" s="6" t="s">
        <v>3843</v>
      </c>
      <c r="D1337" s="14" t="s">
        <v>3844</v>
      </c>
    </row>
    <row r="1338">
      <c r="C1338" s="6" t="s">
        <v>3845</v>
      </c>
      <c r="D1338" s="14" t="s">
        <v>3846</v>
      </c>
    </row>
    <row r="1339">
      <c r="C1339" s="6" t="s">
        <v>3847</v>
      </c>
      <c r="D1339" s="14" t="s">
        <v>3848</v>
      </c>
    </row>
    <row r="1340">
      <c r="C1340" s="6" t="s">
        <v>3849</v>
      </c>
      <c r="D1340" s="14" t="s">
        <v>3850</v>
      </c>
    </row>
    <row r="1341">
      <c r="C1341" s="6" t="s">
        <v>3851</v>
      </c>
      <c r="D1341" s="14" t="s">
        <v>3852</v>
      </c>
    </row>
    <row r="1342">
      <c r="C1342" s="6" t="s">
        <v>3853</v>
      </c>
      <c r="D1342" s="14" t="s">
        <v>3854</v>
      </c>
    </row>
    <row r="1343">
      <c r="C1343" s="6" t="s">
        <v>3855</v>
      </c>
      <c r="D1343" s="14" t="s">
        <v>3856</v>
      </c>
    </row>
    <row r="1344">
      <c r="C1344" s="6" t="s">
        <v>3857</v>
      </c>
      <c r="D1344" s="14" t="s">
        <v>3858</v>
      </c>
    </row>
    <row r="1345">
      <c r="C1345" s="6" t="s">
        <v>3859</v>
      </c>
      <c r="D1345" s="14" t="s">
        <v>3860</v>
      </c>
    </row>
    <row r="1346">
      <c r="C1346" s="6" t="s">
        <v>3861</v>
      </c>
      <c r="D1346" s="14" t="s">
        <v>3862</v>
      </c>
    </row>
    <row r="1347">
      <c r="C1347" s="6" t="s">
        <v>3863</v>
      </c>
      <c r="D1347" s="14" t="s">
        <v>3864</v>
      </c>
    </row>
    <row r="1348">
      <c r="C1348" s="6" t="s">
        <v>3865</v>
      </c>
      <c r="D1348" s="14" t="s">
        <v>3866</v>
      </c>
    </row>
    <row r="1349">
      <c r="C1349" s="6" t="s">
        <v>3867</v>
      </c>
      <c r="D1349" s="14" t="s">
        <v>3868</v>
      </c>
    </row>
    <row r="1350">
      <c r="C1350" s="6" t="s">
        <v>3869</v>
      </c>
      <c r="D1350" s="14" t="s">
        <v>3870</v>
      </c>
    </row>
    <row r="1351">
      <c r="C1351" s="6" t="s">
        <v>3871</v>
      </c>
      <c r="D1351" s="14" t="s">
        <v>3872</v>
      </c>
    </row>
    <row r="1352">
      <c r="C1352" s="6" t="s">
        <v>3873</v>
      </c>
      <c r="D1352" s="14" t="s">
        <v>3874</v>
      </c>
    </row>
    <row r="1353">
      <c r="C1353" s="6" t="s">
        <v>3875</v>
      </c>
      <c r="D1353" s="14" t="s">
        <v>3876</v>
      </c>
    </row>
    <row r="1354">
      <c r="C1354" s="6" t="s">
        <v>3877</v>
      </c>
      <c r="D1354" s="14" t="s">
        <v>3878</v>
      </c>
    </row>
    <row r="1355">
      <c r="C1355" s="6" t="s">
        <v>3879</v>
      </c>
      <c r="D1355" s="14" t="s">
        <v>3880</v>
      </c>
    </row>
    <row r="1356">
      <c r="C1356" s="6" t="s">
        <v>3881</v>
      </c>
      <c r="D1356" s="14" t="s">
        <v>3882</v>
      </c>
    </row>
    <row r="1357">
      <c r="C1357" s="6" t="s">
        <v>3883</v>
      </c>
      <c r="D1357" s="14" t="s">
        <v>3884</v>
      </c>
    </row>
    <row r="1358">
      <c r="C1358" s="6" t="s">
        <v>3885</v>
      </c>
      <c r="D1358" s="14" t="s">
        <v>3886</v>
      </c>
    </row>
    <row r="1359">
      <c r="C1359" s="6" t="s">
        <v>3887</v>
      </c>
      <c r="D1359" s="14" t="s">
        <v>3888</v>
      </c>
    </row>
    <row r="1360">
      <c r="C1360" s="6" t="s">
        <v>3889</v>
      </c>
      <c r="D1360" s="14" t="s">
        <v>3890</v>
      </c>
    </row>
    <row r="1361">
      <c r="C1361" s="6" t="s">
        <v>3891</v>
      </c>
      <c r="D1361" s="14" t="s">
        <v>3892</v>
      </c>
    </row>
    <row r="1362">
      <c r="C1362" s="6" t="s">
        <v>3893</v>
      </c>
      <c r="D1362" s="14" t="s">
        <v>3894</v>
      </c>
    </row>
    <row r="1363">
      <c r="C1363" s="6" t="s">
        <v>3895</v>
      </c>
      <c r="D1363" s="14" t="s">
        <v>3896</v>
      </c>
    </row>
    <row r="1364">
      <c r="C1364" s="6" t="s">
        <v>3897</v>
      </c>
      <c r="D1364" s="14" t="s">
        <v>3898</v>
      </c>
    </row>
    <row r="1365">
      <c r="C1365" s="6" t="s">
        <v>3899</v>
      </c>
      <c r="D1365" s="14" t="s">
        <v>3900</v>
      </c>
    </row>
    <row r="1366">
      <c r="C1366" s="6" t="s">
        <v>3901</v>
      </c>
      <c r="D1366" s="14" t="s">
        <v>3902</v>
      </c>
    </row>
    <row r="1367">
      <c r="C1367" s="6" t="s">
        <v>3903</v>
      </c>
      <c r="D1367" s="14" t="s">
        <v>3904</v>
      </c>
    </row>
    <row r="1368">
      <c r="C1368" s="6" t="s">
        <v>3905</v>
      </c>
      <c r="D1368" s="14" t="s">
        <v>3906</v>
      </c>
    </row>
    <row r="1369">
      <c r="C1369" s="6" t="s">
        <v>3907</v>
      </c>
      <c r="D1369" s="14" t="s">
        <v>3908</v>
      </c>
    </row>
    <row r="1370">
      <c r="C1370" s="6" t="s">
        <v>3909</v>
      </c>
      <c r="D1370" s="14" t="s">
        <v>3910</v>
      </c>
    </row>
    <row r="1371">
      <c r="C1371" s="6" t="s">
        <v>3911</v>
      </c>
      <c r="D1371" s="14" t="s">
        <v>3912</v>
      </c>
    </row>
    <row r="1372">
      <c r="C1372" s="6" t="s">
        <v>3913</v>
      </c>
      <c r="D1372" s="14" t="s">
        <v>3914</v>
      </c>
    </row>
    <row r="1373">
      <c r="C1373" s="6" t="s">
        <v>3915</v>
      </c>
      <c r="D1373" s="14" t="s">
        <v>3916</v>
      </c>
    </row>
    <row r="1374">
      <c r="C1374" s="6" t="s">
        <v>3917</v>
      </c>
      <c r="D1374" s="14" t="s">
        <v>3918</v>
      </c>
    </row>
    <row r="1375">
      <c r="C1375" s="6" t="s">
        <v>3919</v>
      </c>
      <c r="D1375" s="14" t="s">
        <v>3920</v>
      </c>
    </row>
    <row r="1376">
      <c r="C1376" s="6" t="s">
        <v>3921</v>
      </c>
      <c r="D1376" s="14" t="s">
        <v>3922</v>
      </c>
    </row>
    <row r="1377">
      <c r="C1377" s="6" t="s">
        <v>3923</v>
      </c>
      <c r="D1377" s="14" t="s">
        <v>3924</v>
      </c>
    </row>
    <row r="1378">
      <c r="C1378" s="6" t="s">
        <v>3925</v>
      </c>
      <c r="D1378" s="14" t="s">
        <v>3926</v>
      </c>
    </row>
    <row r="1379">
      <c r="C1379" s="6" t="s">
        <v>3927</v>
      </c>
      <c r="D1379" s="14" t="s">
        <v>3928</v>
      </c>
    </row>
    <row r="1380">
      <c r="C1380" s="6" t="s">
        <v>3929</v>
      </c>
      <c r="D1380" s="14" t="s">
        <v>3930</v>
      </c>
    </row>
    <row r="1381">
      <c r="C1381" s="6" t="s">
        <v>3931</v>
      </c>
      <c r="D1381" s="14" t="s">
        <v>3932</v>
      </c>
    </row>
    <row r="1382">
      <c r="C1382" s="6" t="s">
        <v>3933</v>
      </c>
      <c r="D1382" s="14" t="s">
        <v>3934</v>
      </c>
    </row>
    <row r="1383">
      <c r="C1383" s="6" t="s">
        <v>3935</v>
      </c>
      <c r="D1383" s="14" t="s">
        <v>3936</v>
      </c>
    </row>
    <row r="1384">
      <c r="C1384" s="6" t="s">
        <v>3937</v>
      </c>
      <c r="D1384" s="14" t="s">
        <v>3938</v>
      </c>
    </row>
    <row r="1385">
      <c r="C1385" s="6" t="s">
        <v>3939</v>
      </c>
      <c r="D1385" s="14" t="s">
        <v>3940</v>
      </c>
    </row>
    <row r="1386">
      <c r="C1386" s="6" t="s">
        <v>3941</v>
      </c>
      <c r="D1386" s="14" t="s">
        <v>3942</v>
      </c>
    </row>
    <row r="1387">
      <c r="C1387" s="6" t="s">
        <v>3943</v>
      </c>
      <c r="D1387" s="14" t="s">
        <v>3944</v>
      </c>
    </row>
    <row r="1388">
      <c r="C1388" s="6" t="s">
        <v>3945</v>
      </c>
      <c r="D1388" s="14" t="s">
        <v>3946</v>
      </c>
    </row>
    <row r="1389">
      <c r="C1389" s="6" t="s">
        <v>3947</v>
      </c>
      <c r="D1389" s="14" t="s">
        <v>3948</v>
      </c>
    </row>
    <row r="1390">
      <c r="C1390" s="6" t="s">
        <v>3949</v>
      </c>
      <c r="D1390" s="14" t="s">
        <v>3950</v>
      </c>
    </row>
    <row r="1391">
      <c r="C1391" s="6" t="s">
        <v>3951</v>
      </c>
      <c r="D1391" s="14" t="s">
        <v>3952</v>
      </c>
    </row>
    <row r="1392">
      <c r="C1392" s="6" t="s">
        <v>3953</v>
      </c>
      <c r="D1392" s="14" t="s">
        <v>3954</v>
      </c>
    </row>
    <row r="1393">
      <c r="C1393" s="6" t="s">
        <v>3955</v>
      </c>
      <c r="D1393" s="14" t="s">
        <v>3956</v>
      </c>
    </row>
    <row r="1394">
      <c r="C1394" s="6" t="s">
        <v>3957</v>
      </c>
      <c r="D1394" s="14" t="s">
        <v>3958</v>
      </c>
    </row>
    <row r="1395">
      <c r="C1395" s="6" t="s">
        <v>3959</v>
      </c>
      <c r="D1395" s="14" t="s">
        <v>3960</v>
      </c>
    </row>
    <row r="1396">
      <c r="C1396" s="6" t="s">
        <v>3961</v>
      </c>
      <c r="D1396" s="14" t="s">
        <v>3962</v>
      </c>
    </row>
    <row r="1397">
      <c r="C1397" s="6" t="s">
        <v>3963</v>
      </c>
      <c r="D1397" s="14" t="s">
        <v>3964</v>
      </c>
    </row>
    <row r="1398">
      <c r="C1398" s="6" t="s">
        <v>3965</v>
      </c>
      <c r="D1398" s="14" t="s">
        <v>3966</v>
      </c>
    </row>
    <row r="1399">
      <c r="C1399" s="6" t="s">
        <v>3967</v>
      </c>
      <c r="D1399" s="14" t="s">
        <v>3968</v>
      </c>
    </row>
    <row r="1400">
      <c r="C1400" s="6" t="s">
        <v>3969</v>
      </c>
      <c r="D1400" s="14" t="s">
        <v>3970</v>
      </c>
    </row>
    <row r="1401">
      <c r="C1401" s="6" t="s">
        <v>3971</v>
      </c>
      <c r="D1401" s="14" t="s">
        <v>3972</v>
      </c>
    </row>
    <row r="1402">
      <c r="C1402" s="6" t="s">
        <v>3973</v>
      </c>
      <c r="D1402" s="14" t="s">
        <v>3974</v>
      </c>
    </row>
    <row r="1403">
      <c r="C1403" s="6" t="s">
        <v>3975</v>
      </c>
      <c r="D1403" s="14" t="s">
        <v>3976</v>
      </c>
    </row>
    <row r="1404">
      <c r="C1404" s="6" t="s">
        <v>3977</v>
      </c>
      <c r="D1404" s="14" t="s">
        <v>3978</v>
      </c>
    </row>
    <row r="1405">
      <c r="C1405" s="6" t="s">
        <v>3979</v>
      </c>
      <c r="D1405" s="14" t="s">
        <v>3980</v>
      </c>
    </row>
    <row r="1406">
      <c r="C1406" s="6" t="s">
        <v>3981</v>
      </c>
      <c r="D1406" s="14" t="s">
        <v>3982</v>
      </c>
    </row>
    <row r="1407">
      <c r="C1407" s="6" t="s">
        <v>3983</v>
      </c>
      <c r="D1407" s="14" t="s">
        <v>3984</v>
      </c>
    </row>
    <row r="1408">
      <c r="C1408" s="6" t="s">
        <v>3985</v>
      </c>
      <c r="D1408" s="14" t="s">
        <v>3986</v>
      </c>
    </row>
    <row r="1409">
      <c r="C1409" s="6" t="s">
        <v>3987</v>
      </c>
      <c r="D1409" s="14" t="s">
        <v>3988</v>
      </c>
    </row>
    <row r="1410">
      <c r="C1410" s="6" t="s">
        <v>3989</v>
      </c>
      <c r="D1410" s="14" t="s">
        <v>3990</v>
      </c>
    </row>
    <row r="1411">
      <c r="C1411" s="6" t="s">
        <v>3991</v>
      </c>
      <c r="D1411" s="14" t="s">
        <v>3992</v>
      </c>
    </row>
    <row r="1412">
      <c r="C1412" s="6" t="s">
        <v>3993</v>
      </c>
      <c r="D1412" s="14" t="s">
        <v>3994</v>
      </c>
    </row>
    <row r="1413">
      <c r="C1413" s="6" t="s">
        <v>3995</v>
      </c>
      <c r="D1413" s="14" t="s">
        <v>3996</v>
      </c>
    </row>
    <row r="1414">
      <c r="C1414" s="6" t="s">
        <v>3997</v>
      </c>
      <c r="D1414" s="14" t="s">
        <v>3998</v>
      </c>
    </row>
    <row r="1415">
      <c r="C1415" s="6" t="s">
        <v>3999</v>
      </c>
      <c r="D1415" s="14" t="s">
        <v>4000</v>
      </c>
    </row>
    <row r="1416">
      <c r="C1416" s="6" t="s">
        <v>4001</v>
      </c>
      <c r="D1416" s="14" t="s">
        <v>4002</v>
      </c>
    </row>
    <row r="1417">
      <c r="C1417" s="6" t="s">
        <v>4003</v>
      </c>
      <c r="D1417" s="14" t="s">
        <v>4004</v>
      </c>
    </row>
    <row r="1418">
      <c r="C1418" s="6" t="s">
        <v>4005</v>
      </c>
      <c r="D1418" s="14" t="s">
        <v>4006</v>
      </c>
    </row>
    <row r="1419">
      <c r="C1419" s="6" t="s">
        <v>4007</v>
      </c>
      <c r="D1419" s="14" t="s">
        <v>4008</v>
      </c>
    </row>
    <row r="1420">
      <c r="C1420" s="6" t="s">
        <v>4009</v>
      </c>
      <c r="D1420" s="14" t="s">
        <v>4010</v>
      </c>
    </row>
    <row r="1421">
      <c r="C1421" s="6" t="s">
        <v>4011</v>
      </c>
      <c r="D1421" s="14" t="s">
        <v>4012</v>
      </c>
    </row>
    <row r="1422">
      <c r="C1422" s="6" t="s">
        <v>4013</v>
      </c>
      <c r="D1422" s="14" t="s">
        <v>4014</v>
      </c>
    </row>
    <row r="1423">
      <c r="C1423" s="6" t="s">
        <v>4015</v>
      </c>
      <c r="D1423" s="14" t="s">
        <v>4016</v>
      </c>
    </row>
    <row r="1424">
      <c r="C1424" s="6" t="s">
        <v>4017</v>
      </c>
      <c r="D1424" s="14" t="s">
        <v>4018</v>
      </c>
    </row>
    <row r="1425">
      <c r="C1425" s="6" t="s">
        <v>4019</v>
      </c>
      <c r="D1425" s="14" t="s">
        <v>4020</v>
      </c>
    </row>
    <row r="1426">
      <c r="C1426" s="6" t="s">
        <v>4021</v>
      </c>
      <c r="D1426" s="14" t="s">
        <v>4022</v>
      </c>
    </row>
    <row r="1427">
      <c r="C1427" s="6" t="s">
        <v>4023</v>
      </c>
      <c r="D1427" s="14" t="s">
        <v>4024</v>
      </c>
    </row>
    <row r="1428">
      <c r="C1428" s="6" t="s">
        <v>4025</v>
      </c>
      <c r="D1428" s="14" t="s">
        <v>4026</v>
      </c>
    </row>
    <row r="1429">
      <c r="C1429" s="6" t="s">
        <v>4027</v>
      </c>
      <c r="D1429" s="14" t="s">
        <v>4028</v>
      </c>
    </row>
    <row r="1430">
      <c r="C1430" s="6" t="s">
        <v>4029</v>
      </c>
      <c r="D1430" s="14" t="s">
        <v>4030</v>
      </c>
    </row>
    <row r="1431">
      <c r="C1431" s="6" t="s">
        <v>4031</v>
      </c>
      <c r="D1431" s="14" t="s">
        <v>4032</v>
      </c>
    </row>
    <row r="1432">
      <c r="C1432" s="6" t="s">
        <v>4033</v>
      </c>
      <c r="D1432" s="14" t="s">
        <v>4034</v>
      </c>
    </row>
    <row r="1433">
      <c r="C1433" s="6" t="s">
        <v>4035</v>
      </c>
      <c r="D1433" s="14" t="s">
        <v>4036</v>
      </c>
    </row>
    <row r="1434">
      <c r="C1434" s="6" t="s">
        <v>4037</v>
      </c>
      <c r="D1434" s="14" t="s">
        <v>4038</v>
      </c>
    </row>
    <row r="1435">
      <c r="C1435" s="6" t="s">
        <v>4039</v>
      </c>
      <c r="D1435" s="14" t="s">
        <v>4040</v>
      </c>
    </row>
    <row r="1436">
      <c r="C1436" s="6" t="s">
        <v>4041</v>
      </c>
      <c r="D1436" s="14" t="s">
        <v>4042</v>
      </c>
    </row>
    <row r="1437">
      <c r="C1437" s="6" t="s">
        <v>4043</v>
      </c>
      <c r="D1437" s="14" t="s">
        <v>4044</v>
      </c>
    </row>
    <row r="1438">
      <c r="C1438" s="6" t="s">
        <v>4045</v>
      </c>
      <c r="D1438" s="14" t="s">
        <v>4046</v>
      </c>
    </row>
    <row r="1439">
      <c r="C1439" s="6" t="s">
        <v>4047</v>
      </c>
      <c r="D1439" s="14" t="s">
        <v>4048</v>
      </c>
    </row>
    <row r="1440">
      <c r="C1440" s="6" t="s">
        <v>4047</v>
      </c>
      <c r="D1440" s="14" t="s">
        <v>4048</v>
      </c>
    </row>
    <row r="1441">
      <c r="C1441" s="6" t="s">
        <v>4049</v>
      </c>
      <c r="D1441" s="14" t="s">
        <v>4050</v>
      </c>
    </row>
    <row r="1442">
      <c r="C1442" s="6" t="s">
        <v>4051</v>
      </c>
      <c r="D1442" s="14" t="s">
        <v>4052</v>
      </c>
    </row>
    <row r="1443">
      <c r="C1443" s="6" t="s">
        <v>4053</v>
      </c>
      <c r="D1443" s="14" t="s">
        <v>4054</v>
      </c>
    </row>
    <row r="1444">
      <c r="C1444" s="6" t="s">
        <v>4055</v>
      </c>
      <c r="D1444" s="14" t="s">
        <v>4056</v>
      </c>
    </row>
    <row r="1445">
      <c r="C1445" s="6" t="s">
        <v>4057</v>
      </c>
      <c r="D1445" s="14" t="s">
        <v>4058</v>
      </c>
    </row>
    <row r="1446">
      <c r="C1446" s="6" t="s">
        <v>4059</v>
      </c>
      <c r="D1446" s="14" t="s">
        <v>4060</v>
      </c>
    </row>
    <row r="1447">
      <c r="C1447" s="6" t="s">
        <v>4061</v>
      </c>
      <c r="D1447" s="14" t="s">
        <v>4062</v>
      </c>
    </row>
    <row r="1448">
      <c r="C1448" s="6" t="s">
        <v>4063</v>
      </c>
      <c r="D1448" s="14" t="s">
        <v>4064</v>
      </c>
    </row>
    <row r="1449">
      <c r="C1449" s="6" t="s">
        <v>4065</v>
      </c>
      <c r="D1449" s="14" t="s">
        <v>4066</v>
      </c>
    </row>
    <row r="1450">
      <c r="C1450" s="6" t="s">
        <v>4067</v>
      </c>
      <c r="D1450" s="14" t="s">
        <v>4068</v>
      </c>
    </row>
    <row r="1451">
      <c r="C1451" s="6" t="s">
        <v>4069</v>
      </c>
      <c r="D1451" s="14" t="s">
        <v>4070</v>
      </c>
    </row>
    <row r="1452">
      <c r="C1452" s="6" t="s">
        <v>4071</v>
      </c>
      <c r="D1452" s="14" t="s">
        <v>4072</v>
      </c>
    </row>
    <row r="1453">
      <c r="C1453" s="6" t="s">
        <v>4073</v>
      </c>
      <c r="D1453" s="14" t="s">
        <v>4074</v>
      </c>
    </row>
    <row r="1454">
      <c r="C1454" s="6" t="s">
        <v>4075</v>
      </c>
      <c r="D1454" s="14" t="s">
        <v>4076</v>
      </c>
    </row>
    <row r="1455">
      <c r="C1455" s="6" t="s">
        <v>4077</v>
      </c>
      <c r="D1455" s="14" t="s">
        <v>4078</v>
      </c>
    </row>
    <row r="1456">
      <c r="C1456" s="6" t="s">
        <v>4079</v>
      </c>
      <c r="D1456" s="14" t="s">
        <v>4080</v>
      </c>
    </row>
    <row r="1457">
      <c r="C1457" s="6" t="s">
        <v>4081</v>
      </c>
      <c r="D1457" s="14" t="s">
        <v>4082</v>
      </c>
    </row>
    <row r="1458">
      <c r="C1458" s="6" t="s">
        <v>4083</v>
      </c>
      <c r="D1458" s="14" t="s">
        <v>4084</v>
      </c>
    </row>
    <row r="1459">
      <c r="C1459" s="6" t="s">
        <v>4085</v>
      </c>
      <c r="D1459" s="14" t="s">
        <v>4086</v>
      </c>
    </row>
    <row r="1460">
      <c r="C1460" s="6" t="s">
        <v>4087</v>
      </c>
      <c r="D1460" s="14" t="s">
        <v>4088</v>
      </c>
    </row>
    <row r="1461">
      <c r="C1461" s="6" t="s">
        <v>4089</v>
      </c>
      <c r="D1461" s="14" t="s">
        <v>4090</v>
      </c>
    </row>
    <row r="1462">
      <c r="C1462" s="6" t="s">
        <v>4091</v>
      </c>
      <c r="D1462" s="14" t="s">
        <v>4092</v>
      </c>
    </row>
    <row r="1463">
      <c r="C1463" s="6" t="s">
        <v>4093</v>
      </c>
      <c r="D1463" s="14" t="s">
        <v>4094</v>
      </c>
    </row>
    <row r="1464">
      <c r="C1464" s="6" t="s">
        <v>4095</v>
      </c>
      <c r="D1464" s="14" t="s">
        <v>4096</v>
      </c>
    </row>
    <row r="1465">
      <c r="C1465" s="6" t="s">
        <v>4097</v>
      </c>
      <c r="D1465" s="14" t="s">
        <v>4098</v>
      </c>
    </row>
    <row r="1466">
      <c r="C1466" s="6" t="s">
        <v>4099</v>
      </c>
      <c r="D1466" s="14" t="s">
        <v>4100</v>
      </c>
    </row>
    <row r="1467">
      <c r="C1467" s="6" t="s">
        <v>4101</v>
      </c>
      <c r="D1467" s="14" t="s">
        <v>4102</v>
      </c>
    </row>
    <row r="1468">
      <c r="C1468" s="6" t="s">
        <v>4103</v>
      </c>
      <c r="D1468" s="14" t="s">
        <v>4104</v>
      </c>
    </row>
    <row r="1469">
      <c r="C1469" s="6" t="s">
        <v>4105</v>
      </c>
      <c r="D1469" s="14" t="s">
        <v>4106</v>
      </c>
    </row>
    <row r="1470">
      <c r="C1470" s="6" t="s">
        <v>4107</v>
      </c>
      <c r="D1470" s="14" t="s">
        <v>4108</v>
      </c>
    </row>
    <row r="1471">
      <c r="C1471" s="6" t="s">
        <v>4109</v>
      </c>
      <c r="D1471" s="14" t="s">
        <v>4110</v>
      </c>
    </row>
    <row r="1472">
      <c r="C1472" s="6" t="s">
        <v>4111</v>
      </c>
      <c r="D1472" s="14" t="s">
        <v>4112</v>
      </c>
    </row>
    <row r="1473">
      <c r="C1473" s="6" t="s">
        <v>4113</v>
      </c>
      <c r="D1473" s="14" t="s">
        <v>4114</v>
      </c>
    </row>
    <row r="1474">
      <c r="C1474" s="6" t="s">
        <v>4115</v>
      </c>
      <c r="D1474" s="14" t="s">
        <v>4116</v>
      </c>
    </row>
    <row r="1475">
      <c r="C1475" s="6" t="s">
        <v>4117</v>
      </c>
      <c r="D1475" s="14" t="s">
        <v>4118</v>
      </c>
    </row>
    <row r="1476">
      <c r="C1476" s="6" t="s">
        <v>4119</v>
      </c>
      <c r="D1476" s="14" t="s">
        <v>4120</v>
      </c>
    </row>
    <row r="1477">
      <c r="C1477" s="6" t="s">
        <v>4121</v>
      </c>
      <c r="D1477" s="14" t="s">
        <v>4122</v>
      </c>
    </row>
    <row r="1478">
      <c r="C1478" s="6" t="s">
        <v>4123</v>
      </c>
      <c r="D1478" s="14" t="s">
        <v>4124</v>
      </c>
    </row>
    <row r="1479">
      <c r="C1479" s="6" t="s">
        <v>4125</v>
      </c>
      <c r="D1479" s="14" t="s">
        <v>4126</v>
      </c>
    </row>
    <row r="1480">
      <c r="C1480" s="6" t="s">
        <v>4127</v>
      </c>
      <c r="D1480" s="14" t="s">
        <v>4128</v>
      </c>
    </row>
    <row r="1481">
      <c r="C1481" s="6" t="s">
        <v>4129</v>
      </c>
      <c r="D1481" s="14" t="s">
        <v>4130</v>
      </c>
    </row>
    <row r="1482">
      <c r="C1482" s="6" t="s">
        <v>4131</v>
      </c>
      <c r="D1482" s="14" t="s">
        <v>4132</v>
      </c>
    </row>
    <row r="1483">
      <c r="C1483" s="6" t="s">
        <v>4133</v>
      </c>
      <c r="D1483" s="14" t="s">
        <v>4134</v>
      </c>
    </row>
    <row r="1484">
      <c r="C1484" s="6" t="s">
        <v>4135</v>
      </c>
      <c r="D1484" s="14" t="s">
        <v>4136</v>
      </c>
    </row>
    <row r="1485">
      <c r="C1485" s="6" t="s">
        <v>4137</v>
      </c>
      <c r="D1485" s="14" t="s">
        <v>4138</v>
      </c>
    </row>
    <row r="1486">
      <c r="C1486" s="6" t="s">
        <v>4139</v>
      </c>
      <c r="D1486" s="14" t="s">
        <v>4140</v>
      </c>
    </row>
    <row r="1487">
      <c r="C1487" s="6" t="s">
        <v>4141</v>
      </c>
      <c r="D1487" s="14" t="s">
        <v>4142</v>
      </c>
    </row>
    <row r="1488">
      <c r="C1488" s="6" t="s">
        <v>4143</v>
      </c>
      <c r="D1488" s="14" t="s">
        <v>4144</v>
      </c>
    </row>
    <row r="1489">
      <c r="C1489" s="6" t="s">
        <v>4145</v>
      </c>
      <c r="D1489" s="14" t="s">
        <v>4146</v>
      </c>
    </row>
    <row r="1490">
      <c r="C1490" s="6" t="s">
        <v>4147</v>
      </c>
      <c r="D1490" s="14" t="s">
        <v>4148</v>
      </c>
    </row>
    <row r="1491">
      <c r="C1491" s="6" t="s">
        <v>4149</v>
      </c>
      <c r="D1491" s="14" t="s">
        <v>4150</v>
      </c>
    </row>
    <row r="1492">
      <c r="C1492" s="6" t="s">
        <v>4151</v>
      </c>
      <c r="D1492" s="14" t="s">
        <v>4152</v>
      </c>
    </row>
    <row r="1493">
      <c r="C1493" s="6" t="s">
        <v>4153</v>
      </c>
      <c r="D1493" s="14" t="s">
        <v>4154</v>
      </c>
    </row>
    <row r="1494">
      <c r="C1494" s="6" t="s">
        <v>4155</v>
      </c>
      <c r="D1494" s="14" t="s">
        <v>4156</v>
      </c>
    </row>
    <row r="1495">
      <c r="C1495" s="6" t="s">
        <v>4157</v>
      </c>
      <c r="D1495" s="14" t="s">
        <v>4158</v>
      </c>
    </row>
    <row r="1496">
      <c r="C1496" s="6" t="s">
        <v>4159</v>
      </c>
      <c r="D1496" s="14" t="s">
        <v>4160</v>
      </c>
    </row>
    <row r="1497">
      <c r="C1497" s="6" t="s">
        <v>4161</v>
      </c>
      <c r="D1497" s="14" t="s">
        <v>4162</v>
      </c>
    </row>
    <row r="1498">
      <c r="C1498" s="6" t="s">
        <v>4163</v>
      </c>
      <c r="D1498" s="14" t="s">
        <v>4164</v>
      </c>
    </row>
    <row r="1499">
      <c r="C1499" s="6" t="s">
        <v>4165</v>
      </c>
      <c r="D1499" s="14" t="s">
        <v>4166</v>
      </c>
    </row>
    <row r="1500">
      <c r="C1500" s="6" t="s">
        <v>4167</v>
      </c>
      <c r="D1500" s="14" t="s">
        <v>4168</v>
      </c>
    </row>
    <row r="1501">
      <c r="C1501" s="6" t="s">
        <v>4169</v>
      </c>
      <c r="D1501" s="14" t="s">
        <v>4170</v>
      </c>
    </row>
    <row r="1502">
      <c r="C1502" s="6" t="s">
        <v>4171</v>
      </c>
      <c r="D1502" s="14" t="s">
        <v>4172</v>
      </c>
    </row>
    <row r="1503">
      <c r="C1503" s="6" t="s">
        <v>4173</v>
      </c>
      <c r="D1503" s="14" t="s">
        <v>4174</v>
      </c>
    </row>
    <row r="1504">
      <c r="C1504" s="6" t="s">
        <v>4175</v>
      </c>
      <c r="D1504" s="14" t="s">
        <v>4176</v>
      </c>
    </row>
    <row r="1505">
      <c r="C1505" s="6" t="s">
        <v>4177</v>
      </c>
      <c r="D1505" s="14" t="s">
        <v>4178</v>
      </c>
    </row>
    <row r="1506">
      <c r="C1506" s="6" t="s">
        <v>4179</v>
      </c>
      <c r="D1506" s="14" t="s">
        <v>4180</v>
      </c>
    </row>
    <row r="1507">
      <c r="C1507" s="6" t="s">
        <v>4181</v>
      </c>
      <c r="D1507" s="14" t="s">
        <v>4182</v>
      </c>
    </row>
    <row r="1508">
      <c r="C1508" s="6" t="s">
        <v>4183</v>
      </c>
      <c r="D1508" s="14" t="s">
        <v>4184</v>
      </c>
    </row>
    <row r="1509">
      <c r="C1509" s="6" t="s">
        <v>4185</v>
      </c>
      <c r="D1509" s="14" t="s">
        <v>4186</v>
      </c>
    </row>
    <row r="1510">
      <c r="C1510" s="6" t="s">
        <v>4187</v>
      </c>
      <c r="D1510" s="14" t="s">
        <v>4188</v>
      </c>
    </row>
    <row r="1511">
      <c r="C1511" s="6" t="s">
        <v>4189</v>
      </c>
      <c r="D1511" s="14" t="s">
        <v>4190</v>
      </c>
    </row>
    <row r="1512">
      <c r="C1512" s="6" t="s">
        <v>4191</v>
      </c>
      <c r="D1512" s="14" t="s">
        <v>4192</v>
      </c>
    </row>
    <row r="1513">
      <c r="C1513" s="6" t="s">
        <v>4193</v>
      </c>
      <c r="D1513" s="14" t="s">
        <v>4194</v>
      </c>
    </row>
    <row r="1514">
      <c r="C1514" s="6" t="s">
        <v>4195</v>
      </c>
      <c r="D1514" s="14" t="s">
        <v>4196</v>
      </c>
    </row>
    <row r="1515">
      <c r="C1515" s="6" t="s">
        <v>4197</v>
      </c>
      <c r="D1515" s="14" t="s">
        <v>4198</v>
      </c>
    </row>
    <row r="1516">
      <c r="C1516" s="6" t="s">
        <v>4199</v>
      </c>
      <c r="D1516" s="14" t="s">
        <v>4200</v>
      </c>
    </row>
    <row r="1517">
      <c r="C1517" s="6" t="s">
        <v>4201</v>
      </c>
      <c r="D1517" s="14" t="s">
        <v>4202</v>
      </c>
    </row>
    <row r="1518">
      <c r="C1518" s="6" t="s">
        <v>4203</v>
      </c>
      <c r="D1518" s="14" t="s">
        <v>4204</v>
      </c>
    </row>
    <row r="1519">
      <c r="C1519" s="6" t="s">
        <v>4205</v>
      </c>
      <c r="D1519" s="14" t="s">
        <v>4206</v>
      </c>
    </row>
    <row r="1520">
      <c r="C1520" s="6" t="s">
        <v>4207</v>
      </c>
      <c r="D1520" s="14" t="s">
        <v>4208</v>
      </c>
    </row>
    <row r="1521">
      <c r="C1521" s="6" t="s">
        <v>4209</v>
      </c>
      <c r="D1521" s="14" t="s">
        <v>4210</v>
      </c>
    </row>
    <row r="1522">
      <c r="C1522" s="6" t="s">
        <v>4211</v>
      </c>
      <c r="D1522" s="14" t="s">
        <v>4212</v>
      </c>
    </row>
    <row r="1523">
      <c r="C1523" s="6" t="s">
        <v>4213</v>
      </c>
      <c r="D1523" s="14" t="s">
        <v>4214</v>
      </c>
    </row>
    <row r="1524">
      <c r="C1524" s="6" t="s">
        <v>4215</v>
      </c>
      <c r="D1524" s="14" t="s">
        <v>4216</v>
      </c>
    </row>
    <row r="1525">
      <c r="C1525" s="6" t="s">
        <v>4217</v>
      </c>
      <c r="D1525" s="14" t="s">
        <v>4218</v>
      </c>
    </row>
    <row r="1526">
      <c r="C1526" s="6" t="s">
        <v>4219</v>
      </c>
      <c r="D1526" s="14" t="s">
        <v>4220</v>
      </c>
    </row>
    <row r="1527">
      <c r="C1527" s="6" t="s">
        <v>4221</v>
      </c>
      <c r="D1527" s="14" t="s">
        <v>4222</v>
      </c>
    </row>
    <row r="1528">
      <c r="C1528" s="6" t="s">
        <v>4223</v>
      </c>
      <c r="D1528" s="14" t="s">
        <v>4224</v>
      </c>
    </row>
    <row r="1529">
      <c r="C1529" s="6" t="s">
        <v>4225</v>
      </c>
      <c r="D1529" s="14" t="s">
        <v>4226</v>
      </c>
    </row>
    <row r="1530">
      <c r="C1530" s="6" t="s">
        <v>4227</v>
      </c>
      <c r="D1530" s="14" t="s">
        <v>4228</v>
      </c>
    </row>
    <row r="1531">
      <c r="C1531" s="6" t="s">
        <v>4229</v>
      </c>
      <c r="D1531" s="14" t="s">
        <v>4230</v>
      </c>
    </row>
    <row r="1532">
      <c r="C1532" s="6" t="s">
        <v>4231</v>
      </c>
      <c r="D1532" s="14" t="s">
        <v>4232</v>
      </c>
    </row>
    <row r="1533">
      <c r="C1533" s="6" t="s">
        <v>4233</v>
      </c>
      <c r="D1533" s="14" t="s">
        <v>4234</v>
      </c>
    </row>
    <row r="1534">
      <c r="C1534" s="6" t="s">
        <v>4235</v>
      </c>
      <c r="D1534" s="14" t="s">
        <v>4236</v>
      </c>
    </row>
    <row r="1535">
      <c r="C1535" s="6" t="s">
        <v>4237</v>
      </c>
      <c r="D1535" s="14" t="s">
        <v>4238</v>
      </c>
    </row>
    <row r="1536">
      <c r="C1536" s="6" t="s">
        <v>4239</v>
      </c>
      <c r="D1536" s="14" t="s">
        <v>4240</v>
      </c>
    </row>
    <row r="1537">
      <c r="C1537" s="6" t="s">
        <v>4241</v>
      </c>
      <c r="D1537" s="14" t="s">
        <v>4242</v>
      </c>
    </row>
    <row r="1538">
      <c r="C1538" s="6" t="s">
        <v>4243</v>
      </c>
      <c r="D1538" s="14" t="s">
        <v>4244</v>
      </c>
    </row>
    <row r="1539">
      <c r="C1539" s="6" t="s">
        <v>4245</v>
      </c>
      <c r="D1539" s="14" t="s">
        <v>4246</v>
      </c>
    </row>
    <row r="1540">
      <c r="C1540" s="6" t="s">
        <v>4247</v>
      </c>
      <c r="D1540" s="14" t="s">
        <v>4248</v>
      </c>
    </row>
    <row r="1541">
      <c r="C1541" s="6" t="s">
        <v>4249</v>
      </c>
      <c r="D1541" s="14" t="s">
        <v>4250</v>
      </c>
    </row>
    <row r="1542">
      <c r="C1542" s="6" t="s">
        <v>4251</v>
      </c>
      <c r="D1542" s="14" t="s">
        <v>4252</v>
      </c>
    </row>
    <row r="1543">
      <c r="C1543" s="6" t="s">
        <v>4253</v>
      </c>
      <c r="D1543" s="14" t="s">
        <v>4254</v>
      </c>
    </row>
    <row r="1544">
      <c r="C1544" s="6" t="s">
        <v>4255</v>
      </c>
      <c r="D1544" s="14" t="s">
        <v>4256</v>
      </c>
    </row>
    <row r="1545">
      <c r="C1545" s="6" t="s">
        <v>4257</v>
      </c>
      <c r="D1545" s="14" t="s">
        <v>4258</v>
      </c>
    </row>
    <row r="1546">
      <c r="C1546" s="6" t="s">
        <v>4259</v>
      </c>
      <c r="D1546" s="14" t="s">
        <v>4260</v>
      </c>
    </row>
    <row r="1547">
      <c r="C1547" s="6" t="s">
        <v>4261</v>
      </c>
      <c r="D1547" s="14" t="s">
        <v>4262</v>
      </c>
    </row>
    <row r="1548">
      <c r="C1548" s="6" t="s">
        <v>4263</v>
      </c>
      <c r="D1548" s="14" t="s">
        <v>4264</v>
      </c>
    </row>
    <row r="1549">
      <c r="C1549" s="6" t="s">
        <v>4265</v>
      </c>
      <c r="D1549" s="14" t="s">
        <v>4266</v>
      </c>
    </row>
    <row r="1550">
      <c r="C1550" s="6" t="s">
        <v>4267</v>
      </c>
      <c r="D1550" s="14" t="s">
        <v>4268</v>
      </c>
    </row>
    <row r="1551">
      <c r="C1551" s="6" t="s">
        <v>4269</v>
      </c>
      <c r="D1551" s="14" t="s">
        <v>4270</v>
      </c>
    </row>
    <row r="1552">
      <c r="C1552" s="6" t="s">
        <v>4271</v>
      </c>
      <c r="D1552" s="14" t="s">
        <v>4272</v>
      </c>
    </row>
    <row r="1553">
      <c r="C1553" s="6" t="s">
        <v>4273</v>
      </c>
      <c r="D1553" s="14" t="s">
        <v>4274</v>
      </c>
    </row>
    <row r="1554">
      <c r="C1554" s="6" t="s">
        <v>4275</v>
      </c>
      <c r="D1554" s="14" t="s">
        <v>4276</v>
      </c>
    </row>
    <row r="1555">
      <c r="C1555" s="6" t="s">
        <v>4277</v>
      </c>
      <c r="D1555" s="14" t="s">
        <v>4278</v>
      </c>
    </row>
    <row r="1556">
      <c r="C1556" s="6" t="s">
        <v>4279</v>
      </c>
      <c r="D1556" s="14" t="s">
        <v>4280</v>
      </c>
    </row>
    <row r="1557">
      <c r="C1557" s="6" t="s">
        <v>4281</v>
      </c>
      <c r="D1557" s="14" t="s">
        <v>4282</v>
      </c>
    </row>
    <row r="1558">
      <c r="C1558" s="6" t="s">
        <v>4283</v>
      </c>
      <c r="D1558" s="14" t="s">
        <v>4284</v>
      </c>
    </row>
    <row r="1559">
      <c r="C1559" s="6" t="s">
        <v>4285</v>
      </c>
      <c r="D1559" s="14" t="s">
        <v>4286</v>
      </c>
    </row>
    <row r="1560">
      <c r="C1560" s="6" t="s">
        <v>4287</v>
      </c>
      <c r="D1560" s="14" t="s">
        <v>4288</v>
      </c>
    </row>
    <row r="1561">
      <c r="C1561" s="6" t="s">
        <v>4289</v>
      </c>
      <c r="D1561" s="14" t="s">
        <v>4290</v>
      </c>
    </row>
    <row r="1562">
      <c r="C1562" s="6" t="s">
        <v>4291</v>
      </c>
      <c r="D1562" s="14" t="s">
        <v>4292</v>
      </c>
    </row>
    <row r="1563">
      <c r="C1563" s="6" t="s">
        <v>4293</v>
      </c>
      <c r="D1563" s="14" t="s">
        <v>4294</v>
      </c>
    </row>
    <row r="1564">
      <c r="C1564" s="6" t="s">
        <v>4295</v>
      </c>
      <c r="D1564" s="14" t="s">
        <v>4296</v>
      </c>
    </row>
    <row r="1565">
      <c r="C1565" s="6" t="s">
        <v>4297</v>
      </c>
      <c r="D1565" s="14" t="s">
        <v>4298</v>
      </c>
    </row>
    <row r="1566">
      <c r="C1566" s="6" t="s">
        <v>4299</v>
      </c>
      <c r="D1566" s="14" t="s">
        <v>4300</v>
      </c>
    </row>
    <row r="1567">
      <c r="C1567" s="6" t="s">
        <v>4301</v>
      </c>
      <c r="D1567" s="14" t="s">
        <v>4302</v>
      </c>
    </row>
    <row r="1568">
      <c r="C1568" s="6" t="s">
        <v>4303</v>
      </c>
      <c r="D1568" s="14" t="s">
        <v>4304</v>
      </c>
    </row>
    <row r="1569">
      <c r="C1569" s="6" t="s">
        <v>4305</v>
      </c>
      <c r="D1569" s="14" t="s">
        <v>4306</v>
      </c>
    </row>
    <row r="1570">
      <c r="C1570" s="6" t="s">
        <v>4307</v>
      </c>
      <c r="D1570" s="14" t="s">
        <v>4308</v>
      </c>
    </row>
    <row r="1571">
      <c r="C1571" s="6" t="s">
        <v>4309</v>
      </c>
      <c r="D1571" s="14" t="s">
        <v>4310</v>
      </c>
    </row>
    <row r="1572">
      <c r="C1572" s="6" t="s">
        <v>4311</v>
      </c>
      <c r="D1572" s="14" t="s">
        <v>4312</v>
      </c>
    </row>
    <row r="1573">
      <c r="C1573" s="6" t="s">
        <v>4313</v>
      </c>
      <c r="D1573" s="14" t="s">
        <v>4314</v>
      </c>
    </row>
    <row r="1574">
      <c r="C1574" s="6" t="s">
        <v>4315</v>
      </c>
      <c r="D1574" s="14" t="s">
        <v>4316</v>
      </c>
    </row>
    <row r="1575">
      <c r="C1575" s="6" t="s">
        <v>4317</v>
      </c>
      <c r="D1575" s="14" t="s">
        <v>4318</v>
      </c>
    </row>
    <row r="1576">
      <c r="C1576" s="6" t="s">
        <v>4319</v>
      </c>
      <c r="D1576" s="14" t="s">
        <v>4320</v>
      </c>
    </row>
    <row r="1577">
      <c r="C1577" s="6" t="s">
        <v>4321</v>
      </c>
      <c r="D1577" s="14" t="s">
        <v>4322</v>
      </c>
    </row>
    <row r="1578">
      <c r="C1578" s="6" t="s">
        <v>4323</v>
      </c>
      <c r="D1578" s="14" t="s">
        <v>4324</v>
      </c>
    </row>
    <row r="1579">
      <c r="C1579" s="6" t="s">
        <v>4325</v>
      </c>
      <c r="D1579" s="14" t="s">
        <v>4326</v>
      </c>
    </row>
    <row r="1580">
      <c r="C1580" s="6" t="s">
        <v>4327</v>
      </c>
      <c r="D1580" s="14" t="s">
        <v>4328</v>
      </c>
    </row>
    <row r="1581">
      <c r="C1581" s="6" t="s">
        <v>4329</v>
      </c>
      <c r="D1581" s="14" t="s">
        <v>4330</v>
      </c>
    </row>
    <row r="1582">
      <c r="C1582" s="6" t="s">
        <v>4331</v>
      </c>
      <c r="D1582" s="14" t="s">
        <v>4332</v>
      </c>
    </row>
    <row r="1583">
      <c r="C1583" s="6" t="s">
        <v>4333</v>
      </c>
      <c r="D1583" s="14" t="s">
        <v>4334</v>
      </c>
    </row>
    <row r="1584">
      <c r="C1584" s="6" t="s">
        <v>4335</v>
      </c>
      <c r="D1584" s="14" t="s">
        <v>4336</v>
      </c>
    </row>
    <row r="1585">
      <c r="C1585" s="6" t="s">
        <v>4337</v>
      </c>
      <c r="D1585" s="14" t="s">
        <v>4338</v>
      </c>
    </row>
    <row r="1586">
      <c r="C1586" s="6" t="s">
        <v>4339</v>
      </c>
      <c r="D1586" s="14" t="s">
        <v>4340</v>
      </c>
    </row>
    <row r="1587">
      <c r="C1587" s="6" t="s">
        <v>4341</v>
      </c>
      <c r="D1587" s="14" t="s">
        <v>4342</v>
      </c>
    </row>
    <row r="1588">
      <c r="C1588" s="6" t="s">
        <v>4343</v>
      </c>
      <c r="D1588" s="14" t="s">
        <v>4344</v>
      </c>
    </row>
    <row r="1589">
      <c r="C1589" s="6" t="s">
        <v>4345</v>
      </c>
      <c r="D1589" s="14" t="s">
        <v>4346</v>
      </c>
    </row>
    <row r="1590">
      <c r="C1590" s="6" t="s">
        <v>4347</v>
      </c>
      <c r="D1590" s="14" t="s">
        <v>4348</v>
      </c>
    </row>
    <row r="1591">
      <c r="C1591" s="6" t="s">
        <v>4349</v>
      </c>
      <c r="D1591" s="14" t="s">
        <v>4350</v>
      </c>
    </row>
    <row r="1592">
      <c r="C1592" s="6" t="s">
        <v>4351</v>
      </c>
      <c r="D1592" s="14" t="s">
        <v>4352</v>
      </c>
    </row>
    <row r="1593">
      <c r="C1593" s="6" t="s">
        <v>4353</v>
      </c>
      <c r="D1593" s="14" t="s">
        <v>4354</v>
      </c>
    </row>
    <row r="1594">
      <c r="C1594" s="6" t="s">
        <v>4355</v>
      </c>
      <c r="D1594" s="14" t="s">
        <v>4356</v>
      </c>
    </row>
    <row r="1595">
      <c r="C1595" s="6" t="s">
        <v>4357</v>
      </c>
      <c r="D1595" s="14" t="s">
        <v>4358</v>
      </c>
    </row>
    <row r="1596">
      <c r="C1596" s="6" t="s">
        <v>4359</v>
      </c>
      <c r="D1596" s="14" t="s">
        <v>4360</v>
      </c>
    </row>
    <row r="1597">
      <c r="C1597" s="6" t="s">
        <v>4361</v>
      </c>
      <c r="D1597" s="14" t="s">
        <v>4362</v>
      </c>
    </row>
    <row r="1598">
      <c r="C1598" s="6" t="s">
        <v>4363</v>
      </c>
      <c r="D1598" s="14" t="s">
        <v>4364</v>
      </c>
    </row>
    <row r="1599">
      <c r="C1599" s="6" t="s">
        <v>4365</v>
      </c>
      <c r="D1599" s="14" t="s">
        <v>4366</v>
      </c>
    </row>
    <row r="1600">
      <c r="C1600" s="6" t="s">
        <v>4367</v>
      </c>
      <c r="D1600" s="14" t="s">
        <v>4368</v>
      </c>
    </row>
    <row r="1601">
      <c r="C1601" s="6" t="s">
        <v>4369</v>
      </c>
      <c r="D1601" s="14" t="s">
        <v>4370</v>
      </c>
    </row>
    <row r="1602">
      <c r="C1602" s="6" t="s">
        <v>4371</v>
      </c>
      <c r="D1602" s="14" t="s">
        <v>4372</v>
      </c>
    </row>
    <row r="1603">
      <c r="C1603" s="6" t="s">
        <v>4373</v>
      </c>
      <c r="D1603" s="14" t="s">
        <v>4374</v>
      </c>
    </row>
    <row r="1604">
      <c r="C1604" s="6" t="s">
        <v>4375</v>
      </c>
      <c r="D1604" s="14" t="s">
        <v>4376</v>
      </c>
    </row>
    <row r="1605">
      <c r="C1605" s="6" t="s">
        <v>4377</v>
      </c>
      <c r="D1605" s="14" t="s">
        <v>4378</v>
      </c>
    </row>
    <row r="1606">
      <c r="C1606" s="6" t="s">
        <v>4379</v>
      </c>
      <c r="D1606" s="14" t="s">
        <v>4380</v>
      </c>
    </row>
    <row r="1607">
      <c r="C1607" s="6" t="s">
        <v>4381</v>
      </c>
      <c r="D1607" s="14" t="s">
        <v>4382</v>
      </c>
    </row>
    <row r="1608">
      <c r="C1608" s="6" t="s">
        <v>4383</v>
      </c>
      <c r="D1608" s="14" t="s">
        <v>4384</v>
      </c>
    </row>
    <row r="1609">
      <c r="C1609" s="6" t="s">
        <v>4385</v>
      </c>
      <c r="D1609" s="14" t="s">
        <v>4386</v>
      </c>
    </row>
    <row r="1610">
      <c r="C1610" s="6" t="s">
        <v>4387</v>
      </c>
      <c r="D1610" s="14" t="s">
        <v>4388</v>
      </c>
    </row>
    <row r="1611">
      <c r="C1611" s="6" t="s">
        <v>4389</v>
      </c>
      <c r="D1611" s="14" t="s">
        <v>4390</v>
      </c>
    </row>
    <row r="1612">
      <c r="C1612" s="6" t="s">
        <v>4391</v>
      </c>
      <c r="D1612" s="14" t="s">
        <v>4392</v>
      </c>
    </row>
    <row r="1613">
      <c r="C1613" s="6" t="s">
        <v>4393</v>
      </c>
      <c r="D1613" s="14" t="s">
        <v>4394</v>
      </c>
    </row>
    <row r="1614">
      <c r="C1614" s="6" t="s">
        <v>4395</v>
      </c>
      <c r="D1614" s="14" t="s">
        <v>4396</v>
      </c>
    </row>
    <row r="1615">
      <c r="C1615" s="6" t="s">
        <v>4397</v>
      </c>
      <c r="D1615" s="14" t="s">
        <v>4398</v>
      </c>
    </row>
    <row r="1616">
      <c r="C1616" s="6" t="s">
        <v>4399</v>
      </c>
      <c r="D1616" s="14" t="s">
        <v>4400</v>
      </c>
    </row>
    <row r="1617">
      <c r="C1617" s="6" t="s">
        <v>4401</v>
      </c>
      <c r="D1617" s="14" t="s">
        <v>4402</v>
      </c>
    </row>
    <row r="1618">
      <c r="C1618" s="6" t="s">
        <v>4403</v>
      </c>
      <c r="D1618" s="14" t="s">
        <v>4404</v>
      </c>
    </row>
    <row r="1619">
      <c r="C1619" s="6" t="s">
        <v>4405</v>
      </c>
      <c r="D1619" s="14" t="s">
        <v>4406</v>
      </c>
    </row>
    <row r="1620">
      <c r="C1620" s="6" t="s">
        <v>4407</v>
      </c>
      <c r="D1620" s="14" t="s">
        <v>4408</v>
      </c>
    </row>
    <row r="1621">
      <c r="C1621" s="6" t="s">
        <v>4409</v>
      </c>
      <c r="D1621" s="14" t="s">
        <v>4410</v>
      </c>
    </row>
    <row r="1622">
      <c r="C1622" s="6" t="s">
        <v>4411</v>
      </c>
      <c r="D1622" s="14" t="s">
        <v>4412</v>
      </c>
    </row>
    <row r="1623">
      <c r="C1623" s="6" t="s">
        <v>4413</v>
      </c>
      <c r="D1623" s="14" t="s">
        <v>4414</v>
      </c>
    </row>
    <row r="1624">
      <c r="C1624" s="6" t="s">
        <v>4415</v>
      </c>
      <c r="D1624" s="14" t="s">
        <v>4416</v>
      </c>
    </row>
    <row r="1625">
      <c r="C1625" s="6" t="s">
        <v>4417</v>
      </c>
      <c r="D1625" s="14" t="s">
        <v>4418</v>
      </c>
    </row>
    <row r="1626">
      <c r="C1626" s="6" t="s">
        <v>4419</v>
      </c>
      <c r="D1626" s="14" t="s">
        <v>4420</v>
      </c>
    </row>
    <row r="1627">
      <c r="C1627" s="6" t="s">
        <v>4421</v>
      </c>
      <c r="D1627" s="14" t="s">
        <v>4422</v>
      </c>
    </row>
    <row r="1628">
      <c r="C1628" s="6" t="s">
        <v>4423</v>
      </c>
      <c r="D1628" s="14" t="s">
        <v>4424</v>
      </c>
    </row>
    <row r="1629">
      <c r="C1629" s="6" t="s">
        <v>4425</v>
      </c>
      <c r="D1629" s="14" t="s">
        <v>4426</v>
      </c>
    </row>
    <row r="1630">
      <c r="C1630" s="6" t="s">
        <v>4427</v>
      </c>
      <c r="D1630" s="14" t="s">
        <v>4428</v>
      </c>
    </row>
    <row r="1631">
      <c r="C1631" s="6" t="s">
        <v>4429</v>
      </c>
      <c r="D1631" s="14" t="s">
        <v>4430</v>
      </c>
    </row>
    <row r="1632">
      <c r="C1632" s="6" t="s">
        <v>4431</v>
      </c>
      <c r="D1632" s="14" t="s">
        <v>4432</v>
      </c>
    </row>
    <row r="1633">
      <c r="C1633" s="6" t="s">
        <v>4433</v>
      </c>
      <c r="D1633" s="14" t="s">
        <v>4434</v>
      </c>
    </row>
    <row r="1634">
      <c r="C1634" s="6" t="s">
        <v>4435</v>
      </c>
      <c r="D1634" s="14" t="s">
        <v>4436</v>
      </c>
    </row>
    <row r="1635">
      <c r="C1635" s="6" t="s">
        <v>4437</v>
      </c>
      <c r="D1635" s="14" t="s">
        <v>4438</v>
      </c>
    </row>
    <row r="1636">
      <c r="C1636" s="6" t="s">
        <v>4439</v>
      </c>
      <c r="D1636" s="14" t="s">
        <v>4440</v>
      </c>
    </row>
    <row r="1637">
      <c r="C1637" s="6" t="s">
        <v>4441</v>
      </c>
      <c r="D1637" s="14" t="s">
        <v>4442</v>
      </c>
    </row>
    <row r="1638">
      <c r="C1638" s="6" t="s">
        <v>4443</v>
      </c>
      <c r="D1638" s="14" t="s">
        <v>4444</v>
      </c>
    </row>
    <row r="1639">
      <c r="C1639" s="6" t="s">
        <v>4445</v>
      </c>
      <c r="D1639" s="14" t="s">
        <v>4446</v>
      </c>
    </row>
    <row r="1640">
      <c r="C1640" s="6" t="s">
        <v>4447</v>
      </c>
      <c r="D1640" s="14" t="s">
        <v>4448</v>
      </c>
    </row>
    <row r="1641">
      <c r="C1641" s="6" t="s">
        <v>4449</v>
      </c>
      <c r="D1641" s="14" t="s">
        <v>4450</v>
      </c>
    </row>
    <row r="1642">
      <c r="C1642" s="6" t="s">
        <v>4451</v>
      </c>
      <c r="D1642" s="14" t="s">
        <v>4452</v>
      </c>
    </row>
    <row r="1643">
      <c r="C1643" s="6" t="s">
        <v>4453</v>
      </c>
      <c r="D1643" s="14" t="s">
        <v>4454</v>
      </c>
    </row>
    <row r="1644">
      <c r="C1644" s="6" t="s">
        <v>4455</v>
      </c>
      <c r="D1644" s="14" t="s">
        <v>4456</v>
      </c>
    </row>
    <row r="1645">
      <c r="C1645" s="6" t="s">
        <v>4457</v>
      </c>
      <c r="D1645" s="14" t="s">
        <v>4458</v>
      </c>
    </row>
    <row r="1646">
      <c r="C1646" s="6" t="s">
        <v>4459</v>
      </c>
      <c r="D1646" s="14" t="s">
        <v>4460</v>
      </c>
    </row>
    <row r="1647">
      <c r="C1647" s="6" t="s">
        <v>4461</v>
      </c>
      <c r="D1647" s="14" t="s">
        <v>4462</v>
      </c>
    </row>
    <row r="1648">
      <c r="C1648" s="6" t="s">
        <v>4463</v>
      </c>
      <c r="D1648" s="14" t="s">
        <v>4464</v>
      </c>
    </row>
    <row r="1649">
      <c r="C1649" s="6" t="s">
        <v>4465</v>
      </c>
      <c r="D1649" s="14" t="s">
        <v>4466</v>
      </c>
    </row>
    <row r="1650">
      <c r="C1650" s="6" t="s">
        <v>4467</v>
      </c>
      <c r="D1650" s="14" t="s">
        <v>4468</v>
      </c>
    </row>
    <row r="1651">
      <c r="C1651" s="6" t="s">
        <v>4469</v>
      </c>
      <c r="D1651" s="14" t="s">
        <v>4470</v>
      </c>
    </row>
    <row r="1652">
      <c r="C1652" s="6" t="s">
        <v>4471</v>
      </c>
      <c r="D1652" s="14" t="s">
        <v>4472</v>
      </c>
    </row>
    <row r="1653">
      <c r="C1653" s="6" t="s">
        <v>4473</v>
      </c>
      <c r="D1653" s="14" t="s">
        <v>4474</v>
      </c>
    </row>
    <row r="1654">
      <c r="C1654" s="6" t="s">
        <v>4475</v>
      </c>
      <c r="D1654" s="14" t="s">
        <v>4476</v>
      </c>
    </row>
    <row r="1655">
      <c r="C1655" s="6" t="s">
        <v>4477</v>
      </c>
      <c r="D1655" s="14" t="s">
        <v>4478</v>
      </c>
    </row>
    <row r="1656">
      <c r="C1656" s="6" t="s">
        <v>4479</v>
      </c>
      <c r="D1656" s="14" t="s">
        <v>4480</v>
      </c>
    </row>
    <row r="1657">
      <c r="C1657" s="6" t="s">
        <v>4481</v>
      </c>
      <c r="D1657" s="14" t="s">
        <v>4482</v>
      </c>
    </row>
    <row r="1658">
      <c r="C1658" s="6" t="s">
        <v>4483</v>
      </c>
      <c r="D1658" s="14" t="s">
        <v>4484</v>
      </c>
    </row>
    <row r="1659">
      <c r="C1659" s="6" t="s">
        <v>4485</v>
      </c>
      <c r="D1659" s="14" t="s">
        <v>4486</v>
      </c>
    </row>
    <row r="1660">
      <c r="C1660" s="6" t="s">
        <v>4487</v>
      </c>
      <c r="D1660" s="14" t="s">
        <v>4488</v>
      </c>
    </row>
    <row r="1661">
      <c r="C1661" s="6" t="s">
        <v>4489</v>
      </c>
      <c r="D1661" s="14" t="s">
        <v>4490</v>
      </c>
    </row>
    <row r="1662">
      <c r="C1662" s="6" t="s">
        <v>4491</v>
      </c>
      <c r="D1662" s="14" t="s">
        <v>4492</v>
      </c>
    </row>
    <row r="1663">
      <c r="C1663" s="6" t="s">
        <v>4493</v>
      </c>
      <c r="D1663" s="14" t="s">
        <v>4494</v>
      </c>
    </row>
    <row r="1664">
      <c r="C1664" s="6" t="s">
        <v>4495</v>
      </c>
      <c r="D1664" s="14" t="s">
        <v>4496</v>
      </c>
    </row>
    <row r="1665">
      <c r="C1665" s="6" t="s">
        <v>4497</v>
      </c>
      <c r="D1665" s="14" t="s">
        <v>4498</v>
      </c>
    </row>
    <row r="1666">
      <c r="C1666" s="6" t="s">
        <v>4499</v>
      </c>
      <c r="D1666" s="14" t="s">
        <v>4500</v>
      </c>
    </row>
    <row r="1667">
      <c r="C1667" s="6" t="s">
        <v>4501</v>
      </c>
      <c r="D1667" s="14" t="s">
        <v>4502</v>
      </c>
    </row>
    <row r="1668">
      <c r="C1668" s="6" t="s">
        <v>4503</v>
      </c>
      <c r="D1668" s="14" t="s">
        <v>4504</v>
      </c>
    </row>
    <row r="1669">
      <c r="C1669" s="6" t="s">
        <v>4505</v>
      </c>
      <c r="D1669" s="14" t="s">
        <v>4506</v>
      </c>
    </row>
    <row r="1670">
      <c r="C1670" s="6" t="s">
        <v>4507</v>
      </c>
      <c r="D1670" s="14" t="s">
        <v>4508</v>
      </c>
    </row>
    <row r="1671">
      <c r="C1671" s="6" t="s">
        <v>4509</v>
      </c>
      <c r="D1671" s="14" t="s">
        <v>4510</v>
      </c>
    </row>
    <row r="1672">
      <c r="C1672" s="6" t="s">
        <v>4511</v>
      </c>
      <c r="D1672" s="14" t="s">
        <v>4512</v>
      </c>
    </row>
    <row r="1673">
      <c r="C1673" s="6" t="s">
        <v>4513</v>
      </c>
      <c r="D1673" s="14" t="s">
        <v>4514</v>
      </c>
    </row>
    <row r="1674">
      <c r="C1674" s="6" t="s">
        <v>4515</v>
      </c>
      <c r="D1674" s="14" t="s">
        <v>4516</v>
      </c>
    </row>
    <row r="1675">
      <c r="C1675" s="6" t="s">
        <v>4517</v>
      </c>
      <c r="D1675" s="14" t="s">
        <v>4518</v>
      </c>
    </row>
    <row r="1676">
      <c r="C1676" s="6" t="s">
        <v>4519</v>
      </c>
      <c r="D1676" s="14" t="s">
        <v>4520</v>
      </c>
    </row>
    <row r="1677">
      <c r="C1677" s="6" t="s">
        <v>4521</v>
      </c>
      <c r="D1677" s="14" t="s">
        <v>4522</v>
      </c>
    </row>
    <row r="1678">
      <c r="C1678" s="6" t="s">
        <v>4523</v>
      </c>
      <c r="D1678" s="14" t="s">
        <v>4524</v>
      </c>
    </row>
    <row r="1679">
      <c r="C1679" s="6" t="s">
        <v>4525</v>
      </c>
      <c r="D1679" s="14" t="s">
        <v>4526</v>
      </c>
    </row>
    <row r="1680">
      <c r="C1680" s="6" t="s">
        <v>4527</v>
      </c>
      <c r="D1680" s="14" t="s">
        <v>4528</v>
      </c>
    </row>
    <row r="1681">
      <c r="C1681" s="6" t="s">
        <v>4529</v>
      </c>
      <c r="D1681" s="14" t="s">
        <v>4530</v>
      </c>
    </row>
    <row r="1682">
      <c r="C1682" s="6" t="s">
        <v>4531</v>
      </c>
      <c r="D1682" s="14" t="s">
        <v>4532</v>
      </c>
    </row>
    <row r="1683">
      <c r="C1683" s="6" t="s">
        <v>4533</v>
      </c>
      <c r="D1683" s="14" t="s">
        <v>4534</v>
      </c>
    </row>
    <row r="1684">
      <c r="C1684" s="6" t="s">
        <v>4535</v>
      </c>
      <c r="D1684" s="14" t="s">
        <v>4536</v>
      </c>
    </row>
    <row r="1685">
      <c r="C1685" s="6" t="s">
        <v>4537</v>
      </c>
      <c r="D1685" s="14" t="s">
        <v>4538</v>
      </c>
    </row>
    <row r="1686">
      <c r="C1686" s="6" t="s">
        <v>4539</v>
      </c>
      <c r="D1686" s="14" t="s">
        <v>4540</v>
      </c>
    </row>
    <row r="1687">
      <c r="C1687" s="6" t="s">
        <v>4541</v>
      </c>
      <c r="D1687" s="14" t="s">
        <v>4542</v>
      </c>
    </row>
    <row r="1688">
      <c r="C1688" s="6" t="s">
        <v>4543</v>
      </c>
      <c r="D1688" s="14" t="s">
        <v>4544</v>
      </c>
    </row>
    <row r="1689">
      <c r="C1689" s="6" t="s">
        <v>4545</v>
      </c>
      <c r="D1689" s="14" t="s">
        <v>4546</v>
      </c>
    </row>
    <row r="1690">
      <c r="C1690" s="6" t="s">
        <v>4547</v>
      </c>
      <c r="D1690" s="14" t="s">
        <v>4548</v>
      </c>
    </row>
    <row r="1691">
      <c r="C1691" s="6" t="s">
        <v>4549</v>
      </c>
      <c r="D1691" s="14" t="s">
        <v>4550</v>
      </c>
    </row>
    <row r="1692">
      <c r="C1692" s="6" t="s">
        <v>4551</v>
      </c>
      <c r="D1692" s="14" t="s">
        <v>4552</v>
      </c>
    </row>
    <row r="1693">
      <c r="C1693" s="6" t="s">
        <v>4553</v>
      </c>
      <c r="D1693" s="14" t="s">
        <v>4554</v>
      </c>
    </row>
    <row r="1694">
      <c r="C1694" s="6" t="s">
        <v>4555</v>
      </c>
      <c r="D1694" s="14" t="s">
        <v>4556</v>
      </c>
    </row>
    <row r="1695">
      <c r="C1695" s="6" t="s">
        <v>4557</v>
      </c>
      <c r="D1695" s="14" t="s">
        <v>4558</v>
      </c>
    </row>
    <row r="1696">
      <c r="C1696" s="6" t="s">
        <v>4559</v>
      </c>
      <c r="D1696" s="14" t="s">
        <v>4560</v>
      </c>
    </row>
    <row r="1697">
      <c r="C1697" s="6" t="s">
        <v>4561</v>
      </c>
      <c r="D1697" s="14" t="s">
        <v>4562</v>
      </c>
    </row>
    <row r="1698">
      <c r="C1698" s="6" t="s">
        <v>4563</v>
      </c>
      <c r="D1698" s="14" t="s">
        <v>4564</v>
      </c>
    </row>
    <row r="1699">
      <c r="C1699" s="6" t="s">
        <v>4565</v>
      </c>
      <c r="D1699" s="14" t="s">
        <v>4566</v>
      </c>
    </row>
    <row r="1700">
      <c r="C1700" s="6" t="s">
        <v>4567</v>
      </c>
      <c r="D1700" s="14" t="s">
        <v>4568</v>
      </c>
    </row>
    <row r="1701">
      <c r="C1701" s="6" t="s">
        <v>4569</v>
      </c>
      <c r="D1701" s="14" t="s">
        <v>4570</v>
      </c>
    </row>
    <row r="1702">
      <c r="C1702" s="6" t="s">
        <v>4571</v>
      </c>
      <c r="D1702" s="14" t="s">
        <v>4572</v>
      </c>
    </row>
    <row r="1703">
      <c r="C1703" s="6" t="s">
        <v>4573</v>
      </c>
      <c r="D1703" s="14" t="s">
        <v>4574</v>
      </c>
    </row>
    <row r="1704">
      <c r="C1704" s="6" t="s">
        <v>4575</v>
      </c>
      <c r="D1704" s="14" t="s">
        <v>4576</v>
      </c>
    </row>
    <row r="1705">
      <c r="C1705" s="6" t="s">
        <v>4577</v>
      </c>
      <c r="D1705" s="14" t="s">
        <v>4578</v>
      </c>
    </row>
    <row r="1706">
      <c r="C1706" s="6" t="s">
        <v>4579</v>
      </c>
      <c r="D1706" s="14" t="s">
        <v>4580</v>
      </c>
    </row>
    <row r="1707">
      <c r="C1707" s="6" t="s">
        <v>4581</v>
      </c>
      <c r="D1707" s="14" t="s">
        <v>4582</v>
      </c>
    </row>
    <row r="1708">
      <c r="C1708" s="6" t="s">
        <v>4583</v>
      </c>
      <c r="D1708" s="14" t="s">
        <v>4584</v>
      </c>
    </row>
    <row r="1709">
      <c r="C1709" s="6" t="s">
        <v>4585</v>
      </c>
      <c r="D1709" s="14" t="s">
        <v>4586</v>
      </c>
    </row>
    <row r="1710">
      <c r="C1710" s="6" t="s">
        <v>4587</v>
      </c>
      <c r="D1710" s="14" t="s">
        <v>4588</v>
      </c>
    </row>
    <row r="1711">
      <c r="C1711" s="6" t="s">
        <v>4589</v>
      </c>
      <c r="D1711" s="14" t="s">
        <v>4590</v>
      </c>
    </row>
    <row r="1712">
      <c r="C1712" s="6" t="s">
        <v>4591</v>
      </c>
      <c r="D1712" s="14" t="s">
        <v>4592</v>
      </c>
    </row>
    <row r="1713">
      <c r="C1713" s="6" t="s">
        <v>4593</v>
      </c>
      <c r="D1713" s="14" t="s">
        <v>4594</v>
      </c>
    </row>
    <row r="1714">
      <c r="C1714" s="6" t="s">
        <v>4595</v>
      </c>
      <c r="D1714" s="14" t="s">
        <v>4596</v>
      </c>
    </row>
    <row r="1715">
      <c r="C1715" s="6" t="s">
        <v>4597</v>
      </c>
      <c r="D1715" s="14" t="s">
        <v>4598</v>
      </c>
    </row>
    <row r="1716">
      <c r="C1716" s="6" t="s">
        <v>4599</v>
      </c>
      <c r="D1716" s="14" t="s">
        <v>4600</v>
      </c>
    </row>
    <row r="1717">
      <c r="C1717" s="6" t="s">
        <v>4601</v>
      </c>
      <c r="D1717" s="14" t="s">
        <v>4602</v>
      </c>
    </row>
    <row r="1718">
      <c r="C1718" s="6" t="s">
        <v>4603</v>
      </c>
      <c r="D1718" s="14" t="s">
        <v>4604</v>
      </c>
    </row>
    <row r="1719">
      <c r="C1719" s="6" t="s">
        <v>4605</v>
      </c>
      <c r="D1719" s="14" t="s">
        <v>4606</v>
      </c>
    </row>
    <row r="1720">
      <c r="C1720" s="6" t="s">
        <v>4607</v>
      </c>
      <c r="D1720" s="14" t="s">
        <v>4608</v>
      </c>
    </row>
    <row r="1721">
      <c r="C1721" s="6" t="s">
        <v>4609</v>
      </c>
      <c r="D1721" s="14" t="s">
        <v>4610</v>
      </c>
    </row>
    <row r="1722">
      <c r="C1722" s="6" t="s">
        <v>4611</v>
      </c>
      <c r="D1722" s="14" t="s">
        <v>4612</v>
      </c>
    </row>
    <row r="1723">
      <c r="C1723" s="6" t="s">
        <v>4613</v>
      </c>
      <c r="D1723" s="14" t="s">
        <v>4614</v>
      </c>
    </row>
    <row r="1724">
      <c r="C1724" s="6" t="s">
        <v>4615</v>
      </c>
      <c r="D1724" s="14" t="s">
        <v>4616</v>
      </c>
    </row>
    <row r="1725">
      <c r="C1725" s="6" t="s">
        <v>4617</v>
      </c>
      <c r="D1725" s="14" t="s">
        <v>4618</v>
      </c>
    </row>
    <row r="1726">
      <c r="C1726" s="6" t="s">
        <v>4619</v>
      </c>
      <c r="D1726" s="14" t="s">
        <v>4620</v>
      </c>
    </row>
    <row r="1727">
      <c r="C1727" s="6" t="s">
        <v>4621</v>
      </c>
      <c r="D1727" s="14" t="s">
        <v>4622</v>
      </c>
    </row>
    <row r="1728">
      <c r="C1728" s="6" t="s">
        <v>4623</v>
      </c>
      <c r="D1728" s="14" t="s">
        <v>4624</v>
      </c>
    </row>
    <row r="1729">
      <c r="C1729" s="6" t="s">
        <v>4625</v>
      </c>
      <c r="D1729" s="14" t="s">
        <v>4626</v>
      </c>
    </row>
    <row r="1730">
      <c r="C1730" s="6" t="s">
        <v>4627</v>
      </c>
      <c r="D1730" s="14" t="s">
        <v>4628</v>
      </c>
    </row>
    <row r="1731">
      <c r="C1731" s="6" t="s">
        <v>4629</v>
      </c>
      <c r="D1731" s="14" t="s">
        <v>4630</v>
      </c>
    </row>
    <row r="1732">
      <c r="C1732" s="6" t="s">
        <v>4631</v>
      </c>
      <c r="D1732" s="14" t="s">
        <v>4632</v>
      </c>
    </row>
    <row r="1733">
      <c r="C1733" s="6" t="s">
        <v>4633</v>
      </c>
      <c r="D1733" s="14" t="s">
        <v>4634</v>
      </c>
    </row>
    <row r="1734">
      <c r="C1734" s="6" t="s">
        <v>4635</v>
      </c>
      <c r="D1734" s="14" t="s">
        <v>4636</v>
      </c>
    </row>
    <row r="1735">
      <c r="C1735" s="6" t="s">
        <v>4637</v>
      </c>
      <c r="D1735" s="14" t="s">
        <v>4638</v>
      </c>
    </row>
    <row r="1736">
      <c r="C1736" s="6" t="s">
        <v>4639</v>
      </c>
      <c r="D1736" s="14" t="s">
        <v>4640</v>
      </c>
    </row>
    <row r="1737">
      <c r="C1737" s="6" t="s">
        <v>4641</v>
      </c>
      <c r="D1737" s="14" t="s">
        <v>4642</v>
      </c>
    </row>
    <row r="1738">
      <c r="C1738" s="6" t="s">
        <v>4643</v>
      </c>
      <c r="D1738" s="14" t="s">
        <v>4644</v>
      </c>
    </row>
    <row r="1739">
      <c r="C1739" s="6" t="s">
        <v>4645</v>
      </c>
      <c r="D1739" s="14" t="s">
        <v>4646</v>
      </c>
    </row>
    <row r="1740">
      <c r="C1740" s="6" t="s">
        <v>4647</v>
      </c>
      <c r="D1740" s="14" t="s">
        <v>4648</v>
      </c>
    </row>
    <row r="1741">
      <c r="C1741" s="6" t="s">
        <v>4649</v>
      </c>
      <c r="D1741" s="14" t="s">
        <v>4650</v>
      </c>
    </row>
    <row r="1742">
      <c r="C1742" s="6" t="s">
        <v>4651</v>
      </c>
      <c r="D1742" s="14" t="s">
        <v>4652</v>
      </c>
    </row>
    <row r="1743">
      <c r="C1743" s="6" t="s">
        <v>4653</v>
      </c>
      <c r="D1743" s="14" t="s">
        <v>4654</v>
      </c>
    </row>
    <row r="1744">
      <c r="C1744" s="6" t="s">
        <v>4655</v>
      </c>
      <c r="D1744" s="14" t="s">
        <v>4656</v>
      </c>
    </row>
    <row r="1745">
      <c r="C1745" s="6" t="s">
        <v>4657</v>
      </c>
      <c r="D1745" s="14" t="s">
        <v>4658</v>
      </c>
    </row>
    <row r="1746">
      <c r="C1746" s="6" t="s">
        <v>4659</v>
      </c>
      <c r="D1746" s="14" t="s">
        <v>4660</v>
      </c>
    </row>
    <row r="1747">
      <c r="C1747" s="6" t="s">
        <v>4661</v>
      </c>
      <c r="D1747" s="14" t="s">
        <v>4662</v>
      </c>
    </row>
    <row r="1748">
      <c r="C1748" s="6" t="s">
        <v>4663</v>
      </c>
      <c r="D1748" s="14" t="s">
        <v>4664</v>
      </c>
    </row>
    <row r="1749">
      <c r="C1749" s="6" t="s">
        <v>4665</v>
      </c>
      <c r="D1749" s="14" t="s">
        <v>4666</v>
      </c>
    </row>
    <row r="1750">
      <c r="C1750" s="6" t="s">
        <v>4667</v>
      </c>
      <c r="D1750" s="14" t="s">
        <v>4668</v>
      </c>
    </row>
    <row r="1751">
      <c r="C1751" s="6" t="s">
        <v>4669</v>
      </c>
      <c r="D1751" s="14" t="s">
        <v>4670</v>
      </c>
    </row>
    <row r="1752">
      <c r="C1752" s="6" t="s">
        <v>4671</v>
      </c>
      <c r="D1752" s="14" t="s">
        <v>4672</v>
      </c>
    </row>
    <row r="1753">
      <c r="C1753" s="6" t="s">
        <v>4673</v>
      </c>
      <c r="D1753" s="14" t="s">
        <v>4674</v>
      </c>
    </row>
    <row r="1754">
      <c r="C1754" s="6" t="s">
        <v>4675</v>
      </c>
      <c r="D1754" s="14" t="s">
        <v>4676</v>
      </c>
    </row>
    <row r="1755">
      <c r="C1755" s="6" t="s">
        <v>4677</v>
      </c>
      <c r="D1755" s="14" t="s">
        <v>4678</v>
      </c>
    </row>
    <row r="1756">
      <c r="C1756" s="6" t="s">
        <v>4679</v>
      </c>
      <c r="D1756" s="14" t="s">
        <v>4680</v>
      </c>
    </row>
    <row r="1757">
      <c r="C1757" s="6" t="s">
        <v>4681</v>
      </c>
      <c r="D1757" s="14" t="s">
        <v>4682</v>
      </c>
    </row>
    <row r="1758">
      <c r="C1758" s="6" t="s">
        <v>4683</v>
      </c>
      <c r="D1758" s="14" t="s">
        <v>4684</v>
      </c>
    </row>
    <row r="1759">
      <c r="C1759" s="6" t="s">
        <v>4685</v>
      </c>
      <c r="D1759" s="14" t="s">
        <v>4686</v>
      </c>
    </row>
    <row r="1760">
      <c r="C1760" s="6" t="s">
        <v>4687</v>
      </c>
      <c r="D1760" s="14" t="s">
        <v>4688</v>
      </c>
    </row>
    <row r="1761">
      <c r="C1761" s="6" t="s">
        <v>4689</v>
      </c>
      <c r="D1761" s="14" t="s">
        <v>4690</v>
      </c>
    </row>
    <row r="1762">
      <c r="C1762" s="6" t="s">
        <v>4691</v>
      </c>
      <c r="D1762" s="14" t="s">
        <v>4692</v>
      </c>
    </row>
    <row r="1763">
      <c r="C1763" s="6" t="s">
        <v>4693</v>
      </c>
      <c r="D1763" s="14" t="s">
        <v>4694</v>
      </c>
    </row>
    <row r="1764">
      <c r="C1764" s="6" t="s">
        <v>4695</v>
      </c>
      <c r="D1764" s="14" t="s">
        <v>4696</v>
      </c>
    </row>
    <row r="1765">
      <c r="C1765" s="6" t="s">
        <v>4697</v>
      </c>
      <c r="D1765" s="14" t="s">
        <v>4698</v>
      </c>
    </row>
    <row r="1766">
      <c r="C1766" s="6" t="s">
        <v>4699</v>
      </c>
      <c r="D1766" s="14" t="s">
        <v>4700</v>
      </c>
    </row>
    <row r="1767">
      <c r="C1767" s="6" t="s">
        <v>4701</v>
      </c>
      <c r="D1767" s="14" t="s">
        <v>4702</v>
      </c>
    </row>
    <row r="1768">
      <c r="C1768" s="6" t="s">
        <v>4703</v>
      </c>
      <c r="D1768" s="14" t="s">
        <v>4704</v>
      </c>
    </row>
    <row r="1769">
      <c r="C1769" s="6" t="s">
        <v>4705</v>
      </c>
      <c r="D1769" s="14" t="s">
        <v>4706</v>
      </c>
    </row>
    <row r="1770">
      <c r="C1770" s="6" t="s">
        <v>4707</v>
      </c>
      <c r="D1770" s="14" t="s">
        <v>4708</v>
      </c>
    </row>
    <row r="1771">
      <c r="C1771" s="6" t="s">
        <v>4709</v>
      </c>
      <c r="D1771" s="14" t="s">
        <v>4710</v>
      </c>
    </row>
    <row r="1772">
      <c r="C1772" s="6" t="s">
        <v>4711</v>
      </c>
      <c r="D1772" s="14" t="s">
        <v>4712</v>
      </c>
    </row>
    <row r="1773">
      <c r="C1773" s="6" t="s">
        <v>4713</v>
      </c>
      <c r="D1773" s="14" t="s">
        <v>4714</v>
      </c>
    </row>
    <row r="1774">
      <c r="C1774" s="6" t="s">
        <v>4715</v>
      </c>
      <c r="D1774" s="14" t="s">
        <v>4716</v>
      </c>
    </row>
    <row r="1775">
      <c r="C1775" s="6" t="s">
        <v>4717</v>
      </c>
      <c r="D1775" s="14" t="s">
        <v>4718</v>
      </c>
    </row>
    <row r="1776">
      <c r="C1776" s="6" t="s">
        <v>4719</v>
      </c>
      <c r="D1776" s="14" t="s">
        <v>4720</v>
      </c>
    </row>
    <row r="1777">
      <c r="C1777" s="6" t="s">
        <v>4721</v>
      </c>
      <c r="D1777" s="14" t="s">
        <v>4722</v>
      </c>
    </row>
    <row r="1778">
      <c r="C1778" s="6" t="s">
        <v>4723</v>
      </c>
      <c r="D1778" s="14" t="s">
        <v>4724</v>
      </c>
    </row>
    <row r="1779">
      <c r="C1779" s="6" t="s">
        <v>4725</v>
      </c>
      <c r="D1779" s="14" t="s">
        <v>4726</v>
      </c>
    </row>
    <row r="1780">
      <c r="C1780" s="6" t="s">
        <v>4727</v>
      </c>
      <c r="D1780" s="14" t="s">
        <v>4728</v>
      </c>
    </row>
    <row r="1781">
      <c r="C1781" s="6" t="s">
        <v>4729</v>
      </c>
      <c r="D1781" s="14" t="s">
        <v>4730</v>
      </c>
    </row>
    <row r="1782">
      <c r="C1782" s="6" t="s">
        <v>4731</v>
      </c>
      <c r="D1782" s="14" t="s">
        <v>4732</v>
      </c>
    </row>
    <row r="1783">
      <c r="C1783" s="6" t="s">
        <v>4733</v>
      </c>
      <c r="D1783" s="14" t="s">
        <v>4734</v>
      </c>
    </row>
    <row r="1784">
      <c r="C1784" s="6" t="s">
        <v>4735</v>
      </c>
      <c r="D1784" s="14" t="s">
        <v>4736</v>
      </c>
    </row>
    <row r="1785">
      <c r="C1785" s="6" t="s">
        <v>4737</v>
      </c>
      <c r="D1785" s="14" t="s">
        <v>4738</v>
      </c>
    </row>
    <row r="1786">
      <c r="C1786" s="6" t="s">
        <v>4739</v>
      </c>
      <c r="D1786" s="14" t="s">
        <v>4740</v>
      </c>
    </row>
    <row r="1787">
      <c r="C1787" s="6" t="s">
        <v>4741</v>
      </c>
      <c r="D1787" s="14" t="s">
        <v>4742</v>
      </c>
    </row>
    <row r="1788">
      <c r="C1788" s="6" t="s">
        <v>4743</v>
      </c>
      <c r="D1788" s="14" t="s">
        <v>4744</v>
      </c>
    </row>
    <row r="1789">
      <c r="C1789" s="6" t="s">
        <v>4745</v>
      </c>
      <c r="D1789" s="14" t="s">
        <v>4746</v>
      </c>
    </row>
    <row r="1790">
      <c r="C1790" s="6" t="s">
        <v>4747</v>
      </c>
      <c r="D1790" s="14" t="s">
        <v>4748</v>
      </c>
    </row>
    <row r="1791">
      <c r="C1791" s="6" t="s">
        <v>4749</v>
      </c>
      <c r="D1791" s="14" t="s">
        <v>4750</v>
      </c>
    </row>
    <row r="1792">
      <c r="C1792" s="6" t="s">
        <v>4751</v>
      </c>
      <c r="D1792" s="14" t="s">
        <v>4752</v>
      </c>
    </row>
    <row r="1793">
      <c r="C1793" s="6" t="s">
        <v>4753</v>
      </c>
      <c r="D1793" s="14" t="s">
        <v>4754</v>
      </c>
    </row>
    <row r="1794">
      <c r="C1794" s="6" t="s">
        <v>4755</v>
      </c>
      <c r="D1794" s="14" t="s">
        <v>4756</v>
      </c>
    </row>
    <row r="1795">
      <c r="C1795" s="6" t="s">
        <v>4757</v>
      </c>
      <c r="D1795" s="14" t="s">
        <v>4758</v>
      </c>
    </row>
    <row r="1796">
      <c r="C1796" s="6" t="s">
        <v>4759</v>
      </c>
      <c r="D1796" s="14" t="s">
        <v>4760</v>
      </c>
    </row>
    <row r="1797">
      <c r="C1797" s="6" t="s">
        <v>4761</v>
      </c>
      <c r="D1797" s="14" t="s">
        <v>4762</v>
      </c>
    </row>
    <row r="1798">
      <c r="C1798" s="6" t="s">
        <v>4763</v>
      </c>
      <c r="D1798" s="14" t="s">
        <v>4764</v>
      </c>
    </row>
    <row r="1799">
      <c r="C1799" s="6" t="s">
        <v>4765</v>
      </c>
      <c r="D1799" s="14" t="s">
        <v>4766</v>
      </c>
    </row>
    <row r="1800">
      <c r="C1800" s="6" t="s">
        <v>4767</v>
      </c>
      <c r="D1800" s="14" t="s">
        <v>4768</v>
      </c>
    </row>
    <row r="1801">
      <c r="C1801" s="6" t="s">
        <v>4769</v>
      </c>
      <c r="D1801" s="14" t="s">
        <v>4770</v>
      </c>
    </row>
    <row r="1802">
      <c r="C1802" s="6" t="s">
        <v>4771</v>
      </c>
      <c r="D1802" s="14" t="s">
        <v>4772</v>
      </c>
    </row>
    <row r="1803">
      <c r="C1803" s="6" t="s">
        <v>4773</v>
      </c>
      <c r="D1803" s="14" t="s">
        <v>4774</v>
      </c>
    </row>
    <row r="1804">
      <c r="C1804" s="6" t="s">
        <v>4775</v>
      </c>
      <c r="D1804" s="14" t="s">
        <v>4776</v>
      </c>
    </row>
    <row r="1805">
      <c r="C1805" s="6" t="s">
        <v>4777</v>
      </c>
      <c r="D1805" s="14" t="s">
        <v>4778</v>
      </c>
    </row>
    <row r="1806">
      <c r="C1806" s="6" t="s">
        <v>4779</v>
      </c>
      <c r="D1806" s="14" t="s">
        <v>4780</v>
      </c>
    </row>
    <row r="1807">
      <c r="C1807" s="6" t="s">
        <v>4781</v>
      </c>
      <c r="D1807" s="14" t="s">
        <v>4782</v>
      </c>
    </row>
    <row r="1808">
      <c r="C1808" s="6" t="s">
        <v>4783</v>
      </c>
      <c r="D1808" s="14" t="s">
        <v>4784</v>
      </c>
    </row>
    <row r="1809">
      <c r="C1809" s="6" t="s">
        <v>4785</v>
      </c>
      <c r="D1809" s="14" t="s">
        <v>4786</v>
      </c>
    </row>
    <row r="1810">
      <c r="C1810" s="6" t="s">
        <v>4787</v>
      </c>
      <c r="D1810" s="14" t="s">
        <v>4788</v>
      </c>
    </row>
    <row r="1811">
      <c r="C1811" s="6" t="s">
        <v>4787</v>
      </c>
      <c r="D1811" s="14" t="s">
        <v>4789</v>
      </c>
    </row>
    <row r="1812">
      <c r="C1812" s="6" t="s">
        <v>4790</v>
      </c>
      <c r="D1812" s="14" t="s">
        <v>4791</v>
      </c>
    </row>
    <row r="1813">
      <c r="C1813" s="6" t="s">
        <v>4792</v>
      </c>
      <c r="D1813" s="14" t="s">
        <v>4793</v>
      </c>
    </row>
    <row r="1814">
      <c r="C1814" s="6" t="s">
        <v>4794</v>
      </c>
      <c r="D1814" s="14" t="s">
        <v>4795</v>
      </c>
    </row>
    <row r="1815">
      <c r="C1815" s="6" t="s">
        <v>4796</v>
      </c>
      <c r="D1815" s="14" t="s">
        <v>4797</v>
      </c>
    </row>
    <row r="1816">
      <c r="C1816" s="6" t="s">
        <v>4798</v>
      </c>
      <c r="D1816" s="14" t="s">
        <v>4799</v>
      </c>
    </row>
    <row r="1817">
      <c r="C1817" s="6" t="s">
        <v>4800</v>
      </c>
      <c r="D1817" s="14" t="s">
        <v>4801</v>
      </c>
    </row>
    <row r="1818">
      <c r="C1818" s="6" t="s">
        <v>4802</v>
      </c>
      <c r="D1818" s="14" t="s">
        <v>4803</v>
      </c>
    </row>
    <row r="1819">
      <c r="C1819" s="6" t="s">
        <v>4802</v>
      </c>
      <c r="D1819" s="14" t="s">
        <v>4804</v>
      </c>
    </row>
    <row r="1820">
      <c r="C1820" s="6" t="s">
        <v>4805</v>
      </c>
      <c r="D1820" s="14" t="s">
        <v>4806</v>
      </c>
    </row>
    <row r="1821">
      <c r="C1821" s="6" t="s">
        <v>4807</v>
      </c>
      <c r="D1821" s="14" t="s">
        <v>4808</v>
      </c>
    </row>
    <row r="1822">
      <c r="C1822" s="6" t="s">
        <v>4809</v>
      </c>
      <c r="D1822" s="14" t="s">
        <v>4810</v>
      </c>
    </row>
    <row r="1823">
      <c r="C1823" s="6" t="s">
        <v>4811</v>
      </c>
      <c r="D1823" s="14" t="s">
        <v>4812</v>
      </c>
    </row>
    <row r="1824">
      <c r="C1824" s="6" t="s">
        <v>4813</v>
      </c>
      <c r="D1824" s="14" t="s">
        <v>4814</v>
      </c>
    </row>
    <row r="1825">
      <c r="C1825" s="6" t="s">
        <v>4815</v>
      </c>
      <c r="D1825" s="14" t="s">
        <v>4816</v>
      </c>
    </row>
    <row r="1826">
      <c r="C1826" s="6" t="s">
        <v>4817</v>
      </c>
      <c r="D1826" s="14" t="s">
        <v>4818</v>
      </c>
    </row>
    <row r="1827">
      <c r="C1827" s="6" t="s">
        <v>4819</v>
      </c>
      <c r="D1827" s="14" t="s">
        <v>4820</v>
      </c>
    </row>
    <row r="1828">
      <c r="C1828" s="6" t="s">
        <v>4821</v>
      </c>
      <c r="D1828" s="14" t="s">
        <v>4822</v>
      </c>
    </row>
    <row r="1829">
      <c r="C1829" s="6" t="s">
        <v>4823</v>
      </c>
      <c r="D1829" s="14" t="s">
        <v>4824</v>
      </c>
    </row>
    <row r="1830">
      <c r="C1830" s="6" t="s">
        <v>4825</v>
      </c>
      <c r="D1830" s="14" t="s">
        <v>4826</v>
      </c>
    </row>
    <row r="1831">
      <c r="C1831" s="6" t="s">
        <v>4827</v>
      </c>
      <c r="D1831" s="14" t="s">
        <v>4828</v>
      </c>
    </row>
    <row r="1832">
      <c r="C1832" s="6" t="s">
        <v>4829</v>
      </c>
      <c r="D1832" s="14" t="s">
        <v>4830</v>
      </c>
    </row>
    <row r="1833">
      <c r="C1833" s="6" t="s">
        <v>4831</v>
      </c>
      <c r="D1833" s="14" t="s">
        <v>4832</v>
      </c>
    </row>
    <row r="1834">
      <c r="C1834" s="6" t="s">
        <v>4833</v>
      </c>
      <c r="D1834" s="14" t="s">
        <v>4834</v>
      </c>
    </row>
    <row r="1835">
      <c r="C1835" s="6" t="s">
        <v>4835</v>
      </c>
      <c r="D1835" s="14" t="s">
        <v>4836</v>
      </c>
    </row>
    <row r="1836">
      <c r="C1836" s="6" t="s">
        <v>4837</v>
      </c>
      <c r="D1836" s="14" t="s">
        <v>4838</v>
      </c>
    </row>
    <row r="1837">
      <c r="C1837" s="6" t="s">
        <v>4839</v>
      </c>
      <c r="D1837" s="14" t="s">
        <v>4840</v>
      </c>
    </row>
    <row r="1838">
      <c r="C1838" s="6" t="s">
        <v>4841</v>
      </c>
      <c r="D1838" s="14" t="s">
        <v>4842</v>
      </c>
    </row>
    <row r="1839">
      <c r="C1839" s="6" t="s">
        <v>4843</v>
      </c>
      <c r="D1839" s="14" t="s">
        <v>4844</v>
      </c>
    </row>
    <row r="1840">
      <c r="C1840" s="6" t="s">
        <v>4845</v>
      </c>
      <c r="D1840" s="14" t="s">
        <v>4846</v>
      </c>
    </row>
    <row r="1841">
      <c r="C1841" s="6" t="s">
        <v>4847</v>
      </c>
      <c r="D1841" s="14" t="s">
        <v>4848</v>
      </c>
    </row>
    <row r="1842">
      <c r="C1842" s="6" t="s">
        <v>4849</v>
      </c>
      <c r="D1842" s="14" t="s">
        <v>4850</v>
      </c>
    </row>
    <row r="1843">
      <c r="C1843" s="6" t="s">
        <v>4851</v>
      </c>
      <c r="D1843" s="14" t="s">
        <v>4852</v>
      </c>
    </row>
    <row r="1844">
      <c r="C1844" s="6" t="s">
        <v>4853</v>
      </c>
      <c r="D1844" s="14" t="s">
        <v>4854</v>
      </c>
    </row>
    <row r="1845">
      <c r="C1845" s="6" t="s">
        <v>4855</v>
      </c>
      <c r="D1845" s="14" t="s">
        <v>4856</v>
      </c>
    </row>
    <row r="1846">
      <c r="C1846" s="6" t="s">
        <v>4857</v>
      </c>
      <c r="D1846" s="14" t="s">
        <v>4858</v>
      </c>
    </row>
    <row r="1847">
      <c r="C1847" s="6" t="s">
        <v>4859</v>
      </c>
      <c r="D1847" s="14" t="s">
        <v>4860</v>
      </c>
    </row>
    <row r="1848">
      <c r="C1848" s="6" t="s">
        <v>4861</v>
      </c>
      <c r="D1848" s="14" t="s">
        <v>4862</v>
      </c>
    </row>
    <row r="1849">
      <c r="C1849" s="6" t="s">
        <v>4863</v>
      </c>
      <c r="D1849" s="14" t="s">
        <v>4864</v>
      </c>
    </row>
    <row r="1850">
      <c r="C1850" s="6" t="s">
        <v>4865</v>
      </c>
      <c r="D1850" s="14" t="s">
        <v>4866</v>
      </c>
    </row>
    <row r="1851">
      <c r="C1851" s="6" t="s">
        <v>4867</v>
      </c>
      <c r="D1851" s="14" t="s">
        <v>4868</v>
      </c>
    </row>
    <row r="1852">
      <c r="C1852" s="6" t="s">
        <v>4869</v>
      </c>
      <c r="D1852" s="14" t="s">
        <v>4870</v>
      </c>
    </row>
    <row r="1853">
      <c r="C1853" s="6" t="s">
        <v>4871</v>
      </c>
      <c r="D1853" s="14" t="s">
        <v>4872</v>
      </c>
    </row>
    <row r="1854">
      <c r="C1854" s="6" t="s">
        <v>4873</v>
      </c>
      <c r="D1854" s="14" t="s">
        <v>4874</v>
      </c>
    </row>
    <row r="1855">
      <c r="C1855" s="6" t="s">
        <v>4875</v>
      </c>
      <c r="D1855" s="14" t="s">
        <v>4876</v>
      </c>
    </row>
    <row r="1856">
      <c r="C1856" s="6" t="s">
        <v>4877</v>
      </c>
      <c r="D1856" s="14" t="s">
        <v>4878</v>
      </c>
    </row>
    <row r="1857">
      <c r="C1857" s="6" t="s">
        <v>4879</v>
      </c>
      <c r="D1857" s="14" t="s">
        <v>4880</v>
      </c>
    </row>
    <row r="1858">
      <c r="C1858" s="6" t="s">
        <v>4881</v>
      </c>
      <c r="D1858" s="14" t="s">
        <v>4882</v>
      </c>
    </row>
    <row r="1859">
      <c r="C1859" s="6" t="s">
        <v>4883</v>
      </c>
      <c r="D1859" s="14" t="s">
        <v>4884</v>
      </c>
    </row>
    <row r="1860">
      <c r="C1860" s="6" t="s">
        <v>4885</v>
      </c>
      <c r="D1860" s="14" t="s">
        <v>4886</v>
      </c>
    </row>
    <row r="1861">
      <c r="C1861" s="6" t="s">
        <v>4887</v>
      </c>
      <c r="D1861" s="14" t="s">
        <v>4888</v>
      </c>
    </row>
    <row r="1862">
      <c r="C1862" s="6" t="s">
        <v>4889</v>
      </c>
      <c r="D1862" s="14" t="s">
        <v>4890</v>
      </c>
    </row>
    <row r="1863">
      <c r="C1863" s="6" t="s">
        <v>4891</v>
      </c>
      <c r="D1863" s="14" t="s">
        <v>4892</v>
      </c>
    </row>
    <row r="1864">
      <c r="C1864" s="6" t="s">
        <v>4893</v>
      </c>
      <c r="D1864" s="14" t="s">
        <v>4894</v>
      </c>
    </row>
    <row r="1865">
      <c r="C1865" s="6" t="s">
        <v>4895</v>
      </c>
      <c r="D1865" s="14" t="s">
        <v>4896</v>
      </c>
    </row>
    <row r="1866">
      <c r="C1866" s="6" t="s">
        <v>4897</v>
      </c>
      <c r="D1866" s="14" t="s">
        <v>4898</v>
      </c>
    </row>
    <row r="1867">
      <c r="C1867" s="6" t="s">
        <v>4899</v>
      </c>
      <c r="D1867" s="14" t="s">
        <v>4900</v>
      </c>
    </row>
    <row r="1868">
      <c r="C1868" s="6" t="s">
        <v>4901</v>
      </c>
      <c r="D1868" s="14" t="s">
        <v>4902</v>
      </c>
    </row>
    <row r="1869">
      <c r="C1869" s="6" t="s">
        <v>4903</v>
      </c>
      <c r="D1869" s="14" t="s">
        <v>4904</v>
      </c>
    </row>
    <row r="1870">
      <c r="C1870" s="6" t="s">
        <v>4905</v>
      </c>
      <c r="D1870" s="14" t="s">
        <v>4906</v>
      </c>
    </row>
    <row r="1871">
      <c r="C1871" s="6" t="s">
        <v>4907</v>
      </c>
      <c r="D1871" s="14" t="s">
        <v>4908</v>
      </c>
    </row>
    <row r="1872">
      <c r="C1872" s="6" t="s">
        <v>4909</v>
      </c>
      <c r="D1872" s="14" t="s">
        <v>4910</v>
      </c>
    </row>
    <row r="1873">
      <c r="C1873" s="6" t="s">
        <v>4911</v>
      </c>
      <c r="D1873" s="14" t="s">
        <v>4912</v>
      </c>
    </row>
    <row r="1874">
      <c r="C1874" s="6" t="s">
        <v>4913</v>
      </c>
      <c r="D1874" s="14" t="s">
        <v>4914</v>
      </c>
    </row>
    <row r="1875">
      <c r="C1875" s="6" t="s">
        <v>4915</v>
      </c>
      <c r="D1875" s="14" t="s">
        <v>4916</v>
      </c>
    </row>
    <row r="1876">
      <c r="C1876" s="6" t="s">
        <v>4917</v>
      </c>
      <c r="D1876" s="14" t="s">
        <v>4918</v>
      </c>
    </row>
    <row r="1877">
      <c r="C1877" s="6" t="s">
        <v>4919</v>
      </c>
      <c r="D1877" s="14" t="s">
        <v>4920</v>
      </c>
    </row>
    <row r="1878">
      <c r="C1878" s="6" t="s">
        <v>4921</v>
      </c>
      <c r="D1878" s="14" t="s">
        <v>4922</v>
      </c>
    </row>
    <row r="1879">
      <c r="C1879" s="6" t="s">
        <v>4923</v>
      </c>
      <c r="D1879" s="14" t="s">
        <v>4924</v>
      </c>
    </row>
    <row r="1880">
      <c r="C1880" s="6" t="s">
        <v>4925</v>
      </c>
      <c r="D1880" s="14" t="s">
        <v>4926</v>
      </c>
    </row>
    <row r="1881">
      <c r="C1881" s="6" t="s">
        <v>4927</v>
      </c>
      <c r="D1881" s="14" t="s">
        <v>4928</v>
      </c>
    </row>
    <row r="1882">
      <c r="C1882" s="6" t="s">
        <v>4929</v>
      </c>
      <c r="D1882" s="14" t="s">
        <v>4930</v>
      </c>
    </row>
    <row r="1883">
      <c r="C1883" s="6" t="s">
        <v>4931</v>
      </c>
      <c r="D1883" s="14" t="s">
        <v>4932</v>
      </c>
    </row>
    <row r="1884">
      <c r="C1884" s="6" t="s">
        <v>4933</v>
      </c>
      <c r="D1884" s="14" t="s">
        <v>4934</v>
      </c>
    </row>
    <row r="1885">
      <c r="C1885" s="6" t="s">
        <v>4935</v>
      </c>
      <c r="D1885" s="14" t="s">
        <v>4936</v>
      </c>
    </row>
    <row r="1886">
      <c r="C1886" s="6" t="s">
        <v>4937</v>
      </c>
      <c r="D1886" s="14" t="s">
        <v>4938</v>
      </c>
    </row>
    <row r="1887">
      <c r="C1887" s="6" t="s">
        <v>4939</v>
      </c>
      <c r="D1887" s="14" t="s">
        <v>4940</v>
      </c>
    </row>
    <row r="1888">
      <c r="C1888" s="6" t="s">
        <v>4941</v>
      </c>
      <c r="D1888" s="14" t="s">
        <v>4942</v>
      </c>
    </row>
    <row r="1889">
      <c r="C1889" s="6" t="s">
        <v>4943</v>
      </c>
      <c r="D1889" s="14" t="s">
        <v>4944</v>
      </c>
    </row>
    <row r="1890">
      <c r="C1890" s="6" t="s">
        <v>4945</v>
      </c>
      <c r="D1890" s="14" t="s">
        <v>4946</v>
      </c>
    </row>
    <row r="1891">
      <c r="C1891" s="6" t="s">
        <v>4947</v>
      </c>
      <c r="D1891" s="14" t="s">
        <v>4948</v>
      </c>
    </row>
    <row r="1892">
      <c r="C1892" s="6" t="s">
        <v>4949</v>
      </c>
      <c r="D1892" s="14" t="s">
        <v>4950</v>
      </c>
    </row>
    <row r="1893">
      <c r="C1893" s="6" t="s">
        <v>4951</v>
      </c>
      <c r="D1893" s="14" t="s">
        <v>4952</v>
      </c>
    </row>
    <row r="1894">
      <c r="C1894" s="6" t="s">
        <v>4953</v>
      </c>
      <c r="D1894" s="14" t="s">
        <v>4954</v>
      </c>
    </row>
    <row r="1895">
      <c r="C1895" s="6" t="s">
        <v>4955</v>
      </c>
      <c r="D1895" s="14" t="s">
        <v>4956</v>
      </c>
    </row>
    <row r="1896">
      <c r="C1896" s="6" t="s">
        <v>4957</v>
      </c>
      <c r="D1896" s="14" t="s">
        <v>4958</v>
      </c>
    </row>
    <row r="1897">
      <c r="C1897" s="6" t="s">
        <v>4959</v>
      </c>
      <c r="D1897" s="14" t="s">
        <v>4960</v>
      </c>
    </row>
    <row r="1898">
      <c r="C1898" s="6" t="s">
        <v>4961</v>
      </c>
      <c r="D1898" s="14" t="s">
        <v>4962</v>
      </c>
    </row>
    <row r="1899">
      <c r="C1899" s="6" t="s">
        <v>4963</v>
      </c>
      <c r="D1899" s="14" t="s">
        <v>4964</v>
      </c>
    </row>
    <row r="1900">
      <c r="C1900" s="6" t="s">
        <v>4965</v>
      </c>
      <c r="D1900" s="14" t="s">
        <v>4966</v>
      </c>
    </row>
    <row r="1901">
      <c r="C1901" s="6" t="s">
        <v>4967</v>
      </c>
      <c r="D1901" s="14" t="s">
        <v>4968</v>
      </c>
    </row>
    <row r="1902">
      <c r="C1902" s="6" t="s">
        <v>4969</v>
      </c>
      <c r="D1902" s="14" t="s">
        <v>4970</v>
      </c>
    </row>
    <row r="1903">
      <c r="C1903" s="6" t="s">
        <v>4971</v>
      </c>
      <c r="D1903" s="14" t="s">
        <v>4972</v>
      </c>
    </row>
    <row r="1904">
      <c r="C1904" s="6" t="s">
        <v>4973</v>
      </c>
      <c r="D1904" s="14" t="s">
        <v>4974</v>
      </c>
    </row>
    <row r="1905">
      <c r="C1905" s="6" t="s">
        <v>4975</v>
      </c>
      <c r="D1905" s="14" t="s">
        <v>4976</v>
      </c>
    </row>
    <row r="1906">
      <c r="C1906" s="6" t="s">
        <v>4977</v>
      </c>
      <c r="D1906" s="14" t="s">
        <v>4978</v>
      </c>
    </row>
    <row r="1907">
      <c r="C1907" s="6" t="s">
        <v>4979</v>
      </c>
      <c r="D1907" s="14" t="s">
        <v>4980</v>
      </c>
    </row>
    <row r="1908">
      <c r="C1908" s="6" t="s">
        <v>4981</v>
      </c>
      <c r="D1908" s="14" t="s">
        <v>4982</v>
      </c>
    </row>
    <row r="1909">
      <c r="C1909" s="6" t="s">
        <v>4983</v>
      </c>
      <c r="D1909" s="14" t="s">
        <v>4984</v>
      </c>
    </row>
    <row r="1910">
      <c r="C1910" s="6" t="s">
        <v>4985</v>
      </c>
      <c r="D1910" s="14" t="s">
        <v>4986</v>
      </c>
    </row>
    <row r="1911">
      <c r="C1911" s="6" t="s">
        <v>4987</v>
      </c>
      <c r="D1911" s="14" t="s">
        <v>4988</v>
      </c>
    </row>
    <row r="1912">
      <c r="C1912" s="6" t="s">
        <v>4989</v>
      </c>
      <c r="D1912" s="14" t="s">
        <v>4990</v>
      </c>
    </row>
    <row r="1913">
      <c r="C1913" s="6" t="s">
        <v>4991</v>
      </c>
      <c r="D1913" s="14" t="s">
        <v>4992</v>
      </c>
    </row>
    <row r="1914">
      <c r="C1914" s="6" t="s">
        <v>4993</v>
      </c>
      <c r="D1914" s="14" t="s">
        <v>4994</v>
      </c>
    </row>
    <row r="1915">
      <c r="C1915" s="6" t="s">
        <v>4995</v>
      </c>
      <c r="D1915" s="14" t="s">
        <v>4996</v>
      </c>
    </row>
    <row r="1916">
      <c r="C1916" s="6" t="s">
        <v>4997</v>
      </c>
      <c r="D1916" s="14" t="s">
        <v>4998</v>
      </c>
    </row>
    <row r="1917">
      <c r="C1917" s="6" t="s">
        <v>4999</v>
      </c>
      <c r="D1917" s="14" t="s">
        <v>5000</v>
      </c>
    </row>
    <row r="1918">
      <c r="C1918" s="6" t="s">
        <v>5001</v>
      </c>
      <c r="D1918" s="14" t="s">
        <v>5002</v>
      </c>
    </row>
    <row r="1919">
      <c r="C1919" s="6" t="s">
        <v>5003</v>
      </c>
      <c r="D1919" s="14" t="s">
        <v>5004</v>
      </c>
    </row>
    <row r="1920">
      <c r="C1920" s="6" t="s">
        <v>5005</v>
      </c>
      <c r="D1920" s="14" t="s">
        <v>5006</v>
      </c>
    </row>
    <row r="1921">
      <c r="C1921" s="6" t="s">
        <v>5007</v>
      </c>
      <c r="D1921" s="14" t="s">
        <v>5008</v>
      </c>
    </row>
    <row r="1922">
      <c r="C1922" s="6" t="s">
        <v>5009</v>
      </c>
      <c r="D1922" s="14" t="s">
        <v>5010</v>
      </c>
    </row>
    <row r="1923">
      <c r="C1923" s="6" t="s">
        <v>5011</v>
      </c>
      <c r="D1923" s="14" t="s">
        <v>5012</v>
      </c>
    </row>
    <row r="1924">
      <c r="C1924" s="6" t="s">
        <v>5013</v>
      </c>
      <c r="D1924" s="14" t="s">
        <v>5014</v>
      </c>
    </row>
    <row r="1925">
      <c r="C1925" s="6" t="s">
        <v>5015</v>
      </c>
      <c r="D1925" s="14" t="s">
        <v>5016</v>
      </c>
    </row>
    <row r="1926">
      <c r="C1926" s="6" t="s">
        <v>5017</v>
      </c>
      <c r="D1926" s="14" t="s">
        <v>5018</v>
      </c>
    </row>
    <row r="1927">
      <c r="C1927" s="6" t="s">
        <v>5019</v>
      </c>
      <c r="D1927" s="14" t="s">
        <v>5020</v>
      </c>
    </row>
    <row r="1928">
      <c r="C1928" s="6" t="s">
        <v>5021</v>
      </c>
      <c r="D1928" s="14" t="s">
        <v>5022</v>
      </c>
    </row>
    <row r="1929">
      <c r="C1929" s="6" t="s">
        <v>5023</v>
      </c>
      <c r="D1929" s="14" t="s">
        <v>5024</v>
      </c>
    </row>
    <row r="1930">
      <c r="C1930" s="6" t="s">
        <v>5025</v>
      </c>
      <c r="D1930" s="14" t="s">
        <v>5026</v>
      </c>
    </row>
    <row r="1931">
      <c r="C1931" s="6" t="s">
        <v>5027</v>
      </c>
      <c r="D1931" s="14" t="s">
        <v>5028</v>
      </c>
    </row>
    <row r="1932">
      <c r="C1932" s="6" t="s">
        <v>5029</v>
      </c>
      <c r="D1932" s="14" t="s">
        <v>5030</v>
      </c>
    </row>
    <row r="1933">
      <c r="C1933" s="6" t="s">
        <v>5031</v>
      </c>
      <c r="D1933" s="14" t="s">
        <v>5032</v>
      </c>
    </row>
    <row r="1934">
      <c r="C1934" s="6" t="s">
        <v>5033</v>
      </c>
      <c r="D1934" s="14" t="s">
        <v>5034</v>
      </c>
    </row>
    <row r="1935">
      <c r="C1935" s="6" t="s">
        <v>5035</v>
      </c>
      <c r="D1935" s="14" t="s">
        <v>5036</v>
      </c>
    </row>
    <row r="1936">
      <c r="C1936" s="6" t="s">
        <v>5037</v>
      </c>
      <c r="D1936" s="14" t="s">
        <v>5038</v>
      </c>
    </row>
    <row r="1937">
      <c r="C1937" s="6" t="s">
        <v>1147</v>
      </c>
      <c r="D1937" s="14" t="s">
        <v>5039</v>
      </c>
    </row>
    <row r="1938">
      <c r="C1938" s="6" t="s">
        <v>5040</v>
      </c>
      <c r="D1938" s="14" t="s">
        <v>5041</v>
      </c>
    </row>
    <row r="1939">
      <c r="C1939" s="6" t="s">
        <v>5042</v>
      </c>
      <c r="D1939" s="14" t="s">
        <v>5043</v>
      </c>
    </row>
    <row r="1940">
      <c r="C1940" s="6" t="s">
        <v>5044</v>
      </c>
      <c r="D1940" s="14" t="s">
        <v>5045</v>
      </c>
    </row>
    <row r="1941">
      <c r="C1941" s="6" t="s">
        <v>5046</v>
      </c>
      <c r="D1941" s="14" t="s">
        <v>5047</v>
      </c>
    </row>
    <row r="1942">
      <c r="C1942" s="6" t="s">
        <v>5048</v>
      </c>
      <c r="D1942" s="14" t="s">
        <v>5049</v>
      </c>
    </row>
    <row r="1943">
      <c r="C1943" s="6" t="s">
        <v>5050</v>
      </c>
      <c r="D1943" s="14" t="s">
        <v>5051</v>
      </c>
    </row>
    <row r="1944">
      <c r="C1944" s="6" t="s">
        <v>5052</v>
      </c>
      <c r="D1944" s="14" t="s">
        <v>5053</v>
      </c>
    </row>
    <row r="1945">
      <c r="C1945" s="6" t="s">
        <v>5054</v>
      </c>
      <c r="D1945" s="14" t="s">
        <v>5055</v>
      </c>
    </row>
    <row r="1946">
      <c r="C1946" s="6" t="s">
        <v>5056</v>
      </c>
      <c r="D1946" s="14" t="s">
        <v>5057</v>
      </c>
    </row>
    <row r="1947">
      <c r="C1947" s="6" t="s">
        <v>5058</v>
      </c>
      <c r="D1947" s="14" t="s">
        <v>5059</v>
      </c>
    </row>
    <row r="1948">
      <c r="C1948" s="6" t="s">
        <v>5060</v>
      </c>
      <c r="D1948" s="14" t="s">
        <v>5061</v>
      </c>
    </row>
    <row r="1949">
      <c r="C1949" s="6" t="s">
        <v>5062</v>
      </c>
      <c r="D1949" s="14" t="s">
        <v>5063</v>
      </c>
    </row>
    <row r="1950">
      <c r="C1950" s="6" t="s">
        <v>5064</v>
      </c>
      <c r="D1950" s="14" t="s">
        <v>5065</v>
      </c>
    </row>
    <row r="1951">
      <c r="C1951" s="6" t="s">
        <v>5066</v>
      </c>
      <c r="D1951" s="14" t="s">
        <v>5067</v>
      </c>
    </row>
    <row r="1952">
      <c r="C1952" s="6" t="s">
        <v>5068</v>
      </c>
      <c r="D1952" s="14" t="s">
        <v>5069</v>
      </c>
    </row>
    <row r="1953">
      <c r="C1953" s="6" t="s">
        <v>5070</v>
      </c>
      <c r="D1953" s="14" t="s">
        <v>5071</v>
      </c>
    </row>
    <row r="1954">
      <c r="C1954" s="6" t="s">
        <v>5072</v>
      </c>
      <c r="D1954" s="14" t="s">
        <v>5073</v>
      </c>
    </row>
    <row r="1955">
      <c r="C1955" s="6" t="s">
        <v>5074</v>
      </c>
      <c r="D1955" s="14" t="s">
        <v>5075</v>
      </c>
    </row>
    <row r="1956">
      <c r="C1956" s="6" t="s">
        <v>5076</v>
      </c>
      <c r="D1956" s="14" t="s">
        <v>5077</v>
      </c>
    </row>
    <row r="1957">
      <c r="C1957" s="6" t="s">
        <v>5078</v>
      </c>
      <c r="D1957" s="14" t="s">
        <v>5079</v>
      </c>
    </row>
    <row r="1958">
      <c r="C1958" s="6" t="s">
        <v>5080</v>
      </c>
      <c r="D1958" s="14" t="s">
        <v>5081</v>
      </c>
    </row>
    <row r="1959">
      <c r="C1959" s="6" t="s">
        <v>5082</v>
      </c>
      <c r="D1959" s="14" t="s">
        <v>5083</v>
      </c>
    </row>
    <row r="1960">
      <c r="C1960" s="6" t="s">
        <v>5084</v>
      </c>
      <c r="D1960" s="14" t="s">
        <v>5085</v>
      </c>
    </row>
    <row r="1961">
      <c r="C1961" s="6" t="s">
        <v>5086</v>
      </c>
      <c r="D1961" s="14" t="s">
        <v>5087</v>
      </c>
    </row>
    <row r="1962">
      <c r="C1962" s="6" t="s">
        <v>5088</v>
      </c>
      <c r="D1962" s="14" t="s">
        <v>5089</v>
      </c>
    </row>
    <row r="1963">
      <c r="C1963" s="6" t="s">
        <v>5090</v>
      </c>
      <c r="D1963" s="14" t="s">
        <v>5091</v>
      </c>
    </row>
    <row r="1964">
      <c r="C1964" s="6" t="s">
        <v>5092</v>
      </c>
      <c r="D1964" s="14" t="s">
        <v>5093</v>
      </c>
    </row>
    <row r="1965">
      <c r="C1965" s="6" t="s">
        <v>5094</v>
      </c>
      <c r="D1965" s="14" t="s">
        <v>5095</v>
      </c>
    </row>
    <row r="1966">
      <c r="C1966" s="6" t="s">
        <v>5096</v>
      </c>
      <c r="D1966" s="14" t="s">
        <v>5097</v>
      </c>
    </row>
    <row r="1967">
      <c r="C1967" s="6" t="s">
        <v>5098</v>
      </c>
      <c r="D1967" s="14" t="s">
        <v>5099</v>
      </c>
    </row>
    <row r="1968">
      <c r="C1968" s="6" t="s">
        <v>5100</v>
      </c>
      <c r="D1968" s="14" t="s">
        <v>5101</v>
      </c>
    </row>
    <row r="1969">
      <c r="C1969" s="6" t="s">
        <v>5102</v>
      </c>
      <c r="D1969" s="14" t="s">
        <v>5103</v>
      </c>
    </row>
    <row r="1970">
      <c r="C1970" s="6" t="s">
        <v>5104</v>
      </c>
      <c r="D1970" s="14" t="s">
        <v>5105</v>
      </c>
    </row>
    <row r="1971">
      <c r="C1971" s="6" t="s">
        <v>5106</v>
      </c>
      <c r="D1971" s="14" t="s">
        <v>5107</v>
      </c>
    </row>
    <row r="1972">
      <c r="C1972" s="6" t="s">
        <v>5108</v>
      </c>
      <c r="D1972" s="14" t="s">
        <v>5109</v>
      </c>
    </row>
    <row r="1973">
      <c r="C1973" s="6" t="s">
        <v>5110</v>
      </c>
      <c r="D1973" s="14" t="s">
        <v>5111</v>
      </c>
    </row>
    <row r="1974">
      <c r="C1974" s="6" t="s">
        <v>5112</v>
      </c>
      <c r="D1974" s="14" t="s">
        <v>5113</v>
      </c>
    </row>
    <row r="1975">
      <c r="C1975" s="6" t="s">
        <v>5114</v>
      </c>
      <c r="D1975" s="14" t="s">
        <v>5115</v>
      </c>
    </row>
    <row r="1976">
      <c r="C1976" s="6" t="s">
        <v>5116</v>
      </c>
      <c r="D1976" s="14" t="s">
        <v>5117</v>
      </c>
    </row>
    <row r="1977">
      <c r="C1977" s="6" t="s">
        <v>5118</v>
      </c>
      <c r="D1977" s="14" t="s">
        <v>5119</v>
      </c>
    </row>
    <row r="1978">
      <c r="C1978" s="6" t="s">
        <v>5120</v>
      </c>
      <c r="D1978" s="14" t="s">
        <v>5121</v>
      </c>
    </row>
    <row r="1979">
      <c r="C1979" s="6" t="s">
        <v>5122</v>
      </c>
      <c r="D1979" s="14" t="s">
        <v>5123</v>
      </c>
    </row>
    <row r="1980">
      <c r="C1980" s="6" t="s">
        <v>5124</v>
      </c>
      <c r="D1980" s="14" t="s">
        <v>5125</v>
      </c>
    </row>
    <row r="1981">
      <c r="C1981" s="6" t="s">
        <v>5126</v>
      </c>
      <c r="D1981" s="14" t="s">
        <v>5127</v>
      </c>
    </row>
    <row r="1982">
      <c r="C1982" s="6" t="s">
        <v>5128</v>
      </c>
      <c r="D1982" s="14" t="s">
        <v>5129</v>
      </c>
    </row>
    <row r="1983">
      <c r="C1983" s="6" t="s">
        <v>5130</v>
      </c>
      <c r="D1983" s="14" t="s">
        <v>5131</v>
      </c>
    </row>
    <row r="1984">
      <c r="C1984" s="6" t="s">
        <v>5132</v>
      </c>
      <c r="D1984" s="14" t="s">
        <v>5133</v>
      </c>
    </row>
    <row r="1985">
      <c r="C1985" s="6" t="s">
        <v>5134</v>
      </c>
      <c r="D1985" s="14" t="s">
        <v>5135</v>
      </c>
    </row>
    <row r="1986">
      <c r="C1986" s="6" t="s">
        <v>5136</v>
      </c>
      <c r="D1986" s="14" t="s">
        <v>5137</v>
      </c>
    </row>
    <row r="1987">
      <c r="C1987" s="6" t="s">
        <v>5138</v>
      </c>
      <c r="D1987" s="14" t="s">
        <v>5139</v>
      </c>
    </row>
    <row r="1988">
      <c r="C1988" s="6" t="s">
        <v>5140</v>
      </c>
      <c r="D1988" s="14" t="s">
        <v>5141</v>
      </c>
    </row>
    <row r="1989">
      <c r="C1989" s="6" t="s">
        <v>5142</v>
      </c>
      <c r="D1989" s="14" t="s">
        <v>5143</v>
      </c>
    </row>
    <row r="1990">
      <c r="C1990" s="6" t="s">
        <v>5144</v>
      </c>
      <c r="D1990" s="14" t="s">
        <v>5145</v>
      </c>
    </row>
    <row r="1991">
      <c r="C1991" s="6" t="s">
        <v>5146</v>
      </c>
      <c r="D1991" s="14" t="s">
        <v>5147</v>
      </c>
    </row>
    <row r="1992">
      <c r="C1992" s="6" t="s">
        <v>5148</v>
      </c>
      <c r="D1992" s="14" t="s">
        <v>5149</v>
      </c>
    </row>
    <row r="1993">
      <c r="C1993" s="6" t="s">
        <v>5150</v>
      </c>
      <c r="D1993" s="14" t="s">
        <v>5151</v>
      </c>
    </row>
    <row r="1994">
      <c r="C1994" s="6" t="s">
        <v>5152</v>
      </c>
      <c r="D1994" s="14" t="s">
        <v>5153</v>
      </c>
    </row>
    <row r="1995">
      <c r="C1995" s="6" t="s">
        <v>5154</v>
      </c>
      <c r="D1995" s="14" t="s">
        <v>5155</v>
      </c>
    </row>
    <row r="1996">
      <c r="C1996" s="6" t="s">
        <v>5156</v>
      </c>
      <c r="D1996" s="14" t="s">
        <v>5157</v>
      </c>
    </row>
    <row r="1997">
      <c r="C1997" s="6" t="s">
        <v>5158</v>
      </c>
      <c r="D1997" s="14" t="s">
        <v>5159</v>
      </c>
    </row>
    <row r="1998">
      <c r="C1998" s="6" t="s">
        <v>5160</v>
      </c>
      <c r="D1998" s="14" t="s">
        <v>5161</v>
      </c>
    </row>
    <row r="1999">
      <c r="C1999" s="6" t="s">
        <v>5162</v>
      </c>
      <c r="D1999" s="14" t="s">
        <v>5163</v>
      </c>
    </row>
    <row r="2000">
      <c r="C2000" s="6" t="s">
        <v>5164</v>
      </c>
      <c r="D2000" s="14" t="s">
        <v>5165</v>
      </c>
    </row>
    <row r="2001">
      <c r="C2001" s="6" t="s">
        <v>5166</v>
      </c>
      <c r="D2001" s="14" t="s">
        <v>5167</v>
      </c>
    </row>
    <row r="2002">
      <c r="C2002" s="6" t="s">
        <v>5168</v>
      </c>
      <c r="D2002" s="14" t="s">
        <v>5169</v>
      </c>
    </row>
    <row r="2003">
      <c r="C2003" s="6" t="s">
        <v>5170</v>
      </c>
      <c r="D2003" s="14" t="s">
        <v>5171</v>
      </c>
    </row>
    <row r="2004">
      <c r="C2004" s="6" t="s">
        <v>5172</v>
      </c>
      <c r="D2004" s="14" t="s">
        <v>5173</v>
      </c>
    </row>
    <row r="2005">
      <c r="C2005" s="6" t="s">
        <v>5174</v>
      </c>
      <c r="D2005" s="14" t="s">
        <v>5175</v>
      </c>
    </row>
    <row r="2006">
      <c r="C2006" s="6" t="s">
        <v>5176</v>
      </c>
      <c r="D2006" s="14" t="s">
        <v>5177</v>
      </c>
    </row>
    <row r="2007">
      <c r="C2007" s="6" t="s">
        <v>5178</v>
      </c>
      <c r="D2007" s="14" t="s">
        <v>5179</v>
      </c>
    </row>
    <row r="2008">
      <c r="C2008" s="6" t="s">
        <v>5180</v>
      </c>
      <c r="D2008" s="14" t="s">
        <v>5181</v>
      </c>
    </row>
    <row r="2009">
      <c r="C2009" s="6" t="s">
        <v>5182</v>
      </c>
      <c r="D2009" s="14" t="s">
        <v>5183</v>
      </c>
    </row>
    <row r="2010">
      <c r="C2010" s="6" t="s">
        <v>5184</v>
      </c>
      <c r="D2010" s="14" t="s">
        <v>5185</v>
      </c>
    </row>
    <row r="2011">
      <c r="C2011" s="6" t="s">
        <v>5186</v>
      </c>
      <c r="D2011" s="14" t="s">
        <v>5187</v>
      </c>
    </row>
    <row r="2012">
      <c r="C2012" s="6" t="s">
        <v>5188</v>
      </c>
      <c r="D2012" s="14" t="s">
        <v>5189</v>
      </c>
    </row>
    <row r="2013">
      <c r="C2013" s="6" t="s">
        <v>5190</v>
      </c>
      <c r="D2013" s="14" t="s">
        <v>5191</v>
      </c>
    </row>
    <row r="2014">
      <c r="C2014" s="6" t="s">
        <v>5192</v>
      </c>
      <c r="D2014" s="14" t="s">
        <v>5193</v>
      </c>
    </row>
    <row r="2015">
      <c r="C2015" s="6" t="s">
        <v>5194</v>
      </c>
      <c r="D2015" s="14" t="s">
        <v>5195</v>
      </c>
    </row>
    <row r="2016">
      <c r="C2016" s="6" t="s">
        <v>5196</v>
      </c>
      <c r="D2016" s="14" t="s">
        <v>5197</v>
      </c>
    </row>
    <row r="2017">
      <c r="C2017" s="6" t="s">
        <v>5198</v>
      </c>
      <c r="D2017" s="14" t="s">
        <v>5199</v>
      </c>
    </row>
    <row r="2018">
      <c r="C2018" s="6" t="s">
        <v>5200</v>
      </c>
      <c r="D2018" s="14" t="s">
        <v>5201</v>
      </c>
    </row>
    <row r="2019">
      <c r="C2019" s="6" t="s">
        <v>5202</v>
      </c>
      <c r="D2019" s="14" t="s">
        <v>5203</v>
      </c>
    </row>
    <row r="2020">
      <c r="C2020" s="6" t="s">
        <v>5204</v>
      </c>
      <c r="D2020" s="14" t="s">
        <v>5205</v>
      </c>
    </row>
    <row r="2021">
      <c r="C2021" s="6" t="s">
        <v>5206</v>
      </c>
      <c r="D2021" s="14" t="s">
        <v>5207</v>
      </c>
    </row>
    <row r="2022">
      <c r="C2022" s="6" t="s">
        <v>5208</v>
      </c>
      <c r="D2022" s="14" t="s">
        <v>5209</v>
      </c>
    </row>
    <row r="2023">
      <c r="C2023" s="6" t="s">
        <v>5210</v>
      </c>
      <c r="D2023" s="14" t="s">
        <v>5211</v>
      </c>
    </row>
    <row r="2024">
      <c r="C2024" s="6" t="s">
        <v>5212</v>
      </c>
      <c r="D2024" s="14" t="s">
        <v>5213</v>
      </c>
    </row>
    <row r="2025">
      <c r="C2025" s="6" t="s">
        <v>5214</v>
      </c>
      <c r="D2025" s="14" t="s">
        <v>5215</v>
      </c>
    </row>
    <row r="2026">
      <c r="C2026" s="6" t="s">
        <v>5216</v>
      </c>
      <c r="D2026" s="14" t="s">
        <v>5217</v>
      </c>
    </row>
    <row r="2027">
      <c r="C2027" s="6" t="s">
        <v>5218</v>
      </c>
      <c r="D2027" s="14" t="s">
        <v>5219</v>
      </c>
    </row>
    <row r="2028">
      <c r="C2028" s="6" t="s">
        <v>5220</v>
      </c>
      <c r="D2028" s="14" t="s">
        <v>5221</v>
      </c>
    </row>
    <row r="2029">
      <c r="C2029" s="6" t="s">
        <v>5222</v>
      </c>
      <c r="D2029" s="14" t="s">
        <v>5223</v>
      </c>
    </row>
    <row r="2030">
      <c r="C2030" s="6" t="s">
        <v>5224</v>
      </c>
      <c r="D2030" s="14" t="s">
        <v>5225</v>
      </c>
    </row>
    <row r="2031">
      <c r="C2031" s="6" t="s">
        <v>5226</v>
      </c>
      <c r="D2031" s="14" t="s">
        <v>5227</v>
      </c>
    </row>
    <row r="2032">
      <c r="C2032" s="6" t="s">
        <v>5228</v>
      </c>
      <c r="D2032" s="14" t="s">
        <v>5229</v>
      </c>
    </row>
    <row r="2033">
      <c r="C2033" s="6" t="s">
        <v>5230</v>
      </c>
      <c r="D2033" s="14" t="s">
        <v>5231</v>
      </c>
    </row>
    <row r="2034">
      <c r="C2034" s="6" t="s">
        <v>5232</v>
      </c>
      <c r="D2034" s="14" t="s">
        <v>5233</v>
      </c>
    </row>
    <row r="2035">
      <c r="C2035" s="6" t="s">
        <v>5234</v>
      </c>
      <c r="D2035" s="14" t="s">
        <v>5235</v>
      </c>
    </row>
    <row r="2036">
      <c r="C2036" s="6" t="s">
        <v>5236</v>
      </c>
      <c r="D2036" s="14" t="s">
        <v>5237</v>
      </c>
    </row>
    <row r="2037">
      <c r="C2037" s="6" t="s">
        <v>5238</v>
      </c>
      <c r="D2037" s="14" t="s">
        <v>5239</v>
      </c>
    </row>
    <row r="2038">
      <c r="C2038" s="6" t="s">
        <v>5240</v>
      </c>
      <c r="D2038" s="14" t="s">
        <v>5241</v>
      </c>
    </row>
    <row r="2039">
      <c r="C2039" s="6" t="s">
        <v>5242</v>
      </c>
      <c r="D2039" s="14" t="s">
        <v>5243</v>
      </c>
    </row>
    <row r="2040">
      <c r="C2040" s="6" t="s">
        <v>5244</v>
      </c>
      <c r="D2040" s="14" t="s">
        <v>5245</v>
      </c>
    </row>
    <row r="2041">
      <c r="C2041" s="6" t="s">
        <v>5246</v>
      </c>
      <c r="D2041" s="14" t="s">
        <v>5247</v>
      </c>
    </row>
    <row r="2042">
      <c r="C2042" s="6" t="s">
        <v>5248</v>
      </c>
      <c r="D2042" s="14" t="s">
        <v>5249</v>
      </c>
    </row>
    <row r="2043">
      <c r="C2043" s="6" t="s">
        <v>5250</v>
      </c>
      <c r="D2043" s="14" t="s">
        <v>5251</v>
      </c>
    </row>
    <row r="2044">
      <c r="C2044" s="6" t="s">
        <v>5252</v>
      </c>
      <c r="D2044" s="14" t="s">
        <v>5253</v>
      </c>
    </row>
    <row r="2045">
      <c r="C2045" s="6" t="s">
        <v>5254</v>
      </c>
      <c r="D2045" s="14" t="s">
        <v>5255</v>
      </c>
    </row>
    <row r="2046">
      <c r="C2046" s="6" t="s">
        <v>5256</v>
      </c>
      <c r="D2046" s="14" t="s">
        <v>5257</v>
      </c>
    </row>
    <row r="2047">
      <c r="C2047" s="6" t="s">
        <v>5258</v>
      </c>
      <c r="D2047" s="14" t="s">
        <v>5259</v>
      </c>
    </row>
    <row r="2048">
      <c r="C2048" s="6" t="s">
        <v>5260</v>
      </c>
      <c r="D2048" s="14" t="s">
        <v>5261</v>
      </c>
    </row>
    <row r="2049">
      <c r="C2049" s="6" t="s">
        <v>5262</v>
      </c>
      <c r="D2049" s="14" t="s">
        <v>5263</v>
      </c>
    </row>
    <row r="2050">
      <c r="C2050" s="6" t="s">
        <v>5264</v>
      </c>
      <c r="D2050" s="14" t="s">
        <v>5265</v>
      </c>
    </row>
    <row r="2051">
      <c r="C2051" s="6" t="s">
        <v>5266</v>
      </c>
      <c r="D2051" s="14" t="s">
        <v>5267</v>
      </c>
    </row>
    <row r="2052">
      <c r="C2052" s="6" t="s">
        <v>5268</v>
      </c>
      <c r="D2052" s="14" t="s">
        <v>5269</v>
      </c>
    </row>
    <row r="2053">
      <c r="C2053" s="6" t="s">
        <v>5270</v>
      </c>
      <c r="D2053" s="14" t="s">
        <v>5271</v>
      </c>
    </row>
    <row r="2054">
      <c r="C2054" s="6" t="s">
        <v>5272</v>
      </c>
      <c r="D2054" s="14" t="s">
        <v>5273</v>
      </c>
    </row>
    <row r="2055">
      <c r="C2055" s="6" t="s">
        <v>5274</v>
      </c>
      <c r="D2055" s="14" t="s">
        <v>5275</v>
      </c>
    </row>
    <row r="2056">
      <c r="C2056" s="6" t="s">
        <v>5276</v>
      </c>
      <c r="D2056" s="14" t="s">
        <v>5277</v>
      </c>
    </row>
    <row r="2057">
      <c r="C2057" s="6" t="s">
        <v>5278</v>
      </c>
      <c r="D2057" s="14" t="s">
        <v>5279</v>
      </c>
    </row>
    <row r="2058">
      <c r="C2058" s="6" t="s">
        <v>5280</v>
      </c>
      <c r="D2058" s="14" t="s">
        <v>5281</v>
      </c>
    </row>
    <row r="2059">
      <c r="C2059" s="6" t="s">
        <v>5282</v>
      </c>
      <c r="D2059" s="14" t="s">
        <v>5283</v>
      </c>
    </row>
    <row r="2060">
      <c r="C2060" s="6" t="s">
        <v>5284</v>
      </c>
      <c r="D2060" s="14" t="s">
        <v>5285</v>
      </c>
    </row>
    <row r="2061">
      <c r="C2061" s="6" t="s">
        <v>5286</v>
      </c>
      <c r="D2061" s="14" t="s">
        <v>5287</v>
      </c>
    </row>
    <row r="2062">
      <c r="C2062" s="6" t="s">
        <v>5288</v>
      </c>
      <c r="D2062" s="14" t="s">
        <v>5289</v>
      </c>
    </row>
    <row r="2063">
      <c r="C2063" s="6" t="s">
        <v>5290</v>
      </c>
      <c r="D2063" s="14" t="s">
        <v>5291</v>
      </c>
    </row>
    <row r="2064">
      <c r="C2064" s="6" t="s">
        <v>5292</v>
      </c>
      <c r="D2064" s="14" t="s">
        <v>5293</v>
      </c>
    </row>
    <row r="2065">
      <c r="C2065" s="6" t="s">
        <v>5294</v>
      </c>
      <c r="D2065" s="14" t="s">
        <v>5295</v>
      </c>
    </row>
    <row r="2066">
      <c r="C2066" s="6" t="s">
        <v>5296</v>
      </c>
      <c r="D2066" s="14" t="s">
        <v>5297</v>
      </c>
    </row>
    <row r="2067">
      <c r="C2067" s="6" t="s">
        <v>5298</v>
      </c>
      <c r="D2067" s="14" t="s">
        <v>5299</v>
      </c>
    </row>
    <row r="2068">
      <c r="C2068" s="6" t="s">
        <v>5300</v>
      </c>
      <c r="D2068" s="14" t="s">
        <v>5301</v>
      </c>
    </row>
    <row r="2069">
      <c r="C2069" s="6" t="s">
        <v>5302</v>
      </c>
      <c r="D2069" s="14" t="s">
        <v>5303</v>
      </c>
    </row>
    <row r="2070">
      <c r="C2070" s="6" t="s">
        <v>5304</v>
      </c>
      <c r="D2070" s="14" t="s">
        <v>5305</v>
      </c>
    </row>
    <row r="2071">
      <c r="C2071" s="6" t="s">
        <v>5306</v>
      </c>
      <c r="D2071" s="14" t="s">
        <v>5307</v>
      </c>
    </row>
    <row r="2072">
      <c r="C2072" s="6" t="s">
        <v>5308</v>
      </c>
      <c r="D2072" s="14" t="s">
        <v>5309</v>
      </c>
    </row>
    <row r="2073">
      <c r="C2073" s="6" t="s">
        <v>5310</v>
      </c>
      <c r="D2073" s="14" t="s">
        <v>5311</v>
      </c>
    </row>
    <row r="2074">
      <c r="C2074" s="6" t="s">
        <v>5312</v>
      </c>
      <c r="D2074" s="14" t="s">
        <v>5313</v>
      </c>
    </row>
    <row r="2075">
      <c r="C2075" s="6" t="s">
        <v>5314</v>
      </c>
      <c r="D2075" s="14" t="s">
        <v>5315</v>
      </c>
    </row>
    <row r="2076">
      <c r="C2076" s="6" t="s">
        <v>5316</v>
      </c>
      <c r="D2076" s="14" t="s">
        <v>5317</v>
      </c>
    </row>
    <row r="2077">
      <c r="C2077" s="6" t="s">
        <v>5318</v>
      </c>
      <c r="D2077" s="14" t="s">
        <v>5319</v>
      </c>
    </row>
    <row r="2078">
      <c r="C2078" s="6" t="s">
        <v>5320</v>
      </c>
      <c r="D2078" s="14" t="s">
        <v>5321</v>
      </c>
    </row>
    <row r="2079">
      <c r="C2079" s="6" t="s">
        <v>5322</v>
      </c>
      <c r="D2079" s="14" t="s">
        <v>5323</v>
      </c>
    </row>
    <row r="2080">
      <c r="C2080" s="6" t="s">
        <v>5324</v>
      </c>
      <c r="D2080" s="14" t="s">
        <v>5325</v>
      </c>
    </row>
    <row r="2081">
      <c r="C2081" s="6" t="s">
        <v>5326</v>
      </c>
      <c r="D2081" s="14" t="s">
        <v>5327</v>
      </c>
    </row>
    <row r="2082">
      <c r="C2082" s="6" t="s">
        <v>5328</v>
      </c>
      <c r="D2082" s="14" t="s">
        <v>5329</v>
      </c>
    </row>
    <row r="2083">
      <c r="C2083" s="6" t="s">
        <v>5330</v>
      </c>
      <c r="D2083" s="14" t="s">
        <v>5331</v>
      </c>
    </row>
    <row r="2084">
      <c r="C2084" s="6" t="s">
        <v>5332</v>
      </c>
      <c r="D2084" s="14" t="s">
        <v>5333</v>
      </c>
    </row>
    <row r="2085">
      <c r="C2085" s="6" t="s">
        <v>5334</v>
      </c>
      <c r="D2085" s="14" t="s">
        <v>5335</v>
      </c>
    </row>
    <row r="2086">
      <c r="C2086" s="6" t="s">
        <v>5336</v>
      </c>
      <c r="D2086" s="14" t="s">
        <v>5337</v>
      </c>
    </row>
    <row r="2087">
      <c r="C2087" s="6" t="s">
        <v>5338</v>
      </c>
      <c r="D2087" s="14" t="s">
        <v>5339</v>
      </c>
    </row>
    <row r="2088">
      <c r="C2088" s="6" t="s">
        <v>5340</v>
      </c>
      <c r="D2088" s="14" t="s">
        <v>5341</v>
      </c>
    </row>
    <row r="2089">
      <c r="C2089" s="6" t="s">
        <v>5342</v>
      </c>
      <c r="D2089" s="14" t="s">
        <v>5343</v>
      </c>
    </row>
    <row r="2090">
      <c r="C2090" s="6" t="s">
        <v>5344</v>
      </c>
      <c r="D2090" s="14" t="s">
        <v>5345</v>
      </c>
    </row>
    <row r="2091">
      <c r="C2091" s="6" t="s">
        <v>5346</v>
      </c>
      <c r="D2091" s="14" t="s">
        <v>5347</v>
      </c>
    </row>
    <row r="2092">
      <c r="C2092" s="6" t="s">
        <v>5348</v>
      </c>
      <c r="D2092" s="14" t="s">
        <v>5349</v>
      </c>
    </row>
    <row r="2093">
      <c r="C2093" s="6" t="s">
        <v>5350</v>
      </c>
      <c r="D2093" s="14" t="s">
        <v>5351</v>
      </c>
    </row>
    <row r="2094">
      <c r="C2094" s="6" t="s">
        <v>5352</v>
      </c>
      <c r="D2094" s="14" t="s">
        <v>5353</v>
      </c>
    </row>
    <row r="2095">
      <c r="C2095" s="6" t="s">
        <v>5354</v>
      </c>
      <c r="D2095" s="14" t="s">
        <v>5355</v>
      </c>
    </row>
    <row r="2096">
      <c r="C2096" s="6" t="s">
        <v>5356</v>
      </c>
      <c r="D2096" s="14" t="s">
        <v>5357</v>
      </c>
    </row>
    <row r="2097">
      <c r="C2097" s="6" t="s">
        <v>5358</v>
      </c>
      <c r="D2097" s="14" t="s">
        <v>5359</v>
      </c>
    </row>
    <row r="2098">
      <c r="C2098" s="6" t="s">
        <v>5360</v>
      </c>
      <c r="D2098" s="14" t="s">
        <v>5361</v>
      </c>
    </row>
    <row r="2099">
      <c r="C2099" s="6" t="s">
        <v>5362</v>
      </c>
      <c r="D2099" s="14" t="s">
        <v>5363</v>
      </c>
    </row>
    <row r="2100">
      <c r="C2100" s="6" t="s">
        <v>5364</v>
      </c>
      <c r="D2100" s="14" t="s">
        <v>5365</v>
      </c>
    </row>
    <row r="2101">
      <c r="C2101" s="6" t="s">
        <v>5366</v>
      </c>
      <c r="D2101" s="14" t="s">
        <v>5367</v>
      </c>
    </row>
    <row r="2102">
      <c r="C2102" s="6" t="s">
        <v>5368</v>
      </c>
      <c r="D2102" s="14" t="s">
        <v>5369</v>
      </c>
    </row>
    <row r="2103">
      <c r="C2103" s="6" t="s">
        <v>5370</v>
      </c>
      <c r="D2103" s="14" t="s">
        <v>5371</v>
      </c>
    </row>
    <row r="2104">
      <c r="C2104" s="6" t="s">
        <v>5372</v>
      </c>
      <c r="D2104" s="14" t="s">
        <v>5373</v>
      </c>
    </row>
    <row r="2105">
      <c r="C2105" s="6" t="s">
        <v>5374</v>
      </c>
      <c r="D2105" s="14" t="s">
        <v>5375</v>
      </c>
    </row>
    <row r="2106">
      <c r="C2106" s="6" t="s">
        <v>5376</v>
      </c>
      <c r="D2106" s="14" t="s">
        <v>5377</v>
      </c>
    </row>
    <row r="2107">
      <c r="C2107" s="6" t="s">
        <v>5378</v>
      </c>
      <c r="D2107" s="14" t="s">
        <v>5379</v>
      </c>
    </row>
    <row r="2108">
      <c r="C2108" s="6" t="s">
        <v>5380</v>
      </c>
      <c r="D2108" s="14" t="s">
        <v>5381</v>
      </c>
    </row>
    <row r="2109">
      <c r="C2109" s="6" t="s">
        <v>5382</v>
      </c>
      <c r="D2109" s="14" t="s">
        <v>5383</v>
      </c>
    </row>
    <row r="2110">
      <c r="C2110" s="6" t="s">
        <v>5384</v>
      </c>
      <c r="D2110" s="14" t="s">
        <v>5385</v>
      </c>
    </row>
    <row r="2111">
      <c r="C2111" s="6" t="s">
        <v>5386</v>
      </c>
      <c r="D2111" s="14" t="s">
        <v>5387</v>
      </c>
    </row>
    <row r="2112">
      <c r="C2112" s="6" t="s">
        <v>5388</v>
      </c>
      <c r="D2112" s="14" t="s">
        <v>5389</v>
      </c>
    </row>
    <row r="2113">
      <c r="C2113" s="6" t="s">
        <v>5390</v>
      </c>
      <c r="D2113" s="14" t="s">
        <v>5391</v>
      </c>
    </row>
    <row r="2114">
      <c r="C2114" s="6" t="s">
        <v>5392</v>
      </c>
      <c r="D2114" s="14" t="s">
        <v>5393</v>
      </c>
    </row>
    <row r="2115">
      <c r="C2115" s="6" t="s">
        <v>5394</v>
      </c>
      <c r="D2115" s="14" t="s">
        <v>5395</v>
      </c>
    </row>
    <row r="2116">
      <c r="C2116" s="6" t="s">
        <v>5396</v>
      </c>
      <c r="D2116" s="14" t="s">
        <v>5397</v>
      </c>
    </row>
    <row r="2117">
      <c r="C2117" s="6" t="s">
        <v>5398</v>
      </c>
      <c r="D2117" s="14" t="s">
        <v>5399</v>
      </c>
    </row>
    <row r="2118">
      <c r="C2118" s="6" t="s">
        <v>5400</v>
      </c>
      <c r="D2118" s="14" t="s">
        <v>5401</v>
      </c>
    </row>
    <row r="2119">
      <c r="C2119" s="6" t="s">
        <v>5402</v>
      </c>
      <c r="D2119" s="14" t="s">
        <v>5403</v>
      </c>
    </row>
    <row r="2120">
      <c r="C2120" s="6" t="s">
        <v>5404</v>
      </c>
      <c r="D2120" s="14" t="s">
        <v>5405</v>
      </c>
    </row>
    <row r="2121">
      <c r="C2121" s="6" t="s">
        <v>5406</v>
      </c>
      <c r="D2121" s="14" t="s">
        <v>5407</v>
      </c>
    </row>
    <row r="2122">
      <c r="C2122" s="6" t="s">
        <v>5408</v>
      </c>
      <c r="D2122" s="14" t="s">
        <v>5409</v>
      </c>
    </row>
    <row r="2123">
      <c r="C2123" s="6" t="s">
        <v>5410</v>
      </c>
      <c r="D2123" s="14" t="s">
        <v>5411</v>
      </c>
    </row>
    <row r="2124">
      <c r="C2124" s="6" t="s">
        <v>5412</v>
      </c>
      <c r="D2124" s="14" t="s">
        <v>5413</v>
      </c>
    </row>
    <row r="2125">
      <c r="C2125" s="6" t="s">
        <v>5414</v>
      </c>
      <c r="D2125" s="14" t="s">
        <v>5415</v>
      </c>
    </row>
    <row r="2126">
      <c r="C2126" s="6" t="s">
        <v>5416</v>
      </c>
      <c r="D2126" s="14" t="s">
        <v>5417</v>
      </c>
    </row>
    <row r="2127">
      <c r="C2127" s="6" t="s">
        <v>5418</v>
      </c>
      <c r="D2127" s="14" t="s">
        <v>5419</v>
      </c>
    </row>
    <row r="2128">
      <c r="C2128" s="6" t="s">
        <v>5420</v>
      </c>
      <c r="D2128" s="14" t="s">
        <v>5421</v>
      </c>
    </row>
    <row r="2129">
      <c r="C2129" s="6" t="s">
        <v>5422</v>
      </c>
      <c r="D2129" s="14" t="s">
        <v>5423</v>
      </c>
    </row>
    <row r="2130">
      <c r="C2130" s="6" t="s">
        <v>5424</v>
      </c>
      <c r="D2130" s="14" t="s">
        <v>5425</v>
      </c>
    </row>
    <row r="2131">
      <c r="C2131" s="6" t="s">
        <v>5426</v>
      </c>
      <c r="D2131" s="14" t="s">
        <v>5427</v>
      </c>
    </row>
    <row r="2132">
      <c r="C2132" s="6" t="s">
        <v>5428</v>
      </c>
      <c r="D2132" s="14" t="s">
        <v>5429</v>
      </c>
    </row>
    <row r="2133">
      <c r="C2133" s="6" t="s">
        <v>5430</v>
      </c>
      <c r="D2133" s="14" t="s">
        <v>5431</v>
      </c>
    </row>
    <row r="2134">
      <c r="C2134" s="6" t="s">
        <v>5432</v>
      </c>
      <c r="D2134" s="14" t="s">
        <v>5433</v>
      </c>
    </row>
    <row r="2135">
      <c r="C2135" s="6" t="s">
        <v>5434</v>
      </c>
      <c r="D2135" s="14" t="s">
        <v>5435</v>
      </c>
    </row>
    <row r="2136">
      <c r="C2136" s="6" t="s">
        <v>5436</v>
      </c>
      <c r="D2136" s="14" t="s">
        <v>5437</v>
      </c>
    </row>
    <row r="2137">
      <c r="C2137" s="6" t="s">
        <v>5438</v>
      </c>
      <c r="D2137" s="14" t="s">
        <v>5439</v>
      </c>
    </row>
    <row r="2138">
      <c r="C2138" s="6" t="s">
        <v>5440</v>
      </c>
      <c r="D2138" s="14" t="s">
        <v>5441</v>
      </c>
    </row>
    <row r="2139">
      <c r="C2139" s="6" t="s">
        <v>5442</v>
      </c>
      <c r="D2139" s="14" t="s">
        <v>5443</v>
      </c>
    </row>
    <row r="2140">
      <c r="C2140" s="6" t="s">
        <v>5444</v>
      </c>
      <c r="D2140" s="14" t="s">
        <v>5445</v>
      </c>
    </row>
    <row r="2141">
      <c r="C2141" s="6" t="s">
        <v>5446</v>
      </c>
      <c r="D2141" s="14" t="s">
        <v>5447</v>
      </c>
    </row>
    <row r="2142">
      <c r="C2142" s="6" t="s">
        <v>5448</v>
      </c>
      <c r="D2142" s="14" t="s">
        <v>5449</v>
      </c>
    </row>
    <row r="2143">
      <c r="C2143" s="6" t="s">
        <v>5450</v>
      </c>
      <c r="D2143" s="14" t="s">
        <v>5451</v>
      </c>
    </row>
    <row r="2144">
      <c r="C2144" s="6" t="s">
        <v>5452</v>
      </c>
      <c r="D2144" s="14" t="s">
        <v>5453</v>
      </c>
    </row>
    <row r="2145">
      <c r="C2145" s="6" t="s">
        <v>5454</v>
      </c>
      <c r="D2145" s="14" t="s">
        <v>5455</v>
      </c>
    </row>
    <row r="2146">
      <c r="C2146" s="6" t="s">
        <v>5456</v>
      </c>
      <c r="D2146" s="14" t="s">
        <v>5457</v>
      </c>
    </row>
    <row r="2147">
      <c r="C2147" s="6" t="s">
        <v>5458</v>
      </c>
      <c r="D2147" s="14" t="s">
        <v>5459</v>
      </c>
    </row>
    <row r="2148">
      <c r="C2148" s="6" t="s">
        <v>5460</v>
      </c>
      <c r="D2148" s="14" t="s">
        <v>5461</v>
      </c>
    </row>
    <row r="2149">
      <c r="C2149" s="6" t="s">
        <v>5462</v>
      </c>
      <c r="D2149" s="14" t="s">
        <v>5463</v>
      </c>
    </row>
    <row r="2150">
      <c r="C2150" s="6" t="s">
        <v>5464</v>
      </c>
      <c r="D2150" s="14" t="s">
        <v>5465</v>
      </c>
    </row>
    <row r="2151">
      <c r="C2151" s="6" t="s">
        <v>5466</v>
      </c>
      <c r="D2151" s="14" t="s">
        <v>5467</v>
      </c>
    </row>
    <row r="2152">
      <c r="C2152" s="6" t="s">
        <v>5468</v>
      </c>
      <c r="D2152" s="14" t="s">
        <v>5469</v>
      </c>
    </row>
    <row r="2153">
      <c r="C2153" s="6" t="s">
        <v>5470</v>
      </c>
      <c r="D2153" s="14" t="s">
        <v>5471</v>
      </c>
    </row>
    <row r="2154">
      <c r="C2154" s="6" t="s">
        <v>5472</v>
      </c>
      <c r="D2154" s="14" t="s">
        <v>5473</v>
      </c>
    </row>
    <row r="2155">
      <c r="C2155" s="6" t="s">
        <v>5474</v>
      </c>
      <c r="D2155" s="14" t="s">
        <v>5475</v>
      </c>
    </row>
    <row r="2156">
      <c r="C2156" s="6" t="s">
        <v>5476</v>
      </c>
      <c r="D2156" s="14" t="s">
        <v>5477</v>
      </c>
    </row>
    <row r="2157">
      <c r="C2157" s="6" t="s">
        <v>5478</v>
      </c>
      <c r="D2157" s="14" t="s">
        <v>5479</v>
      </c>
    </row>
    <row r="2158">
      <c r="C2158" s="6" t="s">
        <v>5480</v>
      </c>
      <c r="D2158" s="14" t="s">
        <v>5481</v>
      </c>
    </row>
    <row r="2159">
      <c r="C2159" s="6" t="s">
        <v>5482</v>
      </c>
      <c r="D2159" s="14" t="s">
        <v>5483</v>
      </c>
    </row>
    <row r="2160">
      <c r="C2160" s="6" t="s">
        <v>5484</v>
      </c>
      <c r="D2160" s="14" t="s">
        <v>5485</v>
      </c>
    </row>
    <row r="2161">
      <c r="C2161" s="6" t="s">
        <v>5486</v>
      </c>
      <c r="D2161" s="14" t="s">
        <v>5487</v>
      </c>
    </row>
    <row r="2162">
      <c r="C2162" s="6" t="s">
        <v>5488</v>
      </c>
      <c r="D2162" s="14" t="s">
        <v>5489</v>
      </c>
    </row>
    <row r="2163">
      <c r="C2163" s="6" t="s">
        <v>5490</v>
      </c>
      <c r="D2163" s="14" t="s">
        <v>5491</v>
      </c>
    </row>
    <row r="2164">
      <c r="C2164" s="6" t="s">
        <v>5492</v>
      </c>
      <c r="D2164" s="14" t="s">
        <v>5493</v>
      </c>
    </row>
    <row r="2165">
      <c r="C2165" s="6" t="s">
        <v>5494</v>
      </c>
      <c r="D2165" s="14" t="s">
        <v>5495</v>
      </c>
    </row>
    <row r="2166">
      <c r="C2166" s="6" t="s">
        <v>97</v>
      </c>
      <c r="D2166" s="14" t="s">
        <v>5496</v>
      </c>
    </row>
    <row r="2167">
      <c r="C2167" s="6" t="s">
        <v>5497</v>
      </c>
      <c r="D2167" s="14" t="s">
        <v>5498</v>
      </c>
    </row>
    <row r="2168">
      <c r="C2168" s="6" t="s">
        <v>5499</v>
      </c>
      <c r="D2168" s="14" t="s">
        <v>5500</v>
      </c>
    </row>
    <row r="2169">
      <c r="C2169" s="6" t="s">
        <v>5501</v>
      </c>
      <c r="D2169" s="14" t="s">
        <v>5502</v>
      </c>
    </row>
    <row r="2170">
      <c r="C2170" s="6" t="s">
        <v>5503</v>
      </c>
      <c r="D2170" s="14" t="s">
        <v>5504</v>
      </c>
    </row>
    <row r="2171">
      <c r="C2171" s="6" t="s">
        <v>5505</v>
      </c>
      <c r="D2171" s="14" t="s">
        <v>5506</v>
      </c>
    </row>
    <row r="2172">
      <c r="C2172" s="6" t="s">
        <v>5507</v>
      </c>
      <c r="D2172" s="14" t="s">
        <v>5508</v>
      </c>
    </row>
    <row r="2173">
      <c r="C2173" s="6" t="s">
        <v>5509</v>
      </c>
      <c r="D2173" s="14" t="s">
        <v>5510</v>
      </c>
    </row>
    <row r="2174">
      <c r="C2174" s="6" t="s">
        <v>5511</v>
      </c>
      <c r="D2174" s="14" t="s">
        <v>5512</v>
      </c>
    </row>
    <row r="2175">
      <c r="C2175" s="6" t="s">
        <v>5513</v>
      </c>
      <c r="D2175" s="14" t="s">
        <v>5514</v>
      </c>
    </row>
    <row r="2176">
      <c r="C2176" s="6" t="s">
        <v>5515</v>
      </c>
      <c r="D2176" s="14" t="s">
        <v>5516</v>
      </c>
    </row>
    <row r="2177">
      <c r="C2177" s="6" t="s">
        <v>5517</v>
      </c>
      <c r="D2177" s="14" t="s">
        <v>5518</v>
      </c>
    </row>
    <row r="2178">
      <c r="C2178" s="6" t="s">
        <v>5519</v>
      </c>
      <c r="D2178" s="14" t="s">
        <v>5520</v>
      </c>
    </row>
    <row r="2179">
      <c r="C2179" s="6" t="s">
        <v>5521</v>
      </c>
      <c r="D2179" s="14" t="s">
        <v>5522</v>
      </c>
    </row>
    <row r="2180">
      <c r="C2180" s="6" t="s">
        <v>5523</v>
      </c>
      <c r="D2180" s="14" t="s">
        <v>5524</v>
      </c>
    </row>
    <row r="2181">
      <c r="C2181" s="6" t="s">
        <v>5525</v>
      </c>
      <c r="D2181" s="14" t="s">
        <v>5526</v>
      </c>
    </row>
    <row r="2182">
      <c r="C2182" s="6" t="s">
        <v>5527</v>
      </c>
      <c r="D2182" s="14" t="s">
        <v>5528</v>
      </c>
    </row>
    <row r="2183">
      <c r="C2183" s="6" t="s">
        <v>5529</v>
      </c>
      <c r="D2183" s="14" t="s">
        <v>5530</v>
      </c>
    </row>
    <row r="2184">
      <c r="C2184" s="6" t="s">
        <v>5531</v>
      </c>
      <c r="D2184" s="14" t="s">
        <v>5532</v>
      </c>
    </row>
    <row r="2185">
      <c r="C2185" s="6" t="s">
        <v>5533</v>
      </c>
      <c r="D2185" s="14" t="s">
        <v>5534</v>
      </c>
    </row>
    <row r="2186">
      <c r="C2186" s="6" t="s">
        <v>5535</v>
      </c>
      <c r="D2186" s="14" t="s">
        <v>5536</v>
      </c>
    </row>
    <row r="2187">
      <c r="C2187" s="6" t="s">
        <v>5537</v>
      </c>
      <c r="D2187" s="14" t="s">
        <v>5538</v>
      </c>
    </row>
    <row r="2188">
      <c r="C2188" s="6" t="s">
        <v>5539</v>
      </c>
      <c r="D2188" s="14" t="s">
        <v>5540</v>
      </c>
    </row>
    <row r="2189">
      <c r="C2189" s="6" t="s">
        <v>5541</v>
      </c>
      <c r="D2189" s="14" t="s">
        <v>5542</v>
      </c>
    </row>
    <row r="2190">
      <c r="C2190" s="6" t="s">
        <v>5543</v>
      </c>
      <c r="D2190" s="14" t="s">
        <v>5544</v>
      </c>
    </row>
    <row r="2191">
      <c r="C2191" s="6" t="s">
        <v>5545</v>
      </c>
      <c r="D2191" s="14" t="s">
        <v>5546</v>
      </c>
    </row>
    <row r="2192">
      <c r="C2192" s="6" t="s">
        <v>5547</v>
      </c>
      <c r="D2192" s="14" t="s">
        <v>5548</v>
      </c>
    </row>
    <row r="2193">
      <c r="C2193" s="6" t="s">
        <v>5549</v>
      </c>
      <c r="D2193" s="14" t="s">
        <v>5550</v>
      </c>
    </row>
    <row r="2194">
      <c r="C2194" s="6" t="s">
        <v>5551</v>
      </c>
      <c r="D2194" s="14" t="s">
        <v>5552</v>
      </c>
    </row>
    <row r="2195">
      <c r="C2195" s="6" t="s">
        <v>5553</v>
      </c>
      <c r="D2195" s="14" t="s">
        <v>5554</v>
      </c>
    </row>
    <row r="2196">
      <c r="C2196" s="6" t="s">
        <v>5555</v>
      </c>
      <c r="D2196" s="14" t="s">
        <v>5556</v>
      </c>
    </row>
    <row r="2197">
      <c r="C2197" s="6" t="s">
        <v>5557</v>
      </c>
      <c r="D2197" s="14" t="s">
        <v>5558</v>
      </c>
    </row>
    <row r="2198">
      <c r="C2198" s="6" t="s">
        <v>5559</v>
      </c>
      <c r="D2198" s="14" t="s">
        <v>5560</v>
      </c>
    </row>
    <row r="2199">
      <c r="C2199" s="6" t="s">
        <v>5561</v>
      </c>
      <c r="D2199" s="14" t="s">
        <v>5562</v>
      </c>
    </row>
    <row r="2200">
      <c r="C2200" s="6" t="s">
        <v>5563</v>
      </c>
      <c r="D2200" s="14" t="s">
        <v>5564</v>
      </c>
    </row>
    <row r="2201">
      <c r="C2201" s="6" t="s">
        <v>5565</v>
      </c>
      <c r="D2201" s="14" t="s">
        <v>5566</v>
      </c>
    </row>
    <row r="2202">
      <c r="C2202" s="6" t="s">
        <v>5567</v>
      </c>
      <c r="D2202" s="14" t="s">
        <v>5568</v>
      </c>
    </row>
    <row r="2203">
      <c r="C2203" s="6" t="s">
        <v>5569</v>
      </c>
      <c r="D2203" s="14" t="s">
        <v>5570</v>
      </c>
    </row>
    <row r="2204">
      <c r="C2204" s="6" t="s">
        <v>5571</v>
      </c>
      <c r="D2204" s="14" t="s">
        <v>5572</v>
      </c>
    </row>
    <row r="2205">
      <c r="C2205" s="6" t="s">
        <v>5573</v>
      </c>
      <c r="D2205" s="14" t="s">
        <v>5574</v>
      </c>
    </row>
    <row r="2206">
      <c r="C2206" s="6" t="s">
        <v>5575</v>
      </c>
      <c r="D2206" s="14" t="s">
        <v>5576</v>
      </c>
    </row>
    <row r="2207">
      <c r="C2207" s="6" t="s">
        <v>5577</v>
      </c>
      <c r="D2207" s="14" t="s">
        <v>5578</v>
      </c>
    </row>
    <row r="2208">
      <c r="C2208" s="6" t="s">
        <v>5579</v>
      </c>
      <c r="D2208" s="14" t="s">
        <v>5580</v>
      </c>
    </row>
    <row r="2209">
      <c r="C2209" s="6" t="s">
        <v>5581</v>
      </c>
      <c r="D2209" s="14" t="s">
        <v>5582</v>
      </c>
    </row>
    <row r="2210">
      <c r="C2210" s="6" t="s">
        <v>5583</v>
      </c>
      <c r="D2210" s="14" t="s">
        <v>5584</v>
      </c>
    </row>
    <row r="2211">
      <c r="C2211" s="6" t="s">
        <v>5585</v>
      </c>
      <c r="D2211" s="14" t="s">
        <v>5586</v>
      </c>
    </row>
    <row r="2212">
      <c r="C2212" s="6" t="s">
        <v>5587</v>
      </c>
      <c r="D2212" s="14" t="s">
        <v>5588</v>
      </c>
    </row>
    <row r="2213">
      <c r="C2213" s="6" t="s">
        <v>5589</v>
      </c>
      <c r="D2213" s="14" t="s">
        <v>5590</v>
      </c>
    </row>
    <row r="2214">
      <c r="C2214" s="6" t="s">
        <v>5591</v>
      </c>
      <c r="D2214" s="14" t="s">
        <v>5592</v>
      </c>
    </row>
    <row r="2215">
      <c r="C2215" s="6" t="s">
        <v>5593</v>
      </c>
      <c r="D2215" s="14" t="s">
        <v>5594</v>
      </c>
    </row>
    <row r="2216">
      <c r="C2216" s="6" t="s">
        <v>5595</v>
      </c>
      <c r="D2216" s="14" t="s">
        <v>5596</v>
      </c>
    </row>
    <row r="2217">
      <c r="C2217" s="6" t="s">
        <v>5597</v>
      </c>
      <c r="D2217" s="14" t="s">
        <v>5598</v>
      </c>
    </row>
    <row r="2218">
      <c r="C2218" s="6" t="s">
        <v>5599</v>
      </c>
      <c r="D2218" s="14" t="s">
        <v>5600</v>
      </c>
    </row>
    <row r="2219">
      <c r="C2219" s="6" t="s">
        <v>5601</v>
      </c>
      <c r="D2219" s="14" t="s">
        <v>5602</v>
      </c>
    </row>
    <row r="2220">
      <c r="C2220" s="6" t="s">
        <v>5603</v>
      </c>
      <c r="D2220" s="14" t="s">
        <v>5604</v>
      </c>
    </row>
    <row r="2221">
      <c r="C2221" s="6" t="s">
        <v>5605</v>
      </c>
      <c r="D2221" s="14" t="s">
        <v>5606</v>
      </c>
    </row>
    <row r="2222">
      <c r="C2222" s="6" t="s">
        <v>5607</v>
      </c>
      <c r="D2222" s="14" t="s">
        <v>5608</v>
      </c>
    </row>
    <row r="2223">
      <c r="C2223" s="6" t="s">
        <v>5609</v>
      </c>
      <c r="D2223" s="14" t="s">
        <v>5610</v>
      </c>
    </row>
    <row r="2224">
      <c r="C2224" s="6" t="s">
        <v>5611</v>
      </c>
      <c r="D2224" s="14" t="s">
        <v>5612</v>
      </c>
    </row>
    <row r="2225">
      <c r="C2225" s="6" t="s">
        <v>5613</v>
      </c>
      <c r="D2225" s="14" t="s">
        <v>5614</v>
      </c>
    </row>
    <row r="2226">
      <c r="C2226" s="6" t="s">
        <v>5615</v>
      </c>
      <c r="D2226" s="14" t="s">
        <v>5616</v>
      </c>
    </row>
    <row r="2227">
      <c r="C2227" s="6" t="s">
        <v>5617</v>
      </c>
      <c r="D2227" s="14" t="s">
        <v>5618</v>
      </c>
    </row>
    <row r="2228">
      <c r="C2228" s="6" t="s">
        <v>5619</v>
      </c>
      <c r="D2228" s="14" t="s">
        <v>5620</v>
      </c>
    </row>
    <row r="2229">
      <c r="C2229" s="6" t="s">
        <v>5621</v>
      </c>
      <c r="D2229" s="14" t="s">
        <v>5622</v>
      </c>
    </row>
    <row r="2230">
      <c r="C2230" s="6" t="s">
        <v>5623</v>
      </c>
      <c r="D2230" s="14" t="s">
        <v>5624</v>
      </c>
    </row>
    <row r="2231">
      <c r="C2231" s="6" t="s">
        <v>5625</v>
      </c>
      <c r="D2231" s="14" t="s">
        <v>5626</v>
      </c>
    </row>
    <row r="2232">
      <c r="C2232" s="6" t="s">
        <v>5627</v>
      </c>
      <c r="D2232" s="14" t="s">
        <v>5628</v>
      </c>
    </row>
    <row r="2233">
      <c r="C2233" s="6" t="s">
        <v>5629</v>
      </c>
      <c r="D2233" s="14" t="s">
        <v>5630</v>
      </c>
    </row>
    <row r="2234">
      <c r="C2234" s="6" t="s">
        <v>5631</v>
      </c>
      <c r="D2234" s="14" t="s">
        <v>5632</v>
      </c>
    </row>
    <row r="2235">
      <c r="C2235" s="6" t="s">
        <v>5633</v>
      </c>
      <c r="D2235" s="14" t="s">
        <v>5634</v>
      </c>
    </row>
    <row r="2236">
      <c r="C2236" s="6" t="s">
        <v>5635</v>
      </c>
      <c r="D2236" s="14" t="s">
        <v>5636</v>
      </c>
    </row>
    <row r="2237">
      <c r="C2237" s="6" t="s">
        <v>5637</v>
      </c>
      <c r="D2237" s="14" t="s">
        <v>5638</v>
      </c>
    </row>
    <row r="2238">
      <c r="C2238" s="6" t="s">
        <v>5639</v>
      </c>
      <c r="D2238" s="14" t="s">
        <v>5640</v>
      </c>
    </row>
    <row r="2239">
      <c r="C2239" s="6" t="s">
        <v>5641</v>
      </c>
      <c r="D2239" s="14" t="s">
        <v>5642</v>
      </c>
    </row>
    <row r="2240">
      <c r="C2240" s="6" t="s">
        <v>5643</v>
      </c>
      <c r="D2240" s="14" t="s">
        <v>5644</v>
      </c>
    </row>
    <row r="2241">
      <c r="C2241" s="6" t="s">
        <v>5645</v>
      </c>
      <c r="D2241" s="14" t="s">
        <v>5646</v>
      </c>
    </row>
    <row r="2242">
      <c r="C2242" s="6" t="s">
        <v>5647</v>
      </c>
      <c r="D2242" s="14" t="s">
        <v>5648</v>
      </c>
    </row>
    <row r="2243">
      <c r="C2243" s="6" t="s">
        <v>5649</v>
      </c>
      <c r="D2243" s="14" t="s">
        <v>5650</v>
      </c>
    </row>
    <row r="2244">
      <c r="C2244" s="6" t="s">
        <v>5651</v>
      </c>
      <c r="D2244" s="14" t="s">
        <v>5652</v>
      </c>
    </row>
    <row r="2245">
      <c r="C2245" s="6" t="s">
        <v>5653</v>
      </c>
      <c r="D2245" s="14" t="s">
        <v>5654</v>
      </c>
    </row>
    <row r="2246">
      <c r="C2246" s="6" t="s">
        <v>5655</v>
      </c>
      <c r="D2246" s="14" t="s">
        <v>5656</v>
      </c>
    </row>
    <row r="2247">
      <c r="C2247" s="6" t="s">
        <v>5657</v>
      </c>
      <c r="D2247" s="14" t="s">
        <v>5658</v>
      </c>
    </row>
    <row r="2248">
      <c r="C2248" s="6" t="s">
        <v>5659</v>
      </c>
      <c r="D2248" s="14" t="s">
        <v>5660</v>
      </c>
    </row>
    <row r="2249">
      <c r="C2249" s="6" t="s">
        <v>5661</v>
      </c>
      <c r="D2249" s="14" t="s">
        <v>5662</v>
      </c>
    </row>
    <row r="2250">
      <c r="C2250" s="6" t="s">
        <v>5663</v>
      </c>
      <c r="D2250" s="14" t="s">
        <v>5664</v>
      </c>
    </row>
    <row r="2251">
      <c r="C2251" s="6" t="s">
        <v>5665</v>
      </c>
      <c r="D2251" s="14" t="s">
        <v>5666</v>
      </c>
    </row>
    <row r="2252">
      <c r="C2252" s="6" t="s">
        <v>5667</v>
      </c>
      <c r="D2252" s="14" t="s">
        <v>5668</v>
      </c>
    </row>
    <row r="2253">
      <c r="C2253" s="6" t="s">
        <v>5667</v>
      </c>
      <c r="D2253" s="14" t="s">
        <v>5669</v>
      </c>
    </row>
    <row r="2254">
      <c r="C2254" s="6" t="s">
        <v>5670</v>
      </c>
      <c r="D2254" s="14" t="s">
        <v>5671</v>
      </c>
    </row>
    <row r="2255">
      <c r="C2255" s="6" t="s">
        <v>5672</v>
      </c>
      <c r="D2255" s="14" t="s">
        <v>5673</v>
      </c>
    </row>
    <row r="2256">
      <c r="C2256" s="6" t="s">
        <v>5674</v>
      </c>
      <c r="D2256" s="14" t="s">
        <v>5675</v>
      </c>
    </row>
    <row r="2257">
      <c r="C2257" s="6" t="s">
        <v>5676</v>
      </c>
      <c r="D2257" s="14" t="s">
        <v>5677</v>
      </c>
    </row>
    <row r="2258">
      <c r="C2258" s="6" t="s">
        <v>5678</v>
      </c>
      <c r="D2258" s="14" t="s">
        <v>5679</v>
      </c>
    </row>
    <row r="2259">
      <c r="C2259" s="6" t="s">
        <v>5678</v>
      </c>
      <c r="D2259" s="14" t="s">
        <v>5680</v>
      </c>
    </row>
    <row r="2260">
      <c r="C2260" s="6" t="s">
        <v>5681</v>
      </c>
      <c r="D2260" s="14" t="s">
        <v>5682</v>
      </c>
    </row>
    <row r="2261">
      <c r="C2261" s="6" t="s">
        <v>5683</v>
      </c>
      <c r="D2261" s="14" t="s">
        <v>5684</v>
      </c>
    </row>
    <row r="2262">
      <c r="C2262" s="6" t="s">
        <v>5685</v>
      </c>
      <c r="D2262" s="14" t="s">
        <v>5686</v>
      </c>
    </row>
    <row r="2263">
      <c r="C2263" s="6" t="s">
        <v>5687</v>
      </c>
      <c r="D2263" s="14" t="s">
        <v>5688</v>
      </c>
    </row>
    <row r="2264">
      <c r="C2264" s="6" t="s">
        <v>5689</v>
      </c>
      <c r="D2264" s="14" t="s">
        <v>5690</v>
      </c>
    </row>
    <row r="2265">
      <c r="C2265" s="6" t="s">
        <v>5691</v>
      </c>
      <c r="D2265" s="14" t="s">
        <v>5692</v>
      </c>
    </row>
    <row r="2266">
      <c r="C2266" s="6" t="s">
        <v>5693</v>
      </c>
      <c r="D2266" s="14" t="s">
        <v>5694</v>
      </c>
    </row>
    <row r="2267">
      <c r="C2267" s="6" t="s">
        <v>5695</v>
      </c>
      <c r="D2267" s="14" t="s">
        <v>5696</v>
      </c>
    </row>
    <row r="2268">
      <c r="C2268" s="6" t="s">
        <v>5697</v>
      </c>
      <c r="D2268" s="14" t="s">
        <v>5698</v>
      </c>
    </row>
    <row r="2269">
      <c r="C2269" s="6" t="s">
        <v>5699</v>
      </c>
      <c r="D2269" s="14" t="s">
        <v>5700</v>
      </c>
    </row>
    <row r="2270">
      <c r="C2270" s="6" t="s">
        <v>5701</v>
      </c>
      <c r="D2270" s="14" t="s">
        <v>5702</v>
      </c>
    </row>
    <row r="2271">
      <c r="C2271" s="6" t="s">
        <v>5703</v>
      </c>
      <c r="D2271" s="14" t="s">
        <v>5704</v>
      </c>
    </row>
    <row r="2272">
      <c r="C2272" s="6" t="s">
        <v>5705</v>
      </c>
      <c r="D2272" s="14" t="s">
        <v>5706</v>
      </c>
    </row>
    <row r="2273">
      <c r="C2273" s="6" t="s">
        <v>5705</v>
      </c>
      <c r="D2273" s="14" t="s">
        <v>5707</v>
      </c>
    </row>
    <row r="2274">
      <c r="C2274" s="6" t="s">
        <v>5708</v>
      </c>
      <c r="D2274" s="14" t="s">
        <v>5709</v>
      </c>
    </row>
    <row r="2275">
      <c r="C2275" s="6" t="s">
        <v>5710</v>
      </c>
      <c r="D2275" s="14" t="s">
        <v>5711</v>
      </c>
    </row>
    <row r="2276">
      <c r="C2276" s="6" t="s">
        <v>5712</v>
      </c>
      <c r="D2276" s="14" t="s">
        <v>5713</v>
      </c>
    </row>
    <row r="2277">
      <c r="C2277" s="6" t="s">
        <v>5712</v>
      </c>
      <c r="D2277" s="14" t="s">
        <v>5714</v>
      </c>
    </row>
    <row r="2278">
      <c r="C2278" s="6" t="s">
        <v>5715</v>
      </c>
      <c r="D2278" s="14" t="s">
        <v>5716</v>
      </c>
    </row>
    <row r="2279">
      <c r="C2279" s="6" t="s">
        <v>5717</v>
      </c>
      <c r="D2279" s="14" t="s">
        <v>5718</v>
      </c>
    </row>
    <row r="2280">
      <c r="C2280" s="6" t="s">
        <v>5719</v>
      </c>
      <c r="D2280" s="14" t="s">
        <v>5720</v>
      </c>
    </row>
    <row r="2281">
      <c r="C2281" s="6" t="s">
        <v>5721</v>
      </c>
      <c r="D2281" s="14" t="s">
        <v>5722</v>
      </c>
    </row>
    <row r="2282">
      <c r="C2282" s="6" t="s">
        <v>5723</v>
      </c>
      <c r="D2282" s="14" t="s">
        <v>5724</v>
      </c>
    </row>
    <row r="2283">
      <c r="C2283" s="6" t="s">
        <v>5725</v>
      </c>
      <c r="D2283" s="14" t="s">
        <v>5726</v>
      </c>
    </row>
    <row r="2284">
      <c r="C2284" s="6" t="s">
        <v>5727</v>
      </c>
      <c r="D2284" s="14" t="s">
        <v>5728</v>
      </c>
    </row>
    <row r="2285">
      <c r="C2285" s="6" t="s">
        <v>5729</v>
      </c>
      <c r="D2285" s="14" t="s">
        <v>5730</v>
      </c>
    </row>
    <row r="2286">
      <c r="C2286" s="6" t="s">
        <v>5731</v>
      </c>
      <c r="D2286" s="14" t="s">
        <v>5732</v>
      </c>
    </row>
    <row r="2287">
      <c r="C2287" s="6" t="s">
        <v>5733</v>
      </c>
      <c r="D2287" s="14" t="s">
        <v>5734</v>
      </c>
    </row>
    <row r="2288">
      <c r="C2288" s="6" t="s">
        <v>5735</v>
      </c>
      <c r="D2288" s="14" t="s">
        <v>5736</v>
      </c>
    </row>
    <row r="2289">
      <c r="C2289" s="6" t="s">
        <v>5737</v>
      </c>
      <c r="D2289" s="14" t="s">
        <v>5738</v>
      </c>
    </row>
    <row r="2290">
      <c r="C2290" s="6" t="s">
        <v>5739</v>
      </c>
      <c r="D2290" s="14" t="s">
        <v>5740</v>
      </c>
    </row>
    <row r="2291">
      <c r="C2291" s="6" t="s">
        <v>5741</v>
      </c>
      <c r="D2291" s="14" t="s">
        <v>5742</v>
      </c>
    </row>
    <row r="2292">
      <c r="C2292" s="6" t="s">
        <v>5743</v>
      </c>
      <c r="D2292" s="14" t="s">
        <v>5744</v>
      </c>
    </row>
    <row r="2293">
      <c r="C2293" s="6" t="s">
        <v>5745</v>
      </c>
      <c r="D2293" s="14" t="s">
        <v>5746</v>
      </c>
    </row>
    <row r="2294">
      <c r="C2294" s="6" t="s">
        <v>5747</v>
      </c>
      <c r="D2294" s="14" t="s">
        <v>5748</v>
      </c>
    </row>
    <row r="2295">
      <c r="C2295" s="6" t="s">
        <v>5749</v>
      </c>
      <c r="D2295" s="14" t="s">
        <v>5750</v>
      </c>
    </row>
    <row r="2296">
      <c r="C2296" s="6" t="s">
        <v>5751</v>
      </c>
      <c r="D2296" s="14" t="s">
        <v>5752</v>
      </c>
    </row>
    <row r="2297">
      <c r="C2297" s="6" t="s">
        <v>5753</v>
      </c>
      <c r="D2297" s="14" t="s">
        <v>5754</v>
      </c>
    </row>
    <row r="2298">
      <c r="C2298" s="6" t="s">
        <v>5755</v>
      </c>
      <c r="D2298" s="14" t="s">
        <v>5756</v>
      </c>
    </row>
    <row r="2299">
      <c r="C2299" s="6" t="s">
        <v>5757</v>
      </c>
      <c r="D2299" s="14" t="s">
        <v>5758</v>
      </c>
    </row>
    <row r="2300">
      <c r="C2300" s="6" t="s">
        <v>5759</v>
      </c>
      <c r="D2300" s="14" t="s">
        <v>5760</v>
      </c>
    </row>
    <row r="2301">
      <c r="C2301" s="6" t="s">
        <v>5761</v>
      </c>
      <c r="D2301" s="14" t="s">
        <v>5762</v>
      </c>
    </row>
    <row r="2302">
      <c r="C2302" s="6" t="s">
        <v>5763</v>
      </c>
      <c r="D2302" s="14" t="s">
        <v>5764</v>
      </c>
    </row>
    <row r="2303">
      <c r="C2303" s="6" t="s">
        <v>5765</v>
      </c>
      <c r="D2303" s="14" t="s">
        <v>5766</v>
      </c>
    </row>
    <row r="2304">
      <c r="C2304" s="6" t="s">
        <v>5767</v>
      </c>
      <c r="D2304" s="14" t="s">
        <v>5768</v>
      </c>
    </row>
    <row r="2305">
      <c r="C2305" s="6" t="s">
        <v>5769</v>
      </c>
      <c r="D2305" s="14" t="s">
        <v>5770</v>
      </c>
    </row>
    <row r="2306">
      <c r="C2306" s="6" t="s">
        <v>5771</v>
      </c>
      <c r="D2306" s="14" t="s">
        <v>5772</v>
      </c>
    </row>
    <row r="2307">
      <c r="C2307" s="6" t="s">
        <v>5773</v>
      </c>
      <c r="D2307" s="14" t="s">
        <v>5774</v>
      </c>
    </row>
    <row r="2308">
      <c r="C2308" s="6" t="s">
        <v>5775</v>
      </c>
      <c r="D2308" s="14" t="s">
        <v>5776</v>
      </c>
    </row>
    <row r="2309">
      <c r="C2309" s="6" t="s">
        <v>5777</v>
      </c>
      <c r="D2309" s="14" t="s">
        <v>5778</v>
      </c>
    </row>
    <row r="2310">
      <c r="C2310" s="6" t="s">
        <v>5779</v>
      </c>
      <c r="D2310" s="14" t="s">
        <v>5780</v>
      </c>
    </row>
    <row r="2311">
      <c r="C2311" s="6" t="s">
        <v>5781</v>
      </c>
      <c r="D2311" s="14" t="s">
        <v>5782</v>
      </c>
    </row>
    <row r="2312">
      <c r="C2312" s="6" t="s">
        <v>5783</v>
      </c>
      <c r="D2312" s="14" t="s">
        <v>5784</v>
      </c>
    </row>
    <row r="2313">
      <c r="C2313" s="6" t="s">
        <v>5785</v>
      </c>
      <c r="D2313" s="14" t="s">
        <v>5786</v>
      </c>
    </row>
    <row r="2314">
      <c r="C2314" s="6" t="s">
        <v>5787</v>
      </c>
      <c r="D2314" s="14" t="s">
        <v>5788</v>
      </c>
    </row>
    <row r="2315">
      <c r="C2315" s="6" t="s">
        <v>5789</v>
      </c>
      <c r="D2315" s="14" t="s">
        <v>5790</v>
      </c>
    </row>
    <row r="2316">
      <c r="C2316" s="6" t="s">
        <v>5791</v>
      </c>
      <c r="D2316" s="14" t="s">
        <v>5792</v>
      </c>
    </row>
    <row r="2317">
      <c r="C2317" s="6" t="s">
        <v>5793</v>
      </c>
      <c r="D2317" s="14" t="s">
        <v>5794</v>
      </c>
    </row>
    <row r="2318">
      <c r="C2318" s="6" t="s">
        <v>5795</v>
      </c>
      <c r="D2318" s="14" t="s">
        <v>5796</v>
      </c>
    </row>
    <row r="2319">
      <c r="C2319" s="6" t="s">
        <v>5797</v>
      </c>
      <c r="D2319" s="14" t="s">
        <v>5798</v>
      </c>
    </row>
    <row r="2320">
      <c r="C2320" s="6" t="s">
        <v>5799</v>
      </c>
      <c r="D2320" s="14" t="s">
        <v>5800</v>
      </c>
    </row>
    <row r="2321">
      <c r="C2321" s="6" t="s">
        <v>5801</v>
      </c>
      <c r="D2321" s="14" t="s">
        <v>5802</v>
      </c>
    </row>
    <row r="2322">
      <c r="C2322" s="6" t="s">
        <v>5803</v>
      </c>
      <c r="D2322" s="14" t="s">
        <v>5804</v>
      </c>
    </row>
    <row r="2323">
      <c r="C2323" s="6" t="s">
        <v>5805</v>
      </c>
      <c r="D2323" s="14" t="s">
        <v>5806</v>
      </c>
    </row>
    <row r="2324">
      <c r="C2324" s="6" t="s">
        <v>5807</v>
      </c>
      <c r="D2324" s="14" t="s">
        <v>5808</v>
      </c>
    </row>
    <row r="2325">
      <c r="C2325" s="6" t="s">
        <v>5809</v>
      </c>
      <c r="D2325" s="14" t="s">
        <v>5810</v>
      </c>
    </row>
    <row r="2326">
      <c r="C2326" s="6" t="s">
        <v>5811</v>
      </c>
      <c r="D2326" s="14" t="s">
        <v>5812</v>
      </c>
    </row>
    <row r="2327">
      <c r="C2327" s="6" t="s">
        <v>5813</v>
      </c>
      <c r="D2327" s="14" t="s">
        <v>5814</v>
      </c>
    </row>
    <row r="2328">
      <c r="C2328" s="6" t="s">
        <v>5815</v>
      </c>
      <c r="D2328" s="14" t="s">
        <v>5816</v>
      </c>
    </row>
    <row r="2329">
      <c r="C2329" s="6" t="s">
        <v>5817</v>
      </c>
      <c r="D2329" s="14" t="s">
        <v>5818</v>
      </c>
    </row>
    <row r="2330">
      <c r="C2330" s="6" t="s">
        <v>5819</v>
      </c>
      <c r="D2330" s="14" t="s">
        <v>5820</v>
      </c>
    </row>
    <row r="2331">
      <c r="C2331" s="6" t="s">
        <v>5821</v>
      </c>
      <c r="D2331" s="14" t="s">
        <v>5822</v>
      </c>
    </row>
    <row r="2332">
      <c r="C2332" s="6" t="s">
        <v>5823</v>
      </c>
      <c r="D2332" s="14" t="s">
        <v>5824</v>
      </c>
    </row>
    <row r="2333">
      <c r="C2333" s="6" t="s">
        <v>5825</v>
      </c>
      <c r="D2333" s="14" t="s">
        <v>5826</v>
      </c>
    </row>
    <row r="2334">
      <c r="C2334" s="6" t="s">
        <v>5827</v>
      </c>
      <c r="D2334" s="14" t="s">
        <v>5828</v>
      </c>
    </row>
    <row r="2335">
      <c r="C2335" s="6" t="s">
        <v>5829</v>
      </c>
      <c r="D2335" s="14" t="s">
        <v>5830</v>
      </c>
    </row>
    <row r="2336">
      <c r="C2336" s="6" t="s">
        <v>5831</v>
      </c>
      <c r="D2336" s="14" t="s">
        <v>5832</v>
      </c>
    </row>
    <row r="2337">
      <c r="C2337" s="6" t="s">
        <v>5833</v>
      </c>
      <c r="D2337" s="14" t="s">
        <v>5834</v>
      </c>
    </row>
    <row r="2338">
      <c r="C2338" s="6" t="s">
        <v>5835</v>
      </c>
      <c r="D2338" s="14" t="s">
        <v>5836</v>
      </c>
    </row>
    <row r="2339">
      <c r="C2339" s="6" t="s">
        <v>5837</v>
      </c>
      <c r="D2339" s="14" t="s">
        <v>5838</v>
      </c>
    </row>
    <row r="2340">
      <c r="C2340" s="6" t="s">
        <v>5839</v>
      </c>
      <c r="D2340" s="14" t="s">
        <v>5840</v>
      </c>
    </row>
    <row r="2341">
      <c r="C2341" s="6" t="s">
        <v>5841</v>
      </c>
      <c r="D2341" s="14" t="s">
        <v>5842</v>
      </c>
    </row>
    <row r="2342">
      <c r="C2342" s="6" t="s">
        <v>5843</v>
      </c>
      <c r="D2342" s="14" t="s">
        <v>5844</v>
      </c>
    </row>
    <row r="2343">
      <c r="C2343" s="6" t="s">
        <v>5845</v>
      </c>
      <c r="D2343" s="14" t="s">
        <v>5846</v>
      </c>
    </row>
    <row r="2344">
      <c r="C2344" s="6" t="s">
        <v>5847</v>
      </c>
      <c r="D2344" s="14" t="s">
        <v>5848</v>
      </c>
    </row>
    <row r="2345">
      <c r="C2345" s="6" t="s">
        <v>5849</v>
      </c>
      <c r="D2345" s="14" t="s">
        <v>5850</v>
      </c>
    </row>
    <row r="2346">
      <c r="C2346" s="6" t="s">
        <v>5851</v>
      </c>
      <c r="D2346" s="14" t="s">
        <v>5852</v>
      </c>
    </row>
    <row r="2347">
      <c r="C2347" s="6" t="s">
        <v>5853</v>
      </c>
      <c r="D2347" s="14" t="s">
        <v>5854</v>
      </c>
    </row>
    <row r="2348">
      <c r="C2348" s="6" t="s">
        <v>5855</v>
      </c>
      <c r="D2348" s="14" t="s">
        <v>5856</v>
      </c>
    </row>
    <row r="2349">
      <c r="C2349" s="6" t="s">
        <v>5857</v>
      </c>
      <c r="D2349" s="14" t="s">
        <v>5858</v>
      </c>
    </row>
    <row r="2350">
      <c r="C2350" s="6" t="s">
        <v>5859</v>
      </c>
      <c r="D2350" s="14" t="s">
        <v>5860</v>
      </c>
    </row>
    <row r="2351">
      <c r="C2351" s="6" t="s">
        <v>5861</v>
      </c>
      <c r="D2351" s="14" t="s">
        <v>5862</v>
      </c>
    </row>
    <row r="2352">
      <c r="C2352" s="6" t="s">
        <v>5863</v>
      </c>
      <c r="D2352" s="14" t="s">
        <v>5864</v>
      </c>
    </row>
    <row r="2353">
      <c r="C2353" s="6" t="s">
        <v>5865</v>
      </c>
      <c r="D2353" s="14" t="s">
        <v>5866</v>
      </c>
    </row>
    <row r="2354">
      <c r="C2354" s="6" t="s">
        <v>5867</v>
      </c>
      <c r="D2354" s="14" t="s">
        <v>5868</v>
      </c>
    </row>
    <row r="2355">
      <c r="C2355" s="6" t="s">
        <v>5869</v>
      </c>
      <c r="D2355" s="14" t="s">
        <v>5870</v>
      </c>
    </row>
    <row r="2356">
      <c r="C2356" s="6" t="s">
        <v>5871</v>
      </c>
      <c r="D2356" s="14" t="s">
        <v>5872</v>
      </c>
    </row>
    <row r="2357">
      <c r="C2357" s="6" t="s">
        <v>5873</v>
      </c>
      <c r="D2357" s="14" t="s">
        <v>5874</v>
      </c>
    </row>
    <row r="2358">
      <c r="C2358" s="6" t="s">
        <v>5875</v>
      </c>
      <c r="D2358" s="14" t="s">
        <v>5876</v>
      </c>
    </row>
    <row r="2359">
      <c r="C2359" s="6" t="s">
        <v>5877</v>
      </c>
      <c r="D2359" s="14" t="s">
        <v>5878</v>
      </c>
    </row>
    <row r="2360">
      <c r="C2360" s="6" t="s">
        <v>5879</v>
      </c>
      <c r="D2360" s="14" t="s">
        <v>5880</v>
      </c>
    </row>
    <row r="2361">
      <c r="C2361" s="6" t="s">
        <v>5881</v>
      </c>
      <c r="D2361" s="14" t="s">
        <v>5882</v>
      </c>
    </row>
    <row r="2362">
      <c r="C2362" s="6" t="s">
        <v>5883</v>
      </c>
      <c r="D2362" s="14" t="s">
        <v>5884</v>
      </c>
    </row>
    <row r="2363">
      <c r="C2363" s="6" t="s">
        <v>5885</v>
      </c>
      <c r="D2363" s="14" t="s">
        <v>5886</v>
      </c>
    </row>
    <row r="2364">
      <c r="C2364" s="6" t="s">
        <v>5887</v>
      </c>
      <c r="D2364" s="14" t="s">
        <v>5888</v>
      </c>
    </row>
    <row r="2365">
      <c r="C2365" s="6" t="s">
        <v>5889</v>
      </c>
      <c r="D2365" s="14" t="s">
        <v>5890</v>
      </c>
    </row>
    <row r="2366">
      <c r="C2366" s="6" t="s">
        <v>5891</v>
      </c>
      <c r="D2366" s="14" t="s">
        <v>5892</v>
      </c>
    </row>
    <row r="2367">
      <c r="C2367" s="6" t="s">
        <v>5893</v>
      </c>
      <c r="D2367" s="14" t="s">
        <v>5894</v>
      </c>
    </row>
    <row r="2368">
      <c r="C2368" s="6" t="s">
        <v>5895</v>
      </c>
      <c r="D2368" s="14" t="s">
        <v>5896</v>
      </c>
    </row>
    <row r="2369">
      <c r="C2369" s="6" t="s">
        <v>5897</v>
      </c>
      <c r="D2369" s="14" t="s">
        <v>5898</v>
      </c>
    </row>
    <row r="2370">
      <c r="C2370" s="6" t="s">
        <v>5899</v>
      </c>
      <c r="D2370" s="14" t="s">
        <v>5900</v>
      </c>
    </row>
    <row r="2371">
      <c r="C2371" s="6" t="s">
        <v>5901</v>
      </c>
      <c r="D2371" s="14" t="s">
        <v>5902</v>
      </c>
    </row>
    <row r="2372">
      <c r="C2372" s="6" t="s">
        <v>5903</v>
      </c>
      <c r="D2372" s="14" t="s">
        <v>5904</v>
      </c>
    </row>
    <row r="2373">
      <c r="C2373" s="6" t="s">
        <v>5905</v>
      </c>
      <c r="D2373" s="14" t="s">
        <v>5906</v>
      </c>
    </row>
    <row r="2374">
      <c r="C2374" s="6" t="s">
        <v>5907</v>
      </c>
      <c r="D2374" s="14" t="s">
        <v>5908</v>
      </c>
    </row>
    <row r="2375">
      <c r="C2375" s="6" t="s">
        <v>5909</v>
      </c>
      <c r="D2375" s="14" t="s">
        <v>5910</v>
      </c>
    </row>
    <row r="2376">
      <c r="C2376" s="6" t="s">
        <v>5911</v>
      </c>
      <c r="D2376" s="14" t="s">
        <v>5912</v>
      </c>
    </row>
    <row r="2377">
      <c r="C2377" s="6" t="s">
        <v>5913</v>
      </c>
      <c r="D2377" s="14" t="s">
        <v>5914</v>
      </c>
    </row>
    <row r="2378">
      <c r="C2378" s="6" t="s">
        <v>5915</v>
      </c>
      <c r="D2378" s="14" t="s">
        <v>5916</v>
      </c>
    </row>
    <row r="2379">
      <c r="C2379" s="6" t="s">
        <v>5917</v>
      </c>
      <c r="D2379" s="14" t="s">
        <v>5918</v>
      </c>
    </row>
    <row r="2380">
      <c r="C2380" s="6" t="s">
        <v>5919</v>
      </c>
      <c r="D2380" s="14" t="s">
        <v>5920</v>
      </c>
    </row>
    <row r="2381">
      <c r="C2381" s="6" t="s">
        <v>5921</v>
      </c>
      <c r="D2381" s="14" t="s">
        <v>5922</v>
      </c>
    </row>
    <row r="2382">
      <c r="C2382" s="6" t="s">
        <v>5923</v>
      </c>
      <c r="D2382" s="14" t="s">
        <v>5924</v>
      </c>
    </row>
    <row r="2383">
      <c r="C2383" s="6" t="s">
        <v>5925</v>
      </c>
      <c r="D2383" s="14" t="s">
        <v>5926</v>
      </c>
    </row>
    <row r="2384">
      <c r="C2384" s="6" t="s">
        <v>5927</v>
      </c>
      <c r="D2384" s="14" t="s">
        <v>5928</v>
      </c>
    </row>
    <row r="2385">
      <c r="C2385" s="6" t="s">
        <v>5929</v>
      </c>
      <c r="D2385" s="14" t="s">
        <v>5930</v>
      </c>
    </row>
    <row r="2386">
      <c r="C2386" s="6" t="s">
        <v>5931</v>
      </c>
      <c r="D2386" s="14" t="s">
        <v>5932</v>
      </c>
    </row>
    <row r="2387">
      <c r="C2387" s="6" t="s">
        <v>5933</v>
      </c>
      <c r="D2387" s="14" t="s">
        <v>5934</v>
      </c>
    </row>
    <row r="2388">
      <c r="C2388" s="6" t="s">
        <v>5935</v>
      </c>
      <c r="D2388" s="14" t="s">
        <v>5936</v>
      </c>
    </row>
    <row r="2389">
      <c r="C2389" s="6" t="s">
        <v>5937</v>
      </c>
      <c r="D2389" s="14" t="s">
        <v>5938</v>
      </c>
    </row>
    <row r="2390">
      <c r="C2390" s="6" t="s">
        <v>5939</v>
      </c>
      <c r="D2390" s="14" t="s">
        <v>5940</v>
      </c>
    </row>
    <row r="2391">
      <c r="C2391" s="6" t="s">
        <v>5941</v>
      </c>
      <c r="D2391" s="14" t="s">
        <v>5942</v>
      </c>
    </row>
    <row r="2392">
      <c r="C2392" s="6" t="s">
        <v>5943</v>
      </c>
      <c r="D2392" s="14" t="s">
        <v>5944</v>
      </c>
    </row>
    <row r="2393">
      <c r="C2393" s="6" t="s">
        <v>5945</v>
      </c>
      <c r="D2393" s="14" t="s">
        <v>5946</v>
      </c>
    </row>
    <row r="2394">
      <c r="C2394" s="6" t="s">
        <v>5947</v>
      </c>
      <c r="D2394" s="14" t="s">
        <v>5948</v>
      </c>
    </row>
    <row r="2395">
      <c r="C2395" s="6" t="s">
        <v>5949</v>
      </c>
      <c r="D2395" s="14" t="s">
        <v>5950</v>
      </c>
    </row>
    <row r="2396">
      <c r="C2396" s="6" t="s">
        <v>5951</v>
      </c>
      <c r="D2396" s="14" t="s">
        <v>5952</v>
      </c>
    </row>
    <row r="2397">
      <c r="C2397" s="6" t="s">
        <v>5953</v>
      </c>
      <c r="D2397" s="14" t="s">
        <v>5954</v>
      </c>
    </row>
    <row r="2398">
      <c r="C2398" s="6" t="s">
        <v>5955</v>
      </c>
      <c r="D2398" s="14" t="s">
        <v>5956</v>
      </c>
    </row>
    <row r="2399">
      <c r="C2399" s="6" t="s">
        <v>5957</v>
      </c>
      <c r="D2399" s="14" t="s">
        <v>5958</v>
      </c>
    </row>
    <row r="2400">
      <c r="C2400" s="6" t="s">
        <v>5959</v>
      </c>
      <c r="D2400" s="14" t="s">
        <v>5960</v>
      </c>
    </row>
    <row r="2401">
      <c r="C2401" s="6" t="s">
        <v>5961</v>
      </c>
      <c r="D2401" s="14" t="s">
        <v>5962</v>
      </c>
    </row>
    <row r="2402">
      <c r="C2402" s="6" t="s">
        <v>5963</v>
      </c>
      <c r="D2402" s="14" t="s">
        <v>5964</v>
      </c>
    </row>
    <row r="2403">
      <c r="C2403" s="6" t="s">
        <v>5965</v>
      </c>
      <c r="D2403" s="14" t="s">
        <v>5966</v>
      </c>
    </row>
    <row r="2404">
      <c r="C2404" s="6" t="s">
        <v>5967</v>
      </c>
      <c r="D2404" s="14" t="s">
        <v>5968</v>
      </c>
    </row>
    <row r="2405">
      <c r="C2405" s="6" t="s">
        <v>5969</v>
      </c>
      <c r="D2405" s="14" t="s">
        <v>5970</v>
      </c>
    </row>
    <row r="2406">
      <c r="C2406" s="6" t="s">
        <v>5971</v>
      </c>
      <c r="D2406" s="14" t="s">
        <v>5972</v>
      </c>
    </row>
    <row r="2407">
      <c r="C2407" s="6" t="s">
        <v>5973</v>
      </c>
      <c r="D2407" s="14" t="s">
        <v>5974</v>
      </c>
    </row>
    <row r="2408">
      <c r="C2408" s="6" t="s">
        <v>5975</v>
      </c>
      <c r="D2408" s="14" t="s">
        <v>5976</v>
      </c>
    </row>
    <row r="2409">
      <c r="C2409" s="6" t="s">
        <v>5977</v>
      </c>
      <c r="D2409" s="14" t="s">
        <v>5978</v>
      </c>
    </row>
    <row r="2410">
      <c r="C2410" s="6" t="s">
        <v>5979</v>
      </c>
      <c r="D2410" s="14" t="s">
        <v>5980</v>
      </c>
    </row>
    <row r="2411">
      <c r="C2411" s="6" t="s">
        <v>5981</v>
      </c>
      <c r="D2411" s="14" t="s">
        <v>5982</v>
      </c>
    </row>
    <row r="2412">
      <c r="C2412" s="6" t="s">
        <v>5983</v>
      </c>
      <c r="D2412" s="14" t="s">
        <v>5984</v>
      </c>
    </row>
    <row r="2413">
      <c r="C2413" s="6" t="s">
        <v>5985</v>
      </c>
      <c r="D2413" s="14" t="s">
        <v>5986</v>
      </c>
    </row>
    <row r="2414">
      <c r="C2414" s="6" t="s">
        <v>5987</v>
      </c>
      <c r="D2414" s="14" t="s">
        <v>5988</v>
      </c>
    </row>
    <row r="2415">
      <c r="C2415" s="6" t="s">
        <v>5989</v>
      </c>
      <c r="D2415" s="14" t="s">
        <v>5990</v>
      </c>
    </row>
    <row r="2416">
      <c r="C2416" s="6" t="s">
        <v>5991</v>
      </c>
      <c r="D2416" s="14" t="s">
        <v>5992</v>
      </c>
    </row>
    <row r="2417">
      <c r="C2417" s="6" t="s">
        <v>5993</v>
      </c>
      <c r="D2417" s="14" t="s">
        <v>5994</v>
      </c>
    </row>
    <row r="2418">
      <c r="C2418" s="6" t="s">
        <v>5995</v>
      </c>
      <c r="D2418" s="14" t="s">
        <v>5996</v>
      </c>
    </row>
    <row r="2419">
      <c r="C2419" s="6" t="s">
        <v>5997</v>
      </c>
      <c r="D2419" s="14" t="s">
        <v>5998</v>
      </c>
    </row>
    <row r="2420">
      <c r="C2420" s="6" t="s">
        <v>5999</v>
      </c>
      <c r="D2420" s="14" t="s">
        <v>6000</v>
      </c>
    </row>
    <row r="2421">
      <c r="C2421" s="6" t="s">
        <v>6001</v>
      </c>
      <c r="D2421" s="14" t="s">
        <v>6002</v>
      </c>
    </row>
    <row r="2422">
      <c r="C2422" s="6" t="s">
        <v>6003</v>
      </c>
      <c r="D2422" s="14" t="s">
        <v>6004</v>
      </c>
    </row>
    <row r="2423">
      <c r="C2423" s="6" t="s">
        <v>6005</v>
      </c>
      <c r="D2423" s="14" t="s">
        <v>6006</v>
      </c>
    </row>
    <row r="2424">
      <c r="C2424" s="6" t="s">
        <v>6007</v>
      </c>
      <c r="D2424" s="14" t="s">
        <v>6008</v>
      </c>
    </row>
    <row r="2425">
      <c r="C2425" s="6" t="s">
        <v>6009</v>
      </c>
      <c r="D2425" s="14" t="s">
        <v>6010</v>
      </c>
    </row>
    <row r="2426">
      <c r="C2426" s="6" t="s">
        <v>6011</v>
      </c>
      <c r="D2426" s="14" t="s">
        <v>6012</v>
      </c>
    </row>
    <row r="2427">
      <c r="C2427" s="6" t="s">
        <v>6013</v>
      </c>
      <c r="D2427" s="14" t="s">
        <v>6014</v>
      </c>
    </row>
    <row r="2428">
      <c r="C2428" s="6" t="s">
        <v>6015</v>
      </c>
      <c r="D2428" s="14" t="s">
        <v>6016</v>
      </c>
    </row>
    <row r="2429">
      <c r="C2429" s="6" t="s">
        <v>6017</v>
      </c>
      <c r="D2429" s="14" t="s">
        <v>6018</v>
      </c>
    </row>
    <row r="2430">
      <c r="C2430" s="6" t="s">
        <v>6019</v>
      </c>
      <c r="D2430" s="14" t="s">
        <v>6020</v>
      </c>
    </row>
    <row r="2431">
      <c r="C2431" s="6" t="s">
        <v>6021</v>
      </c>
      <c r="D2431" s="14" t="s">
        <v>6022</v>
      </c>
    </row>
    <row r="2432">
      <c r="C2432" s="6" t="s">
        <v>6023</v>
      </c>
      <c r="D2432" s="14" t="s">
        <v>6024</v>
      </c>
    </row>
    <row r="2433">
      <c r="C2433" s="6" t="s">
        <v>6025</v>
      </c>
      <c r="D2433" s="14" t="s">
        <v>6026</v>
      </c>
    </row>
    <row r="2434">
      <c r="C2434" s="6" t="s">
        <v>6027</v>
      </c>
      <c r="D2434" s="14" t="s">
        <v>6028</v>
      </c>
    </row>
    <row r="2435">
      <c r="C2435" s="6" t="s">
        <v>6029</v>
      </c>
      <c r="D2435" s="14" t="s">
        <v>6030</v>
      </c>
    </row>
    <row r="2436">
      <c r="C2436" s="6" t="s">
        <v>6031</v>
      </c>
      <c r="D2436" s="14" t="s">
        <v>6032</v>
      </c>
    </row>
    <row r="2437">
      <c r="C2437" s="6" t="s">
        <v>6033</v>
      </c>
      <c r="D2437" s="14" t="s">
        <v>6034</v>
      </c>
    </row>
    <row r="2438">
      <c r="C2438" s="6" t="s">
        <v>6035</v>
      </c>
      <c r="D2438" s="14" t="s">
        <v>6036</v>
      </c>
    </row>
    <row r="2439">
      <c r="C2439" s="6" t="s">
        <v>6037</v>
      </c>
      <c r="D2439" s="14" t="s">
        <v>6038</v>
      </c>
    </row>
    <row r="2440">
      <c r="C2440" s="6" t="s">
        <v>6039</v>
      </c>
      <c r="D2440" s="14" t="s">
        <v>6040</v>
      </c>
    </row>
    <row r="2441">
      <c r="C2441" s="6" t="s">
        <v>6041</v>
      </c>
      <c r="D2441" s="14" t="s">
        <v>6042</v>
      </c>
    </row>
    <row r="2442">
      <c r="C2442" s="6" t="s">
        <v>6043</v>
      </c>
      <c r="D2442" s="14" t="s">
        <v>6044</v>
      </c>
    </row>
    <row r="2443">
      <c r="C2443" s="6" t="s">
        <v>1405</v>
      </c>
      <c r="D2443" s="14" t="s">
        <v>1406</v>
      </c>
    </row>
    <row r="2444">
      <c r="C2444" s="6" t="s">
        <v>6045</v>
      </c>
      <c r="D2444" s="14" t="s">
        <v>6046</v>
      </c>
    </row>
    <row r="2445">
      <c r="C2445" s="6" t="s">
        <v>6047</v>
      </c>
      <c r="D2445" s="14" t="s">
        <v>6048</v>
      </c>
    </row>
    <row r="2446">
      <c r="C2446" s="6" t="s">
        <v>6049</v>
      </c>
      <c r="D2446" s="14" t="s">
        <v>6050</v>
      </c>
    </row>
    <row r="2447">
      <c r="C2447" s="6" t="s">
        <v>6051</v>
      </c>
      <c r="D2447" s="14" t="s">
        <v>6052</v>
      </c>
    </row>
    <row r="2448">
      <c r="C2448" s="6" t="s">
        <v>6053</v>
      </c>
      <c r="D2448" s="14" t="s">
        <v>6054</v>
      </c>
    </row>
    <row r="2449">
      <c r="C2449" s="6" t="s">
        <v>6055</v>
      </c>
      <c r="D2449" s="14" t="s">
        <v>6056</v>
      </c>
    </row>
    <row r="2450">
      <c r="C2450" s="6" t="s">
        <v>6057</v>
      </c>
      <c r="D2450" s="14" t="s">
        <v>6058</v>
      </c>
    </row>
    <row r="2451">
      <c r="C2451" s="6" t="s">
        <v>6059</v>
      </c>
      <c r="D2451" s="14" t="s">
        <v>6060</v>
      </c>
    </row>
    <row r="2452">
      <c r="C2452" s="6" t="s">
        <v>6061</v>
      </c>
      <c r="D2452" s="14" t="s">
        <v>6062</v>
      </c>
    </row>
    <row r="2453">
      <c r="C2453" s="6" t="s">
        <v>6063</v>
      </c>
      <c r="D2453" s="14" t="s">
        <v>6064</v>
      </c>
    </row>
    <row r="2454">
      <c r="C2454" s="6" t="s">
        <v>6065</v>
      </c>
      <c r="D2454" s="14" t="s">
        <v>6066</v>
      </c>
    </row>
    <row r="2455">
      <c r="C2455" s="6" t="s">
        <v>6067</v>
      </c>
      <c r="D2455" s="14" t="s">
        <v>6068</v>
      </c>
    </row>
    <row r="2456">
      <c r="C2456" s="6" t="s">
        <v>6069</v>
      </c>
      <c r="D2456" s="14" t="s">
        <v>6070</v>
      </c>
    </row>
    <row r="2457">
      <c r="C2457" s="6" t="s">
        <v>31</v>
      </c>
      <c r="D2457" s="14" t="s">
        <v>6071</v>
      </c>
    </row>
    <row r="2458">
      <c r="C2458" s="6" t="s">
        <v>6072</v>
      </c>
      <c r="D2458" s="14" t="s">
        <v>6073</v>
      </c>
    </row>
    <row r="2459">
      <c r="C2459" s="6" t="s">
        <v>6074</v>
      </c>
      <c r="D2459" s="14" t="s">
        <v>6075</v>
      </c>
    </row>
    <row r="2460">
      <c r="C2460" s="6" t="s">
        <v>6076</v>
      </c>
      <c r="D2460" s="14" t="s">
        <v>6077</v>
      </c>
    </row>
    <row r="2461">
      <c r="C2461" s="6" t="s">
        <v>6078</v>
      </c>
      <c r="D2461" s="14" t="s">
        <v>6079</v>
      </c>
    </row>
    <row r="2462">
      <c r="C2462" s="6" t="s">
        <v>6080</v>
      </c>
      <c r="D2462" s="14" t="s">
        <v>6081</v>
      </c>
    </row>
    <row r="2463">
      <c r="C2463" s="6" t="s">
        <v>6082</v>
      </c>
      <c r="D2463" s="14" t="s">
        <v>6083</v>
      </c>
    </row>
    <row r="2464">
      <c r="C2464" s="6" t="s">
        <v>6084</v>
      </c>
      <c r="D2464" s="14" t="s">
        <v>6085</v>
      </c>
    </row>
    <row r="2465">
      <c r="C2465" s="6" t="s">
        <v>6086</v>
      </c>
      <c r="D2465" s="14" t="s">
        <v>6087</v>
      </c>
    </row>
    <row r="2466">
      <c r="C2466" s="6" t="s">
        <v>6088</v>
      </c>
      <c r="D2466" s="14" t="s">
        <v>6089</v>
      </c>
    </row>
    <row r="2467">
      <c r="C2467" s="6" t="s">
        <v>6090</v>
      </c>
      <c r="D2467" s="14" t="s">
        <v>6091</v>
      </c>
    </row>
    <row r="2468">
      <c r="C2468" s="6" t="s">
        <v>6092</v>
      </c>
      <c r="D2468" s="14" t="s">
        <v>6093</v>
      </c>
    </row>
    <row r="2469">
      <c r="C2469" s="6" t="s">
        <v>6094</v>
      </c>
      <c r="D2469" s="14" t="s">
        <v>6095</v>
      </c>
    </row>
    <row r="2470">
      <c r="C2470" s="6" t="s">
        <v>6096</v>
      </c>
      <c r="D2470" s="14" t="s">
        <v>6097</v>
      </c>
    </row>
    <row r="2471">
      <c r="C2471" s="6" t="s">
        <v>6098</v>
      </c>
      <c r="D2471" s="14" t="s">
        <v>6099</v>
      </c>
    </row>
    <row r="2472">
      <c r="C2472" s="6" t="s">
        <v>6100</v>
      </c>
      <c r="D2472" s="14" t="s">
        <v>6101</v>
      </c>
    </row>
    <row r="2473">
      <c r="C2473" s="6" t="s">
        <v>6102</v>
      </c>
      <c r="D2473" s="14" t="s">
        <v>6103</v>
      </c>
    </row>
    <row r="2474">
      <c r="C2474" s="6" t="s">
        <v>6104</v>
      </c>
      <c r="D2474" s="14" t="s">
        <v>6105</v>
      </c>
    </row>
    <row r="2475">
      <c r="C2475" s="6" t="s">
        <v>6106</v>
      </c>
      <c r="D2475" s="14" t="s">
        <v>6107</v>
      </c>
    </row>
    <row r="2476">
      <c r="C2476" s="6" t="s">
        <v>6108</v>
      </c>
      <c r="D2476" s="14" t="s">
        <v>6109</v>
      </c>
    </row>
    <row r="2477">
      <c r="C2477" s="6" t="s">
        <v>6110</v>
      </c>
      <c r="D2477" s="14" t="s">
        <v>6111</v>
      </c>
    </row>
    <row r="2478">
      <c r="C2478" s="6" t="s">
        <v>6112</v>
      </c>
      <c r="D2478" s="14" t="s">
        <v>6113</v>
      </c>
    </row>
    <row r="2479">
      <c r="C2479" s="6" t="s">
        <v>6114</v>
      </c>
      <c r="D2479" s="14" t="s">
        <v>6115</v>
      </c>
    </row>
    <row r="2480">
      <c r="C2480" s="6" t="s">
        <v>6116</v>
      </c>
      <c r="D2480" s="14" t="s">
        <v>6117</v>
      </c>
    </row>
    <row r="2481">
      <c r="C2481" s="6" t="s">
        <v>6118</v>
      </c>
      <c r="D2481" s="14" t="s">
        <v>6119</v>
      </c>
    </row>
    <row r="2482">
      <c r="C2482" s="6" t="s">
        <v>6120</v>
      </c>
      <c r="D2482" s="14" t="s">
        <v>6121</v>
      </c>
    </row>
    <row r="2483">
      <c r="C2483" s="6" t="s">
        <v>6122</v>
      </c>
      <c r="D2483" s="14" t="s">
        <v>6123</v>
      </c>
    </row>
    <row r="2484">
      <c r="C2484" s="6" t="s">
        <v>6124</v>
      </c>
      <c r="D2484" s="14" t="s">
        <v>6125</v>
      </c>
    </row>
    <row r="2485">
      <c r="C2485" s="6" t="s">
        <v>6126</v>
      </c>
      <c r="D2485" s="14" t="s">
        <v>6127</v>
      </c>
    </row>
    <row r="2486">
      <c r="C2486" s="6" t="s">
        <v>6128</v>
      </c>
      <c r="D2486" s="14" t="s">
        <v>6129</v>
      </c>
    </row>
    <row r="2487">
      <c r="C2487" s="6" t="s">
        <v>6130</v>
      </c>
      <c r="D2487" s="14" t="s">
        <v>6131</v>
      </c>
    </row>
    <row r="2488">
      <c r="C2488" s="6" t="s">
        <v>6132</v>
      </c>
      <c r="D2488" s="14" t="s">
        <v>6133</v>
      </c>
    </row>
    <row r="2489">
      <c r="C2489" s="6" t="s">
        <v>6134</v>
      </c>
      <c r="D2489" s="14" t="s">
        <v>6135</v>
      </c>
    </row>
    <row r="2490">
      <c r="C2490" s="6" t="s">
        <v>6136</v>
      </c>
      <c r="D2490" s="14" t="s">
        <v>6137</v>
      </c>
    </row>
    <row r="2491">
      <c r="C2491" s="6" t="s">
        <v>6138</v>
      </c>
      <c r="D2491" s="14" t="s">
        <v>6139</v>
      </c>
    </row>
    <row r="2492">
      <c r="C2492" s="6" t="s">
        <v>6140</v>
      </c>
      <c r="D2492" s="14" t="s">
        <v>6141</v>
      </c>
    </row>
    <row r="2493">
      <c r="C2493" s="6" t="s">
        <v>6142</v>
      </c>
      <c r="D2493" s="14" t="s">
        <v>6143</v>
      </c>
    </row>
    <row r="2494">
      <c r="C2494" s="6" t="s">
        <v>6144</v>
      </c>
      <c r="D2494" s="14" t="s">
        <v>6145</v>
      </c>
    </row>
    <row r="2495">
      <c r="C2495" s="6" t="s">
        <v>6146</v>
      </c>
      <c r="D2495" s="14" t="s">
        <v>6147</v>
      </c>
    </row>
    <row r="2496">
      <c r="C2496" s="6" t="s">
        <v>6148</v>
      </c>
      <c r="D2496" s="14" t="s">
        <v>6149</v>
      </c>
    </row>
    <row r="2497">
      <c r="C2497" s="6" t="s">
        <v>6150</v>
      </c>
      <c r="D2497" s="14" t="s">
        <v>6151</v>
      </c>
    </row>
    <row r="2498">
      <c r="C2498" s="6" t="s">
        <v>6152</v>
      </c>
      <c r="D2498" s="14" t="s">
        <v>6153</v>
      </c>
    </row>
    <row r="2499">
      <c r="C2499" s="6" t="s">
        <v>6154</v>
      </c>
      <c r="D2499" s="14" t="s">
        <v>6155</v>
      </c>
    </row>
    <row r="2500">
      <c r="C2500" s="6" t="s">
        <v>6156</v>
      </c>
      <c r="D2500" s="14" t="s">
        <v>6157</v>
      </c>
    </row>
    <row r="2501">
      <c r="C2501" s="6" t="s">
        <v>6158</v>
      </c>
      <c r="D2501" s="14" t="s">
        <v>6159</v>
      </c>
    </row>
    <row r="2502">
      <c r="C2502" s="6" t="s">
        <v>6160</v>
      </c>
      <c r="D2502" s="14" t="s">
        <v>6161</v>
      </c>
    </row>
    <row r="2503">
      <c r="C2503" s="6" t="s">
        <v>6162</v>
      </c>
      <c r="D2503" s="14" t="s">
        <v>6163</v>
      </c>
    </row>
    <row r="2504">
      <c r="C2504" s="6" t="s">
        <v>6164</v>
      </c>
      <c r="D2504" s="14" t="s">
        <v>6165</v>
      </c>
    </row>
    <row r="2505">
      <c r="C2505" s="6" t="s">
        <v>6166</v>
      </c>
      <c r="D2505" s="14" t="s">
        <v>6167</v>
      </c>
    </row>
    <row r="2506">
      <c r="C2506" s="6" t="s">
        <v>6168</v>
      </c>
      <c r="D2506" s="14" t="s">
        <v>6169</v>
      </c>
    </row>
    <row r="2507">
      <c r="C2507" s="6" t="s">
        <v>6170</v>
      </c>
      <c r="D2507" s="14" t="s">
        <v>6171</v>
      </c>
    </row>
    <row r="2508">
      <c r="C2508" s="6" t="s">
        <v>6172</v>
      </c>
      <c r="D2508" s="14" t="s">
        <v>6173</v>
      </c>
    </row>
    <row r="2509">
      <c r="C2509" s="6" t="s">
        <v>6174</v>
      </c>
      <c r="D2509" s="14" t="s">
        <v>6175</v>
      </c>
    </row>
    <row r="2510">
      <c r="C2510" s="6" t="s">
        <v>6176</v>
      </c>
      <c r="D2510" s="14" t="s">
        <v>6177</v>
      </c>
    </row>
    <row r="2511">
      <c r="C2511" s="6" t="s">
        <v>6178</v>
      </c>
      <c r="D2511" s="14" t="s">
        <v>6179</v>
      </c>
    </row>
    <row r="2512">
      <c r="C2512" s="6" t="s">
        <v>6180</v>
      </c>
      <c r="D2512" s="14" t="s">
        <v>6181</v>
      </c>
    </row>
    <row r="2513">
      <c r="C2513" s="6" t="s">
        <v>6182</v>
      </c>
      <c r="D2513" s="14" t="s">
        <v>6183</v>
      </c>
    </row>
    <row r="2514">
      <c r="C2514" s="6" t="s">
        <v>6184</v>
      </c>
      <c r="D2514" s="14" t="s">
        <v>6185</v>
      </c>
    </row>
    <row r="2515">
      <c r="C2515" s="6" t="s">
        <v>6186</v>
      </c>
      <c r="D2515" s="14" t="s">
        <v>6187</v>
      </c>
    </row>
    <row r="2516">
      <c r="C2516" s="6" t="s">
        <v>6188</v>
      </c>
      <c r="D2516" s="14" t="s">
        <v>6189</v>
      </c>
    </row>
    <row r="2517">
      <c r="C2517" s="6" t="s">
        <v>6190</v>
      </c>
      <c r="D2517" s="14" t="s">
        <v>6191</v>
      </c>
    </row>
    <row r="2518">
      <c r="C2518" s="6" t="s">
        <v>6192</v>
      </c>
      <c r="D2518" s="14" t="s">
        <v>6193</v>
      </c>
    </row>
    <row r="2519">
      <c r="C2519" s="6" t="s">
        <v>6194</v>
      </c>
      <c r="D2519" s="14" t="s">
        <v>6195</v>
      </c>
    </row>
    <row r="2520">
      <c r="C2520" s="6" t="s">
        <v>6196</v>
      </c>
      <c r="D2520" s="14" t="s">
        <v>6197</v>
      </c>
    </row>
    <row r="2521">
      <c r="C2521" s="6" t="s">
        <v>6198</v>
      </c>
      <c r="D2521" s="14" t="s">
        <v>6199</v>
      </c>
    </row>
    <row r="2522">
      <c r="C2522" s="6" t="s">
        <v>6200</v>
      </c>
      <c r="D2522" s="14" t="s">
        <v>6201</v>
      </c>
    </row>
    <row r="2523">
      <c r="C2523" s="6" t="s">
        <v>6202</v>
      </c>
      <c r="D2523" s="14" t="s">
        <v>6203</v>
      </c>
    </row>
    <row r="2524">
      <c r="C2524" s="6" t="s">
        <v>6204</v>
      </c>
      <c r="D2524" s="14" t="s">
        <v>6205</v>
      </c>
    </row>
    <row r="2525">
      <c r="C2525" s="6" t="s">
        <v>6206</v>
      </c>
      <c r="D2525" s="14" t="s">
        <v>6207</v>
      </c>
    </row>
    <row r="2526">
      <c r="C2526" s="6" t="s">
        <v>6208</v>
      </c>
      <c r="D2526" s="14" t="s">
        <v>6209</v>
      </c>
    </row>
    <row r="2527">
      <c r="C2527" s="6" t="s">
        <v>6210</v>
      </c>
      <c r="D2527" s="14" t="s">
        <v>6211</v>
      </c>
    </row>
    <row r="2528">
      <c r="C2528" s="6" t="s">
        <v>6212</v>
      </c>
      <c r="D2528" s="14" t="s">
        <v>6213</v>
      </c>
    </row>
    <row r="2529">
      <c r="C2529" s="6" t="s">
        <v>6214</v>
      </c>
      <c r="D2529" s="14" t="s">
        <v>6215</v>
      </c>
    </row>
    <row r="2530">
      <c r="C2530" s="6" t="s">
        <v>6216</v>
      </c>
      <c r="D2530" s="14" t="s">
        <v>6217</v>
      </c>
    </row>
    <row r="2531">
      <c r="C2531" s="6" t="s">
        <v>6218</v>
      </c>
      <c r="D2531" s="14" t="s">
        <v>6219</v>
      </c>
    </row>
    <row r="2532">
      <c r="C2532" s="6" t="s">
        <v>6220</v>
      </c>
      <c r="D2532" s="14" t="s">
        <v>6221</v>
      </c>
    </row>
    <row r="2533">
      <c r="C2533" s="6" t="s">
        <v>6222</v>
      </c>
      <c r="D2533" s="14" t="s">
        <v>6223</v>
      </c>
    </row>
    <row r="2534">
      <c r="C2534" s="6" t="s">
        <v>6224</v>
      </c>
      <c r="D2534" s="14" t="s">
        <v>6225</v>
      </c>
    </row>
    <row r="2535">
      <c r="C2535" s="6" t="s">
        <v>6226</v>
      </c>
      <c r="D2535" s="14" t="s">
        <v>6227</v>
      </c>
    </row>
    <row r="2536">
      <c r="C2536" s="6" t="s">
        <v>6228</v>
      </c>
      <c r="D2536" s="14" t="s">
        <v>6229</v>
      </c>
    </row>
    <row r="2537">
      <c r="C2537" s="6" t="s">
        <v>6230</v>
      </c>
      <c r="D2537" s="14" t="s">
        <v>6231</v>
      </c>
    </row>
    <row r="2538">
      <c r="C2538" s="6" t="s">
        <v>6232</v>
      </c>
      <c r="D2538" s="14" t="s">
        <v>6233</v>
      </c>
    </row>
    <row r="2539">
      <c r="C2539" s="6" t="s">
        <v>6234</v>
      </c>
      <c r="D2539" s="14" t="s">
        <v>6235</v>
      </c>
    </row>
    <row r="2540">
      <c r="C2540" s="6" t="s">
        <v>6236</v>
      </c>
      <c r="D2540" s="14" t="s">
        <v>6237</v>
      </c>
    </row>
    <row r="2541">
      <c r="C2541" s="6" t="s">
        <v>6238</v>
      </c>
      <c r="D2541" s="14" t="s">
        <v>6239</v>
      </c>
    </row>
    <row r="2542">
      <c r="C2542" s="6" t="s">
        <v>6240</v>
      </c>
      <c r="D2542" s="14" t="s">
        <v>6241</v>
      </c>
    </row>
    <row r="2543">
      <c r="C2543" s="6" t="s">
        <v>6242</v>
      </c>
      <c r="D2543" s="14" t="s">
        <v>6243</v>
      </c>
    </row>
    <row r="2544">
      <c r="C2544" s="6" t="s">
        <v>6244</v>
      </c>
      <c r="D2544" s="14" t="s">
        <v>6245</v>
      </c>
    </row>
    <row r="2545">
      <c r="C2545" s="6" t="s">
        <v>6246</v>
      </c>
      <c r="D2545" s="14" t="s">
        <v>6247</v>
      </c>
    </row>
    <row r="2546">
      <c r="C2546" s="6" t="s">
        <v>6248</v>
      </c>
      <c r="D2546" s="14" t="s">
        <v>6249</v>
      </c>
    </row>
    <row r="2547">
      <c r="C2547" s="6" t="s">
        <v>6250</v>
      </c>
      <c r="D2547" s="14" t="s">
        <v>6251</v>
      </c>
    </row>
    <row r="2548">
      <c r="C2548" s="6" t="s">
        <v>6252</v>
      </c>
      <c r="D2548" s="14" t="s">
        <v>6253</v>
      </c>
    </row>
    <row r="2549">
      <c r="C2549" s="6" t="s">
        <v>6254</v>
      </c>
      <c r="D2549" s="14" t="s">
        <v>6255</v>
      </c>
    </row>
    <row r="2550">
      <c r="C2550" s="6" t="s">
        <v>6256</v>
      </c>
      <c r="D2550" s="14" t="s">
        <v>6257</v>
      </c>
    </row>
    <row r="2551">
      <c r="C2551" s="6" t="s">
        <v>6258</v>
      </c>
      <c r="D2551" s="14" t="s">
        <v>6259</v>
      </c>
    </row>
    <row r="2552">
      <c r="C2552" s="6" t="s">
        <v>6260</v>
      </c>
      <c r="D2552" s="14" t="s">
        <v>6261</v>
      </c>
    </row>
    <row r="2553">
      <c r="C2553" s="6" t="s">
        <v>6262</v>
      </c>
      <c r="D2553" s="14" t="s">
        <v>6263</v>
      </c>
    </row>
    <row r="2554">
      <c r="C2554" s="6" t="s">
        <v>6264</v>
      </c>
      <c r="D2554" s="14" t="s">
        <v>6265</v>
      </c>
    </row>
    <row r="2555">
      <c r="C2555" s="6" t="s">
        <v>6266</v>
      </c>
      <c r="D2555" s="14" t="s">
        <v>6267</v>
      </c>
    </row>
    <row r="2556">
      <c r="C2556" s="6" t="s">
        <v>6268</v>
      </c>
      <c r="D2556" s="14" t="s">
        <v>6269</v>
      </c>
    </row>
    <row r="2557">
      <c r="C2557" s="6" t="s">
        <v>6270</v>
      </c>
      <c r="D2557" s="14" t="s">
        <v>6271</v>
      </c>
    </row>
    <row r="2558">
      <c r="C2558" s="6" t="s">
        <v>6272</v>
      </c>
      <c r="D2558" s="14" t="s">
        <v>6273</v>
      </c>
    </row>
    <row r="2559">
      <c r="C2559" s="6" t="s">
        <v>6274</v>
      </c>
      <c r="D2559" s="14" t="s">
        <v>6275</v>
      </c>
    </row>
    <row r="2560">
      <c r="C2560" s="6" t="s">
        <v>6276</v>
      </c>
      <c r="D2560" s="14" t="s">
        <v>6277</v>
      </c>
    </row>
    <row r="2561">
      <c r="C2561" s="6" t="s">
        <v>6278</v>
      </c>
      <c r="D2561" s="14" t="s">
        <v>6279</v>
      </c>
    </row>
    <row r="2562">
      <c r="C2562" s="6" t="s">
        <v>6280</v>
      </c>
      <c r="D2562" s="14" t="s">
        <v>6281</v>
      </c>
    </row>
    <row r="2563">
      <c r="C2563" s="6" t="s">
        <v>6282</v>
      </c>
      <c r="D2563" s="14" t="s">
        <v>6283</v>
      </c>
    </row>
    <row r="2564">
      <c r="C2564" s="6" t="s">
        <v>6284</v>
      </c>
      <c r="D2564" s="14" t="s">
        <v>6285</v>
      </c>
    </row>
    <row r="2565">
      <c r="C2565" s="6" t="s">
        <v>6286</v>
      </c>
      <c r="D2565" s="14" t="s">
        <v>6287</v>
      </c>
    </row>
    <row r="2566">
      <c r="C2566" s="6" t="s">
        <v>6288</v>
      </c>
      <c r="D2566" s="14" t="s">
        <v>6289</v>
      </c>
    </row>
    <row r="2567">
      <c r="C2567" s="6" t="s">
        <v>6290</v>
      </c>
      <c r="D2567" s="14" t="s">
        <v>6291</v>
      </c>
    </row>
    <row r="2568">
      <c r="C2568" s="6" t="s">
        <v>6292</v>
      </c>
      <c r="D2568" s="14" t="s">
        <v>6293</v>
      </c>
    </row>
    <row r="2569">
      <c r="C2569" s="6" t="s">
        <v>6294</v>
      </c>
      <c r="D2569" s="14" t="s">
        <v>6295</v>
      </c>
    </row>
    <row r="2570">
      <c r="C2570" s="6" t="s">
        <v>6296</v>
      </c>
      <c r="D2570" s="14" t="s">
        <v>6297</v>
      </c>
    </row>
    <row r="2571">
      <c r="C2571" s="6" t="s">
        <v>6298</v>
      </c>
      <c r="D2571" s="14" t="s">
        <v>6299</v>
      </c>
    </row>
    <row r="2572">
      <c r="C2572" s="6" t="s">
        <v>6300</v>
      </c>
      <c r="D2572" s="14" t="s">
        <v>6301</v>
      </c>
    </row>
    <row r="2573">
      <c r="C2573" s="6" t="s">
        <v>6302</v>
      </c>
      <c r="D2573" s="14" t="s">
        <v>6303</v>
      </c>
    </row>
    <row r="2574">
      <c r="C2574" s="6" t="s">
        <v>6304</v>
      </c>
      <c r="D2574" s="14" t="s">
        <v>6305</v>
      </c>
    </row>
    <row r="2575">
      <c r="C2575" s="6" t="s">
        <v>6306</v>
      </c>
      <c r="D2575" s="14" t="s">
        <v>6307</v>
      </c>
    </row>
    <row r="2576">
      <c r="C2576" s="6" t="s">
        <v>6308</v>
      </c>
      <c r="D2576" s="14" t="s">
        <v>6309</v>
      </c>
    </row>
    <row r="2577">
      <c r="C2577" s="6" t="s">
        <v>6308</v>
      </c>
      <c r="D2577" s="14" t="s">
        <v>6310</v>
      </c>
    </row>
    <row r="2578">
      <c r="C2578" s="6" t="s">
        <v>6311</v>
      </c>
      <c r="D2578" s="14" t="s">
        <v>6312</v>
      </c>
    </row>
    <row r="2579">
      <c r="C2579" s="6" t="s">
        <v>6313</v>
      </c>
      <c r="D2579" s="14" t="s">
        <v>6314</v>
      </c>
    </row>
    <row r="2580">
      <c r="C2580" s="6" t="s">
        <v>6315</v>
      </c>
      <c r="D2580" s="14" t="s">
        <v>6316</v>
      </c>
    </row>
    <row r="2581">
      <c r="C2581" s="6" t="s">
        <v>6317</v>
      </c>
      <c r="D2581" s="14" t="s">
        <v>6318</v>
      </c>
    </row>
    <row r="2582">
      <c r="C2582" s="6" t="s">
        <v>6319</v>
      </c>
      <c r="D2582" s="14" t="s">
        <v>6320</v>
      </c>
    </row>
    <row r="2583">
      <c r="C2583" s="6" t="s">
        <v>6321</v>
      </c>
      <c r="D2583" s="14" t="s">
        <v>6322</v>
      </c>
    </row>
    <row r="2584">
      <c r="C2584" s="6" t="s">
        <v>6323</v>
      </c>
      <c r="D2584" s="14" t="s">
        <v>6324</v>
      </c>
    </row>
    <row r="2585">
      <c r="C2585" s="6" t="s">
        <v>6325</v>
      </c>
      <c r="D2585" s="14" t="s">
        <v>6326</v>
      </c>
    </row>
    <row r="2586">
      <c r="C2586" s="6" t="s">
        <v>6327</v>
      </c>
      <c r="D2586" s="14" t="s">
        <v>6328</v>
      </c>
    </row>
    <row r="2587">
      <c r="C2587" s="6" t="s">
        <v>6329</v>
      </c>
      <c r="D2587" s="14" t="s">
        <v>6330</v>
      </c>
    </row>
    <row r="2588">
      <c r="C2588" s="6" t="s">
        <v>6331</v>
      </c>
      <c r="D2588" s="14" t="s">
        <v>6332</v>
      </c>
    </row>
    <row r="2589">
      <c r="C2589" s="6" t="s">
        <v>6333</v>
      </c>
      <c r="D2589" s="14" t="s">
        <v>6334</v>
      </c>
    </row>
    <row r="2590">
      <c r="C2590" s="6" t="s">
        <v>6335</v>
      </c>
      <c r="D2590" s="14" t="s">
        <v>6336</v>
      </c>
    </row>
    <row r="2591">
      <c r="C2591" s="6" t="s">
        <v>6337</v>
      </c>
      <c r="D2591" s="14" t="s">
        <v>6338</v>
      </c>
    </row>
    <row r="2592">
      <c r="C2592" s="6" t="s">
        <v>6339</v>
      </c>
      <c r="D2592" s="14" t="s">
        <v>6340</v>
      </c>
    </row>
    <row r="2593">
      <c r="C2593" s="6" t="s">
        <v>6341</v>
      </c>
      <c r="D2593" s="14" t="s">
        <v>6342</v>
      </c>
    </row>
    <row r="2594">
      <c r="C2594" s="6" t="s">
        <v>6343</v>
      </c>
      <c r="D2594" s="14" t="s">
        <v>6344</v>
      </c>
    </row>
    <row r="2595">
      <c r="C2595" s="6" t="s">
        <v>6345</v>
      </c>
      <c r="D2595" s="14" t="s">
        <v>6346</v>
      </c>
    </row>
    <row r="2596">
      <c r="C2596" s="6" t="s">
        <v>6347</v>
      </c>
      <c r="D2596" s="14" t="s">
        <v>6348</v>
      </c>
    </row>
    <row r="2597">
      <c r="C2597" s="6" t="s">
        <v>6349</v>
      </c>
      <c r="D2597" s="14" t="s">
        <v>6350</v>
      </c>
    </row>
    <row r="2598">
      <c r="C2598" s="6" t="s">
        <v>6351</v>
      </c>
      <c r="D2598" s="14" t="s">
        <v>6352</v>
      </c>
    </row>
    <row r="2599">
      <c r="C2599" s="6" t="s">
        <v>6353</v>
      </c>
      <c r="D2599" s="14" t="s">
        <v>6354</v>
      </c>
    </row>
    <row r="2600">
      <c r="C2600" s="6" t="s">
        <v>6355</v>
      </c>
      <c r="D2600" s="14" t="s">
        <v>6356</v>
      </c>
    </row>
    <row r="2601">
      <c r="C2601" s="6" t="s">
        <v>6357</v>
      </c>
      <c r="D2601" s="14" t="s">
        <v>6358</v>
      </c>
    </row>
    <row r="2602">
      <c r="C2602" s="6" t="s">
        <v>6359</v>
      </c>
      <c r="D2602" s="14" t="s">
        <v>6360</v>
      </c>
    </row>
    <row r="2603">
      <c r="C2603" s="6" t="s">
        <v>6361</v>
      </c>
      <c r="D2603" s="14" t="s">
        <v>6362</v>
      </c>
    </row>
    <row r="2604">
      <c r="C2604" s="6" t="s">
        <v>6363</v>
      </c>
      <c r="D2604" s="14" t="s">
        <v>6364</v>
      </c>
    </row>
    <row r="2605">
      <c r="C2605" s="6" t="s">
        <v>6365</v>
      </c>
      <c r="D2605" s="14" t="s">
        <v>6366</v>
      </c>
    </row>
    <row r="2606">
      <c r="C2606" s="6" t="s">
        <v>6367</v>
      </c>
      <c r="D2606" s="14" t="s">
        <v>6368</v>
      </c>
    </row>
    <row r="2607">
      <c r="C2607" s="6" t="s">
        <v>6369</v>
      </c>
      <c r="D2607" s="14" t="s">
        <v>6370</v>
      </c>
    </row>
    <row r="2608">
      <c r="C2608" s="6" t="s">
        <v>6371</v>
      </c>
      <c r="D2608" s="14" t="s">
        <v>6372</v>
      </c>
    </row>
    <row r="2609">
      <c r="C2609" s="6" t="s">
        <v>6373</v>
      </c>
      <c r="D2609" s="14" t="s">
        <v>6374</v>
      </c>
    </row>
    <row r="2610">
      <c r="C2610" s="6" t="s">
        <v>6375</v>
      </c>
      <c r="D2610" s="14" t="s">
        <v>6376</v>
      </c>
    </row>
    <row r="2611">
      <c r="C2611" s="6" t="s">
        <v>6377</v>
      </c>
      <c r="D2611" s="14" t="s">
        <v>6378</v>
      </c>
    </row>
    <row r="2612">
      <c r="C2612" s="6" t="s">
        <v>6379</v>
      </c>
      <c r="D2612" s="14" t="s">
        <v>6380</v>
      </c>
    </row>
    <row r="2613">
      <c r="C2613" s="6" t="s">
        <v>6381</v>
      </c>
      <c r="D2613" s="14" t="s">
        <v>6382</v>
      </c>
    </row>
    <row r="2614">
      <c r="C2614" s="6" t="s">
        <v>6383</v>
      </c>
      <c r="D2614" s="14" t="s">
        <v>6384</v>
      </c>
    </row>
    <row r="2615">
      <c r="C2615" s="6" t="s">
        <v>6385</v>
      </c>
      <c r="D2615" s="14" t="s">
        <v>6386</v>
      </c>
    </row>
    <row r="2616">
      <c r="C2616" s="6" t="s">
        <v>6387</v>
      </c>
      <c r="D2616" s="14" t="s">
        <v>6388</v>
      </c>
    </row>
    <row r="2617">
      <c r="C2617" s="6" t="s">
        <v>6389</v>
      </c>
      <c r="D2617" s="14" t="s">
        <v>6390</v>
      </c>
    </row>
    <row r="2618">
      <c r="C2618" s="6" t="s">
        <v>6391</v>
      </c>
      <c r="D2618" s="14" t="s">
        <v>6392</v>
      </c>
    </row>
    <row r="2619">
      <c r="C2619" s="6" t="s">
        <v>6393</v>
      </c>
      <c r="D2619" s="14" t="s">
        <v>6394</v>
      </c>
    </row>
    <row r="2620">
      <c r="C2620" s="6" t="s">
        <v>6395</v>
      </c>
      <c r="D2620" s="14" t="s">
        <v>6396</v>
      </c>
    </row>
    <row r="2621">
      <c r="C2621" s="6" t="s">
        <v>6397</v>
      </c>
      <c r="D2621" s="14" t="s">
        <v>6398</v>
      </c>
    </row>
    <row r="2622">
      <c r="C2622" s="6" t="s">
        <v>6399</v>
      </c>
      <c r="D2622" s="14" t="s">
        <v>6400</v>
      </c>
    </row>
    <row r="2623">
      <c r="C2623" s="6" t="s">
        <v>6401</v>
      </c>
      <c r="D2623" s="14" t="s">
        <v>6402</v>
      </c>
    </row>
    <row r="2624">
      <c r="C2624" s="6" t="s">
        <v>6403</v>
      </c>
      <c r="D2624" s="14" t="s">
        <v>6404</v>
      </c>
    </row>
    <row r="2625">
      <c r="C2625" s="6" t="s">
        <v>6405</v>
      </c>
      <c r="D2625" s="14" t="s">
        <v>6406</v>
      </c>
    </row>
    <row r="2626">
      <c r="C2626" s="6" t="s">
        <v>6407</v>
      </c>
      <c r="D2626" s="14" t="s">
        <v>6408</v>
      </c>
    </row>
    <row r="2627">
      <c r="C2627" s="6" t="s">
        <v>6409</v>
      </c>
      <c r="D2627" s="14" t="s">
        <v>6410</v>
      </c>
    </row>
    <row r="2628">
      <c r="C2628" s="6" t="s">
        <v>6411</v>
      </c>
      <c r="D2628" s="14" t="s">
        <v>6412</v>
      </c>
    </row>
    <row r="2629">
      <c r="C2629" s="6" t="s">
        <v>6413</v>
      </c>
      <c r="D2629" s="14" t="s">
        <v>6414</v>
      </c>
    </row>
    <row r="2630">
      <c r="C2630" s="6" t="s">
        <v>6415</v>
      </c>
      <c r="D2630" s="14" t="s">
        <v>6416</v>
      </c>
    </row>
    <row r="2631">
      <c r="C2631" s="6" t="s">
        <v>6417</v>
      </c>
      <c r="D2631" s="14" t="s">
        <v>6418</v>
      </c>
    </row>
    <row r="2632">
      <c r="C2632" s="6" t="s">
        <v>6419</v>
      </c>
      <c r="D2632" s="14" t="s">
        <v>6420</v>
      </c>
    </row>
    <row r="2633">
      <c r="C2633" s="6" t="s">
        <v>6421</v>
      </c>
      <c r="D2633" s="14" t="s">
        <v>6422</v>
      </c>
    </row>
    <row r="2634">
      <c r="C2634" s="6" t="s">
        <v>6423</v>
      </c>
      <c r="D2634" s="14" t="s">
        <v>6424</v>
      </c>
    </row>
    <row r="2635">
      <c r="C2635" s="6" t="s">
        <v>6425</v>
      </c>
      <c r="D2635" s="14" t="s">
        <v>6426</v>
      </c>
    </row>
    <row r="2636">
      <c r="C2636" s="6" t="s">
        <v>6427</v>
      </c>
      <c r="D2636" s="14" t="s">
        <v>6428</v>
      </c>
    </row>
    <row r="2637">
      <c r="C2637" s="6" t="s">
        <v>6429</v>
      </c>
      <c r="D2637" s="14" t="s">
        <v>6430</v>
      </c>
    </row>
    <row r="2638">
      <c r="C2638" s="6" t="s">
        <v>6431</v>
      </c>
      <c r="D2638" s="14" t="s">
        <v>6432</v>
      </c>
    </row>
    <row r="2639">
      <c r="C2639" s="6" t="s">
        <v>6433</v>
      </c>
      <c r="D2639" s="14" t="s">
        <v>6434</v>
      </c>
    </row>
    <row r="2640">
      <c r="C2640" s="6" t="s">
        <v>6435</v>
      </c>
      <c r="D2640" s="14" t="s">
        <v>6436</v>
      </c>
    </row>
    <row r="2641">
      <c r="C2641" s="6" t="s">
        <v>6437</v>
      </c>
      <c r="D2641" s="14" t="s">
        <v>6438</v>
      </c>
    </row>
    <row r="2642">
      <c r="C2642" s="6" t="s">
        <v>6439</v>
      </c>
      <c r="D2642" s="14" t="s">
        <v>6440</v>
      </c>
    </row>
    <row r="2643">
      <c r="C2643" s="6" t="s">
        <v>6441</v>
      </c>
      <c r="D2643" s="14" t="s">
        <v>6442</v>
      </c>
    </row>
    <row r="2644">
      <c r="C2644" s="6" t="s">
        <v>6443</v>
      </c>
      <c r="D2644" s="14" t="s">
        <v>6444</v>
      </c>
    </row>
    <row r="2645">
      <c r="C2645" s="6" t="s">
        <v>6445</v>
      </c>
      <c r="D2645" s="14" t="s">
        <v>6446</v>
      </c>
    </row>
    <row r="2646">
      <c r="C2646" s="6" t="s">
        <v>6447</v>
      </c>
      <c r="D2646" s="14" t="s">
        <v>6448</v>
      </c>
    </row>
    <row r="2647">
      <c r="C2647" s="6" t="s">
        <v>6449</v>
      </c>
      <c r="D2647" s="14" t="s">
        <v>6450</v>
      </c>
    </row>
    <row r="2648">
      <c r="C2648" s="6" t="s">
        <v>6451</v>
      </c>
      <c r="D2648" s="14" t="s">
        <v>6452</v>
      </c>
    </row>
    <row r="2649">
      <c r="C2649" s="6" t="s">
        <v>6453</v>
      </c>
      <c r="D2649" s="14" t="s">
        <v>6454</v>
      </c>
    </row>
    <row r="2650">
      <c r="C2650" s="6" t="s">
        <v>6455</v>
      </c>
      <c r="D2650" s="14" t="s">
        <v>6456</v>
      </c>
    </row>
    <row r="2651">
      <c r="C2651" s="6" t="s">
        <v>6457</v>
      </c>
      <c r="D2651" s="14" t="s">
        <v>6458</v>
      </c>
    </row>
    <row r="2652">
      <c r="C2652" s="6" t="s">
        <v>6459</v>
      </c>
      <c r="D2652" s="14" t="s">
        <v>6460</v>
      </c>
    </row>
    <row r="2653">
      <c r="C2653" s="6" t="s">
        <v>6461</v>
      </c>
      <c r="D2653" s="14" t="s">
        <v>6462</v>
      </c>
    </row>
    <row r="2654">
      <c r="C2654" s="6" t="s">
        <v>6463</v>
      </c>
      <c r="D2654" s="14" t="s">
        <v>6464</v>
      </c>
    </row>
    <row r="2655">
      <c r="C2655" s="6" t="s">
        <v>6465</v>
      </c>
      <c r="D2655" s="14" t="s">
        <v>6466</v>
      </c>
    </row>
    <row r="2656">
      <c r="C2656" s="6" t="s">
        <v>6467</v>
      </c>
      <c r="D2656" s="14" t="s">
        <v>6468</v>
      </c>
    </row>
    <row r="2657">
      <c r="C2657" s="6" t="s">
        <v>6469</v>
      </c>
      <c r="D2657" s="14" t="s">
        <v>6470</v>
      </c>
    </row>
    <row r="2658">
      <c r="C2658" s="6" t="s">
        <v>6471</v>
      </c>
      <c r="D2658" s="14" t="s">
        <v>6472</v>
      </c>
    </row>
    <row r="2659">
      <c r="C2659" s="6" t="s">
        <v>6473</v>
      </c>
      <c r="D2659" s="14" t="s">
        <v>6474</v>
      </c>
    </row>
    <row r="2660">
      <c r="C2660" s="6" t="s">
        <v>6475</v>
      </c>
      <c r="D2660" s="14" t="s">
        <v>6476</v>
      </c>
    </row>
    <row r="2661">
      <c r="C2661" s="6" t="s">
        <v>6477</v>
      </c>
      <c r="D2661" s="14" t="s">
        <v>6478</v>
      </c>
    </row>
    <row r="2662">
      <c r="C2662" s="6" t="s">
        <v>6479</v>
      </c>
      <c r="D2662" s="14" t="s">
        <v>6480</v>
      </c>
    </row>
    <row r="2663">
      <c r="C2663" s="6" t="s">
        <v>6481</v>
      </c>
      <c r="D2663" s="14" t="s">
        <v>6482</v>
      </c>
    </row>
    <row r="2664">
      <c r="C2664" s="6" t="s">
        <v>6483</v>
      </c>
      <c r="D2664" s="14" t="s">
        <v>6484</v>
      </c>
    </row>
    <row r="2665">
      <c r="C2665" s="6" t="s">
        <v>6485</v>
      </c>
      <c r="D2665" s="14" t="s">
        <v>6486</v>
      </c>
    </row>
    <row r="2666">
      <c r="C2666" s="6" t="s">
        <v>6487</v>
      </c>
      <c r="D2666" s="14" t="s">
        <v>6488</v>
      </c>
    </row>
    <row r="2667">
      <c r="C2667" s="6" t="s">
        <v>6489</v>
      </c>
      <c r="D2667" s="14" t="s">
        <v>6490</v>
      </c>
    </row>
    <row r="2668">
      <c r="C2668" s="6" t="s">
        <v>6491</v>
      </c>
      <c r="D2668" s="14" t="s">
        <v>6492</v>
      </c>
    </row>
    <row r="2669">
      <c r="C2669" s="6" t="s">
        <v>6493</v>
      </c>
      <c r="D2669" s="14" t="s">
        <v>6494</v>
      </c>
    </row>
    <row r="2670">
      <c r="C2670" s="6" t="s">
        <v>6495</v>
      </c>
      <c r="D2670" s="14" t="s">
        <v>6496</v>
      </c>
    </row>
    <row r="2671">
      <c r="C2671" s="6" t="s">
        <v>6497</v>
      </c>
      <c r="D2671" s="14" t="s">
        <v>6498</v>
      </c>
    </row>
    <row r="2672">
      <c r="C2672" s="6" t="s">
        <v>6499</v>
      </c>
      <c r="D2672" s="14" t="s">
        <v>6500</v>
      </c>
    </row>
    <row r="2673">
      <c r="C2673" s="6" t="s">
        <v>6501</v>
      </c>
      <c r="D2673" s="14" t="s">
        <v>6502</v>
      </c>
    </row>
    <row r="2674">
      <c r="C2674" s="6" t="s">
        <v>6503</v>
      </c>
      <c r="D2674" s="14" t="s">
        <v>6504</v>
      </c>
    </row>
    <row r="2675">
      <c r="C2675" s="6" t="s">
        <v>6505</v>
      </c>
      <c r="D2675" s="14" t="s">
        <v>6506</v>
      </c>
    </row>
    <row r="2676">
      <c r="C2676" s="6" t="s">
        <v>6507</v>
      </c>
      <c r="D2676" s="14" t="s">
        <v>6508</v>
      </c>
    </row>
    <row r="2677">
      <c r="C2677" s="6" t="s">
        <v>6509</v>
      </c>
      <c r="D2677" s="14" t="s">
        <v>6510</v>
      </c>
    </row>
    <row r="2678">
      <c r="C2678" s="6" t="s">
        <v>6511</v>
      </c>
      <c r="D2678" s="14" t="s">
        <v>6512</v>
      </c>
    </row>
    <row r="2679">
      <c r="C2679" s="6" t="s">
        <v>6513</v>
      </c>
      <c r="D2679" s="14" t="s">
        <v>6514</v>
      </c>
    </row>
    <row r="2680">
      <c r="C2680" s="6" t="s">
        <v>6515</v>
      </c>
      <c r="D2680" s="14" t="s">
        <v>6516</v>
      </c>
    </row>
    <row r="2681">
      <c r="C2681" s="6" t="s">
        <v>6517</v>
      </c>
      <c r="D2681" s="14" t="s">
        <v>6518</v>
      </c>
    </row>
    <row r="2682">
      <c r="C2682" s="6" t="s">
        <v>6519</v>
      </c>
      <c r="D2682" s="14" t="s">
        <v>6520</v>
      </c>
    </row>
    <row r="2683">
      <c r="C2683" s="6" t="s">
        <v>6521</v>
      </c>
      <c r="D2683" s="14" t="s">
        <v>6522</v>
      </c>
    </row>
    <row r="2684">
      <c r="C2684" s="6" t="s">
        <v>6523</v>
      </c>
      <c r="D2684" s="14" t="s">
        <v>6524</v>
      </c>
    </row>
    <row r="2685">
      <c r="C2685" s="6" t="s">
        <v>6525</v>
      </c>
      <c r="D2685" s="14" t="s">
        <v>6526</v>
      </c>
    </row>
    <row r="2686">
      <c r="C2686" s="6" t="s">
        <v>6527</v>
      </c>
      <c r="D2686" s="14" t="s">
        <v>6528</v>
      </c>
    </row>
    <row r="2687">
      <c r="C2687" s="6" t="s">
        <v>6529</v>
      </c>
      <c r="D2687" s="14" t="s">
        <v>6530</v>
      </c>
    </row>
    <row r="2688">
      <c r="C2688" s="6" t="s">
        <v>6531</v>
      </c>
      <c r="D2688" s="14" t="s">
        <v>6532</v>
      </c>
    </row>
    <row r="2689">
      <c r="C2689" s="6" t="s">
        <v>6533</v>
      </c>
      <c r="D2689" s="14" t="s">
        <v>6534</v>
      </c>
    </row>
    <row r="2690">
      <c r="C2690" s="6" t="s">
        <v>6535</v>
      </c>
      <c r="D2690" s="14" t="s">
        <v>6536</v>
      </c>
    </row>
    <row r="2691">
      <c r="C2691" s="6" t="s">
        <v>6537</v>
      </c>
      <c r="D2691" s="14" t="s">
        <v>6538</v>
      </c>
    </row>
    <row r="2692">
      <c r="C2692" s="6" t="s">
        <v>6539</v>
      </c>
      <c r="D2692" s="14" t="s">
        <v>6540</v>
      </c>
    </row>
    <row r="2693">
      <c r="C2693" s="6" t="s">
        <v>6541</v>
      </c>
      <c r="D2693" s="14" t="s">
        <v>6542</v>
      </c>
    </row>
    <row r="2694">
      <c r="C2694" s="6" t="s">
        <v>6543</v>
      </c>
      <c r="D2694" s="14" t="s">
        <v>6544</v>
      </c>
    </row>
    <row r="2695">
      <c r="C2695" s="6" t="s">
        <v>6545</v>
      </c>
      <c r="D2695" s="14" t="s">
        <v>6546</v>
      </c>
    </row>
    <row r="2696">
      <c r="C2696" s="6" t="s">
        <v>6547</v>
      </c>
      <c r="D2696" s="14" t="s">
        <v>6548</v>
      </c>
    </row>
    <row r="2697">
      <c r="C2697" s="6" t="s">
        <v>6549</v>
      </c>
      <c r="D2697" s="14" t="s">
        <v>6550</v>
      </c>
    </row>
    <row r="2698">
      <c r="C2698" s="6" t="s">
        <v>6551</v>
      </c>
      <c r="D2698" s="14" t="s">
        <v>6552</v>
      </c>
    </row>
    <row r="2699">
      <c r="C2699" s="6" t="s">
        <v>6553</v>
      </c>
      <c r="D2699" s="14" t="s">
        <v>6554</v>
      </c>
    </row>
    <row r="2700">
      <c r="C2700" s="6" t="s">
        <v>6555</v>
      </c>
      <c r="D2700" s="14" t="s">
        <v>6556</v>
      </c>
    </row>
    <row r="2701">
      <c r="C2701" s="6" t="s">
        <v>6557</v>
      </c>
      <c r="D2701" s="14" t="s">
        <v>6558</v>
      </c>
    </row>
    <row r="2702">
      <c r="C2702" s="6" t="s">
        <v>6559</v>
      </c>
      <c r="D2702" s="14" t="s">
        <v>6560</v>
      </c>
    </row>
    <row r="2703">
      <c r="C2703" s="6" t="s">
        <v>6561</v>
      </c>
      <c r="D2703" s="14" t="s">
        <v>6562</v>
      </c>
    </row>
    <row r="2704">
      <c r="C2704" s="6" t="s">
        <v>6563</v>
      </c>
      <c r="D2704" s="14" t="s">
        <v>6564</v>
      </c>
    </row>
    <row r="2705">
      <c r="C2705" s="6" t="s">
        <v>6565</v>
      </c>
      <c r="D2705" s="14" t="s">
        <v>6566</v>
      </c>
    </row>
    <row r="2706">
      <c r="C2706" s="6" t="s">
        <v>6567</v>
      </c>
      <c r="D2706" s="14" t="s">
        <v>6568</v>
      </c>
    </row>
    <row r="2707">
      <c r="C2707" s="6" t="s">
        <v>6569</v>
      </c>
      <c r="D2707" s="14" t="s">
        <v>6570</v>
      </c>
    </row>
    <row r="2708">
      <c r="C2708" s="6" t="s">
        <v>6571</v>
      </c>
      <c r="D2708" s="14" t="s">
        <v>6572</v>
      </c>
    </row>
    <row r="2709">
      <c r="C2709" s="6" t="s">
        <v>6573</v>
      </c>
      <c r="D2709" s="14" t="s">
        <v>6574</v>
      </c>
    </row>
    <row r="2710">
      <c r="C2710" s="6" t="s">
        <v>6575</v>
      </c>
      <c r="D2710" s="14" t="s">
        <v>6576</v>
      </c>
    </row>
    <row r="2711">
      <c r="C2711" s="6" t="s">
        <v>6577</v>
      </c>
      <c r="D2711" s="14" t="s">
        <v>6578</v>
      </c>
    </row>
    <row r="2712">
      <c r="C2712" s="6" t="s">
        <v>6579</v>
      </c>
      <c r="D2712" s="14" t="s">
        <v>6580</v>
      </c>
    </row>
    <row r="2713">
      <c r="C2713" s="6" t="s">
        <v>6581</v>
      </c>
      <c r="D2713" s="14" t="s">
        <v>6582</v>
      </c>
    </row>
    <row r="2714">
      <c r="C2714" s="6" t="s">
        <v>6583</v>
      </c>
      <c r="D2714" s="14" t="s">
        <v>6584</v>
      </c>
    </row>
    <row r="2715">
      <c r="C2715" s="6" t="s">
        <v>6585</v>
      </c>
      <c r="D2715" s="14" t="s">
        <v>6586</v>
      </c>
    </row>
    <row r="2716">
      <c r="C2716" s="6" t="s">
        <v>6587</v>
      </c>
      <c r="D2716" s="14" t="s">
        <v>6588</v>
      </c>
    </row>
    <row r="2717">
      <c r="C2717" s="6" t="s">
        <v>6589</v>
      </c>
      <c r="D2717" s="14" t="s">
        <v>6590</v>
      </c>
    </row>
    <row r="2718">
      <c r="C2718" s="6" t="s">
        <v>6591</v>
      </c>
      <c r="D2718" s="14" t="s">
        <v>6592</v>
      </c>
    </row>
    <row r="2719">
      <c r="C2719" s="6" t="s">
        <v>6593</v>
      </c>
      <c r="D2719" s="14" t="s">
        <v>6594</v>
      </c>
    </row>
    <row r="2720">
      <c r="C2720" s="6" t="s">
        <v>6595</v>
      </c>
      <c r="D2720" s="14" t="s">
        <v>6596</v>
      </c>
    </row>
    <row r="2721">
      <c r="C2721" s="6" t="s">
        <v>6597</v>
      </c>
      <c r="D2721" s="14" t="s">
        <v>6598</v>
      </c>
    </row>
    <row r="2722">
      <c r="C2722" s="6" t="s">
        <v>6599</v>
      </c>
      <c r="D2722" s="14" t="s">
        <v>6600</v>
      </c>
    </row>
    <row r="2723">
      <c r="C2723" s="6" t="s">
        <v>6601</v>
      </c>
      <c r="D2723" s="14" t="s">
        <v>6602</v>
      </c>
    </row>
    <row r="2724">
      <c r="C2724" s="6" t="s">
        <v>6603</v>
      </c>
      <c r="D2724" s="14" t="s">
        <v>6604</v>
      </c>
    </row>
    <row r="2725">
      <c r="C2725" s="6" t="s">
        <v>6605</v>
      </c>
      <c r="D2725" s="14" t="s">
        <v>6606</v>
      </c>
    </row>
    <row r="2726">
      <c r="C2726" s="6" t="s">
        <v>6607</v>
      </c>
      <c r="D2726" s="14" t="s">
        <v>6608</v>
      </c>
    </row>
    <row r="2727">
      <c r="C2727" s="6" t="s">
        <v>6607</v>
      </c>
      <c r="D2727" s="14" t="s">
        <v>6609</v>
      </c>
    </row>
    <row r="2728">
      <c r="C2728" s="6" t="s">
        <v>6610</v>
      </c>
      <c r="D2728" s="14" t="s">
        <v>6611</v>
      </c>
    </row>
    <row r="2729">
      <c r="C2729" s="6" t="s">
        <v>6612</v>
      </c>
      <c r="D2729" s="14" t="s">
        <v>6613</v>
      </c>
    </row>
    <row r="2730">
      <c r="C2730" s="6" t="s">
        <v>6614</v>
      </c>
      <c r="D2730" s="14" t="s">
        <v>6615</v>
      </c>
    </row>
    <row r="2731">
      <c r="C2731" s="6" t="s">
        <v>6616</v>
      </c>
      <c r="D2731" s="14" t="s">
        <v>6617</v>
      </c>
    </row>
    <row r="2732">
      <c r="C2732" s="6" t="s">
        <v>6618</v>
      </c>
      <c r="D2732" s="14" t="s">
        <v>6619</v>
      </c>
    </row>
    <row r="2733">
      <c r="C2733" s="6" t="s">
        <v>6620</v>
      </c>
      <c r="D2733" s="14" t="s">
        <v>6621</v>
      </c>
    </row>
    <row r="2734">
      <c r="C2734" s="6" t="s">
        <v>6622</v>
      </c>
      <c r="D2734" s="14" t="s">
        <v>6623</v>
      </c>
    </row>
    <row r="2735">
      <c r="C2735" s="6" t="s">
        <v>6624</v>
      </c>
      <c r="D2735" s="14" t="s">
        <v>6625</v>
      </c>
    </row>
    <row r="2736">
      <c r="C2736" s="6" t="s">
        <v>6626</v>
      </c>
      <c r="D2736" s="14" t="s">
        <v>6627</v>
      </c>
    </row>
    <row r="2737">
      <c r="C2737" s="6" t="s">
        <v>6628</v>
      </c>
      <c r="D2737" s="14" t="s">
        <v>6629</v>
      </c>
    </row>
    <row r="2738">
      <c r="C2738" s="6" t="s">
        <v>6630</v>
      </c>
      <c r="D2738" s="14" t="s">
        <v>6631</v>
      </c>
    </row>
    <row r="2739">
      <c r="C2739" s="6" t="s">
        <v>6632</v>
      </c>
      <c r="D2739" s="14" t="s">
        <v>6633</v>
      </c>
    </row>
    <row r="2740">
      <c r="C2740" s="6" t="s">
        <v>6634</v>
      </c>
      <c r="D2740" s="14" t="s">
        <v>6635</v>
      </c>
    </row>
    <row r="2741">
      <c r="C2741" s="6" t="s">
        <v>6636</v>
      </c>
      <c r="D2741" s="14" t="s">
        <v>6637</v>
      </c>
    </row>
    <row r="2742">
      <c r="C2742" s="6" t="s">
        <v>6638</v>
      </c>
      <c r="D2742" s="14" t="s">
        <v>6639</v>
      </c>
    </row>
    <row r="2743">
      <c r="C2743" s="6" t="s">
        <v>6640</v>
      </c>
      <c r="D2743" s="14" t="s">
        <v>6641</v>
      </c>
    </row>
    <row r="2744">
      <c r="C2744" s="6" t="s">
        <v>6642</v>
      </c>
      <c r="D2744" s="14" t="s">
        <v>6643</v>
      </c>
    </row>
    <row r="2745">
      <c r="C2745" s="6" t="s">
        <v>6644</v>
      </c>
      <c r="D2745" s="14" t="s">
        <v>6645</v>
      </c>
    </row>
    <row r="2746">
      <c r="C2746" s="6" t="s">
        <v>1501</v>
      </c>
      <c r="D2746" s="14" t="s">
        <v>6646</v>
      </c>
    </row>
    <row r="2747">
      <c r="C2747" s="6" t="s">
        <v>6647</v>
      </c>
      <c r="D2747" s="14" t="s">
        <v>6648</v>
      </c>
    </row>
    <row r="2748">
      <c r="C2748" s="6" t="s">
        <v>6649</v>
      </c>
      <c r="D2748" s="14" t="s">
        <v>6650</v>
      </c>
    </row>
    <row r="2749">
      <c r="C2749" s="6" t="s">
        <v>6651</v>
      </c>
      <c r="D2749" s="14" t="s">
        <v>6652</v>
      </c>
    </row>
    <row r="2750">
      <c r="C2750" s="6" t="s">
        <v>6653</v>
      </c>
      <c r="D2750" s="14" t="s">
        <v>6654</v>
      </c>
    </row>
    <row r="2751">
      <c r="C2751" s="6" t="s">
        <v>6655</v>
      </c>
      <c r="D2751" s="14" t="s">
        <v>6656</v>
      </c>
    </row>
    <row r="2752">
      <c r="C2752" s="6" t="s">
        <v>6657</v>
      </c>
      <c r="D2752" s="14" t="s">
        <v>6658</v>
      </c>
    </row>
    <row r="2753">
      <c r="C2753" s="6" t="s">
        <v>6659</v>
      </c>
      <c r="D2753" s="14" t="s">
        <v>6660</v>
      </c>
    </row>
    <row r="2754">
      <c r="C2754" s="6" t="s">
        <v>6661</v>
      </c>
      <c r="D2754" s="14" t="s">
        <v>6662</v>
      </c>
    </row>
    <row r="2755">
      <c r="C2755" s="6" t="s">
        <v>6663</v>
      </c>
      <c r="D2755" s="14" t="s">
        <v>6664</v>
      </c>
    </row>
    <row r="2756">
      <c r="C2756" s="6" t="s">
        <v>6665</v>
      </c>
      <c r="D2756" s="14" t="s">
        <v>6666</v>
      </c>
    </row>
    <row r="2757">
      <c r="C2757" s="6" t="s">
        <v>1505</v>
      </c>
      <c r="D2757" s="14" t="s">
        <v>1506</v>
      </c>
    </row>
    <row r="2758">
      <c r="C2758" s="6" t="s">
        <v>6667</v>
      </c>
      <c r="D2758" s="14" t="s">
        <v>6668</v>
      </c>
    </row>
    <row r="2759">
      <c r="C2759" s="6" t="s">
        <v>6669</v>
      </c>
      <c r="D2759" s="14" t="s">
        <v>6670</v>
      </c>
    </row>
    <row r="2760">
      <c r="C2760" s="6" t="s">
        <v>6671</v>
      </c>
      <c r="D2760" s="14" t="s">
        <v>6672</v>
      </c>
    </row>
    <row r="2761">
      <c r="C2761" s="6" t="s">
        <v>6673</v>
      </c>
      <c r="D2761" s="14" t="s">
        <v>6674</v>
      </c>
    </row>
    <row r="2762">
      <c r="C2762" s="6" t="s">
        <v>6675</v>
      </c>
      <c r="D2762" s="14" t="s">
        <v>6676</v>
      </c>
    </row>
    <row r="2763">
      <c r="C2763" s="6" t="s">
        <v>6677</v>
      </c>
      <c r="D2763" s="14" t="s">
        <v>6678</v>
      </c>
    </row>
    <row r="2764">
      <c r="C2764" s="6" t="s">
        <v>6679</v>
      </c>
      <c r="D2764" s="14" t="s">
        <v>6680</v>
      </c>
    </row>
    <row r="2765">
      <c r="C2765" s="6" t="s">
        <v>6681</v>
      </c>
      <c r="D2765" s="14" t="s">
        <v>6682</v>
      </c>
    </row>
    <row r="2766">
      <c r="C2766" s="6" t="s">
        <v>6683</v>
      </c>
      <c r="D2766" s="14" t="s">
        <v>6684</v>
      </c>
    </row>
    <row r="2767">
      <c r="C2767" s="6" t="s">
        <v>6685</v>
      </c>
      <c r="D2767" s="14" t="s">
        <v>6686</v>
      </c>
    </row>
    <row r="2768">
      <c r="C2768" s="6" t="s">
        <v>6687</v>
      </c>
      <c r="D2768" s="14" t="s">
        <v>6688</v>
      </c>
    </row>
    <row r="2769">
      <c r="C2769" s="6" t="s">
        <v>6689</v>
      </c>
      <c r="D2769" s="14" t="s">
        <v>6690</v>
      </c>
    </row>
    <row r="2770">
      <c r="C2770" s="6" t="s">
        <v>6691</v>
      </c>
      <c r="D2770" s="14" t="s">
        <v>6692</v>
      </c>
    </row>
    <row r="2771">
      <c r="C2771" s="6" t="s">
        <v>6693</v>
      </c>
      <c r="D2771" s="14" t="s">
        <v>6694</v>
      </c>
    </row>
    <row r="2772">
      <c r="C2772" s="6" t="s">
        <v>6695</v>
      </c>
      <c r="D2772" s="14" t="s">
        <v>6696</v>
      </c>
    </row>
    <row r="2773">
      <c r="C2773" s="6" t="s">
        <v>6697</v>
      </c>
      <c r="D2773" s="14" t="s">
        <v>6698</v>
      </c>
    </row>
    <row r="2774">
      <c r="C2774" s="6" t="s">
        <v>6699</v>
      </c>
      <c r="D2774" s="14" t="s">
        <v>6700</v>
      </c>
    </row>
    <row r="2775">
      <c r="C2775" s="6" t="s">
        <v>6701</v>
      </c>
      <c r="D2775" s="14" t="s">
        <v>6702</v>
      </c>
    </row>
    <row r="2776">
      <c r="C2776" s="6" t="s">
        <v>6703</v>
      </c>
      <c r="D2776" s="14" t="s">
        <v>6704</v>
      </c>
    </row>
    <row r="2777">
      <c r="C2777" s="6" t="s">
        <v>6705</v>
      </c>
      <c r="D2777" s="14" t="s">
        <v>6706</v>
      </c>
    </row>
    <row r="2778">
      <c r="C2778" s="6" t="s">
        <v>6707</v>
      </c>
      <c r="D2778" s="14" t="s">
        <v>6708</v>
      </c>
    </row>
    <row r="2779">
      <c r="C2779" s="6" t="s">
        <v>6709</v>
      </c>
      <c r="D2779" s="14" t="s">
        <v>6710</v>
      </c>
    </row>
    <row r="2780">
      <c r="C2780" s="6" t="s">
        <v>6711</v>
      </c>
      <c r="D2780" s="14" t="s">
        <v>6712</v>
      </c>
    </row>
    <row r="2781">
      <c r="C2781" s="6" t="s">
        <v>6713</v>
      </c>
      <c r="D2781" s="14" t="s">
        <v>6714</v>
      </c>
    </row>
    <row r="2782">
      <c r="C2782" s="6" t="s">
        <v>6715</v>
      </c>
      <c r="D2782" s="14" t="s">
        <v>6716</v>
      </c>
    </row>
    <row r="2783">
      <c r="C2783" s="6" t="s">
        <v>6717</v>
      </c>
      <c r="D2783" s="14" t="s">
        <v>6718</v>
      </c>
    </row>
    <row r="2784">
      <c r="C2784" s="6" t="s">
        <v>6719</v>
      </c>
      <c r="D2784" s="14" t="s">
        <v>6720</v>
      </c>
    </row>
    <row r="2785">
      <c r="C2785" s="6" t="s">
        <v>6721</v>
      </c>
      <c r="D2785" s="14" t="s">
        <v>6722</v>
      </c>
    </row>
    <row r="2786">
      <c r="C2786" s="6" t="s">
        <v>6723</v>
      </c>
      <c r="D2786" s="14" t="s">
        <v>6724</v>
      </c>
    </row>
    <row r="2787">
      <c r="C2787" s="6" t="s">
        <v>6725</v>
      </c>
      <c r="D2787" s="14" t="s">
        <v>6726</v>
      </c>
    </row>
    <row r="2788">
      <c r="C2788" s="6" t="s">
        <v>6727</v>
      </c>
      <c r="D2788" s="14" t="s">
        <v>6728</v>
      </c>
    </row>
    <row r="2789">
      <c r="C2789" s="6" t="s">
        <v>6729</v>
      </c>
      <c r="D2789" s="14" t="s">
        <v>6730</v>
      </c>
    </row>
    <row r="2790">
      <c r="C2790" s="6" t="s">
        <v>6731</v>
      </c>
      <c r="D2790" s="14" t="s">
        <v>6732</v>
      </c>
    </row>
    <row r="2791">
      <c r="C2791" s="6" t="s">
        <v>6733</v>
      </c>
      <c r="D2791" s="14" t="s">
        <v>6734</v>
      </c>
    </row>
    <row r="2792">
      <c r="C2792" s="6" t="s">
        <v>6735</v>
      </c>
      <c r="D2792" s="14" t="s">
        <v>6736</v>
      </c>
    </row>
    <row r="2793">
      <c r="C2793" s="6" t="s">
        <v>6737</v>
      </c>
      <c r="D2793" s="14" t="s">
        <v>6738</v>
      </c>
    </row>
    <row r="2794">
      <c r="C2794" s="6" t="s">
        <v>6739</v>
      </c>
      <c r="D2794" s="14" t="s">
        <v>6740</v>
      </c>
    </row>
    <row r="2795">
      <c r="C2795" s="6" t="s">
        <v>6741</v>
      </c>
      <c r="D2795" s="14" t="s">
        <v>6742</v>
      </c>
    </row>
    <row r="2796">
      <c r="C2796" s="6" t="s">
        <v>6743</v>
      </c>
      <c r="D2796" s="14" t="s">
        <v>6744</v>
      </c>
    </row>
    <row r="2797">
      <c r="C2797" s="6" t="s">
        <v>6745</v>
      </c>
      <c r="D2797" s="14" t="s">
        <v>6746</v>
      </c>
    </row>
    <row r="2798">
      <c r="C2798" s="6" t="s">
        <v>6747</v>
      </c>
      <c r="D2798" s="14" t="s">
        <v>6748</v>
      </c>
    </row>
    <row r="2799">
      <c r="C2799" s="6" t="s">
        <v>6749</v>
      </c>
      <c r="D2799" s="14" t="s">
        <v>6750</v>
      </c>
    </row>
    <row r="2800">
      <c r="C2800" s="6" t="s">
        <v>6751</v>
      </c>
      <c r="D2800" s="14" t="s">
        <v>6752</v>
      </c>
    </row>
    <row r="2801">
      <c r="C2801" s="6" t="s">
        <v>6753</v>
      </c>
      <c r="D2801" s="14" t="s">
        <v>6754</v>
      </c>
    </row>
    <row r="2802">
      <c r="C2802" s="6" t="s">
        <v>6755</v>
      </c>
      <c r="D2802" s="14" t="s">
        <v>6756</v>
      </c>
    </row>
    <row r="2803">
      <c r="C2803" s="6" t="s">
        <v>6757</v>
      </c>
      <c r="D2803" s="14" t="s">
        <v>6758</v>
      </c>
    </row>
    <row r="2804">
      <c r="C2804" s="6" t="s">
        <v>6759</v>
      </c>
      <c r="D2804" s="14" t="s">
        <v>6760</v>
      </c>
    </row>
    <row r="2805">
      <c r="C2805" s="6" t="s">
        <v>6761</v>
      </c>
      <c r="D2805" s="14" t="s">
        <v>6762</v>
      </c>
    </row>
    <row r="2806">
      <c r="C2806" s="6" t="s">
        <v>6763</v>
      </c>
      <c r="D2806" s="14" t="s">
        <v>6764</v>
      </c>
    </row>
    <row r="2807">
      <c r="C2807" s="6" t="s">
        <v>6765</v>
      </c>
      <c r="D2807" s="14" t="s">
        <v>6766</v>
      </c>
    </row>
    <row r="2808">
      <c r="C2808" s="6" t="s">
        <v>6767</v>
      </c>
      <c r="D2808" s="14" t="s">
        <v>6768</v>
      </c>
    </row>
    <row r="2809">
      <c r="C2809" s="6" t="s">
        <v>6769</v>
      </c>
      <c r="D2809" s="14" t="s">
        <v>6770</v>
      </c>
    </row>
    <row r="2810">
      <c r="C2810" s="6" t="s">
        <v>6771</v>
      </c>
      <c r="D2810" s="14" t="s">
        <v>6772</v>
      </c>
    </row>
    <row r="2811">
      <c r="C2811" s="6" t="s">
        <v>6773</v>
      </c>
      <c r="D2811" s="14" t="s">
        <v>6774</v>
      </c>
    </row>
    <row r="2812">
      <c r="C2812" s="6" t="s">
        <v>6775</v>
      </c>
      <c r="D2812" s="14" t="s">
        <v>6776</v>
      </c>
    </row>
    <row r="2813">
      <c r="C2813" s="6" t="s">
        <v>6777</v>
      </c>
      <c r="D2813" s="14" t="s">
        <v>6778</v>
      </c>
    </row>
    <row r="2814">
      <c r="C2814" s="6" t="s">
        <v>6779</v>
      </c>
      <c r="D2814" s="14" t="s">
        <v>6780</v>
      </c>
    </row>
    <row r="2815">
      <c r="C2815" s="6" t="s">
        <v>6781</v>
      </c>
      <c r="D2815" s="14" t="s">
        <v>6782</v>
      </c>
    </row>
    <row r="2816">
      <c r="C2816" s="6" t="s">
        <v>6783</v>
      </c>
      <c r="D2816" s="14" t="s">
        <v>6784</v>
      </c>
    </row>
    <row r="2817">
      <c r="C2817" s="6" t="s">
        <v>6785</v>
      </c>
      <c r="D2817" s="14" t="s">
        <v>6786</v>
      </c>
    </row>
    <row r="2818">
      <c r="C2818" s="6" t="s">
        <v>6787</v>
      </c>
      <c r="D2818" s="14" t="s">
        <v>6788</v>
      </c>
    </row>
    <row r="2819">
      <c r="C2819" s="6" t="s">
        <v>6789</v>
      </c>
      <c r="D2819" s="14" t="s">
        <v>6790</v>
      </c>
    </row>
    <row r="2820">
      <c r="C2820" s="6" t="s">
        <v>6791</v>
      </c>
      <c r="D2820" s="14" t="s">
        <v>6792</v>
      </c>
    </row>
    <row r="2821">
      <c r="C2821" s="6" t="s">
        <v>6793</v>
      </c>
      <c r="D2821" s="14" t="s">
        <v>6794</v>
      </c>
    </row>
    <row r="2822">
      <c r="C2822" s="6" t="s">
        <v>6795</v>
      </c>
      <c r="D2822" s="14" t="s">
        <v>6796</v>
      </c>
    </row>
    <row r="2823">
      <c r="C2823" s="6" t="s">
        <v>6797</v>
      </c>
      <c r="D2823" s="14" t="s">
        <v>6798</v>
      </c>
    </row>
    <row r="2824">
      <c r="C2824" s="6" t="s">
        <v>6799</v>
      </c>
      <c r="D2824" s="14" t="s">
        <v>6800</v>
      </c>
    </row>
    <row r="2825">
      <c r="C2825" s="6" t="s">
        <v>6801</v>
      </c>
      <c r="D2825" s="14" t="s">
        <v>6802</v>
      </c>
    </row>
    <row r="2826">
      <c r="C2826" s="6" t="s">
        <v>6803</v>
      </c>
      <c r="D2826" s="14" t="s">
        <v>6804</v>
      </c>
    </row>
    <row r="2827">
      <c r="C2827" s="6" t="s">
        <v>6805</v>
      </c>
      <c r="D2827" s="14" t="s">
        <v>6806</v>
      </c>
    </row>
    <row r="2828">
      <c r="C2828" s="6" t="s">
        <v>6807</v>
      </c>
      <c r="D2828" s="14" t="s">
        <v>6808</v>
      </c>
    </row>
    <row r="2829">
      <c r="C2829" s="6" t="s">
        <v>6809</v>
      </c>
      <c r="D2829" s="14" t="s">
        <v>6810</v>
      </c>
    </row>
    <row r="2830">
      <c r="C2830" s="6" t="s">
        <v>6811</v>
      </c>
      <c r="D2830" s="14" t="s">
        <v>6812</v>
      </c>
    </row>
    <row r="2831">
      <c r="C2831" s="6" t="s">
        <v>6813</v>
      </c>
      <c r="D2831" s="14" t="s">
        <v>6814</v>
      </c>
    </row>
    <row r="2832">
      <c r="C2832" s="6" t="s">
        <v>6815</v>
      </c>
      <c r="D2832" s="14" t="s">
        <v>6816</v>
      </c>
    </row>
    <row r="2833">
      <c r="C2833" s="6" t="s">
        <v>6817</v>
      </c>
      <c r="D2833" s="14" t="s">
        <v>6818</v>
      </c>
    </row>
    <row r="2834">
      <c r="C2834" s="6" t="s">
        <v>6819</v>
      </c>
      <c r="D2834" s="14" t="s">
        <v>6820</v>
      </c>
    </row>
    <row r="2835">
      <c r="C2835" s="6" t="s">
        <v>6821</v>
      </c>
      <c r="D2835" s="14" t="s">
        <v>6822</v>
      </c>
    </row>
    <row r="2836">
      <c r="C2836" s="6" t="s">
        <v>6823</v>
      </c>
      <c r="D2836" s="14" t="s">
        <v>6824</v>
      </c>
    </row>
    <row r="2837">
      <c r="C2837" s="6" t="s">
        <v>6825</v>
      </c>
      <c r="D2837" s="14" t="s">
        <v>6826</v>
      </c>
    </row>
    <row r="2838">
      <c r="C2838" s="6" t="s">
        <v>6827</v>
      </c>
      <c r="D2838" s="14" t="s">
        <v>6828</v>
      </c>
    </row>
    <row r="2839">
      <c r="C2839" s="6" t="s">
        <v>6829</v>
      </c>
      <c r="D2839" s="14" t="s">
        <v>6830</v>
      </c>
    </row>
    <row r="2840">
      <c r="C2840" s="6" t="s">
        <v>6831</v>
      </c>
      <c r="D2840" s="14" t="s">
        <v>6832</v>
      </c>
    </row>
    <row r="2841">
      <c r="C2841" s="6" t="s">
        <v>6833</v>
      </c>
      <c r="D2841" s="14" t="s">
        <v>6834</v>
      </c>
    </row>
    <row r="2842">
      <c r="C2842" s="6" t="s">
        <v>6835</v>
      </c>
      <c r="D2842" s="14" t="s">
        <v>6836</v>
      </c>
    </row>
    <row r="2843">
      <c r="C2843" s="6" t="s">
        <v>6837</v>
      </c>
      <c r="D2843" s="14" t="s">
        <v>6838</v>
      </c>
    </row>
    <row r="2844">
      <c r="C2844" s="6" t="s">
        <v>6839</v>
      </c>
      <c r="D2844" s="14" t="s">
        <v>6840</v>
      </c>
    </row>
    <row r="2845">
      <c r="C2845" s="6" t="s">
        <v>6841</v>
      </c>
      <c r="D2845" s="14" t="s">
        <v>6842</v>
      </c>
    </row>
    <row r="2846">
      <c r="C2846" s="6" t="s">
        <v>6843</v>
      </c>
      <c r="D2846" s="14" t="s">
        <v>6844</v>
      </c>
    </row>
    <row r="2847">
      <c r="C2847" s="6" t="s">
        <v>6845</v>
      </c>
      <c r="D2847" s="14" t="s">
        <v>6846</v>
      </c>
    </row>
    <row r="2848">
      <c r="C2848" s="6" t="s">
        <v>6847</v>
      </c>
      <c r="D2848" s="14" t="s">
        <v>6848</v>
      </c>
    </row>
    <row r="2849">
      <c r="C2849" s="6" t="s">
        <v>6849</v>
      </c>
      <c r="D2849" s="14" t="s">
        <v>6850</v>
      </c>
    </row>
    <row r="2850">
      <c r="C2850" s="6" t="s">
        <v>6851</v>
      </c>
      <c r="D2850" s="14" t="s">
        <v>6852</v>
      </c>
    </row>
    <row r="2851">
      <c r="C2851" s="6" t="s">
        <v>6853</v>
      </c>
      <c r="D2851" s="14" t="s">
        <v>6854</v>
      </c>
    </row>
    <row r="2852">
      <c r="C2852" s="6" t="s">
        <v>6855</v>
      </c>
      <c r="D2852" s="14" t="s">
        <v>6856</v>
      </c>
    </row>
    <row r="2853">
      <c r="C2853" s="6" t="s">
        <v>6857</v>
      </c>
      <c r="D2853" s="14" t="s">
        <v>6858</v>
      </c>
    </row>
    <row r="2854">
      <c r="C2854" s="6" t="s">
        <v>6859</v>
      </c>
      <c r="D2854" s="14" t="s">
        <v>6860</v>
      </c>
    </row>
    <row r="2855">
      <c r="C2855" s="6" t="s">
        <v>6861</v>
      </c>
      <c r="D2855" s="14" t="s">
        <v>6862</v>
      </c>
    </row>
    <row r="2856">
      <c r="C2856" s="6" t="s">
        <v>6863</v>
      </c>
      <c r="D2856" s="14" t="s">
        <v>6864</v>
      </c>
    </row>
    <row r="2857">
      <c r="C2857" s="6" t="s">
        <v>6865</v>
      </c>
      <c r="D2857" s="14" t="s">
        <v>6866</v>
      </c>
    </row>
    <row r="2858">
      <c r="C2858" s="6" t="s">
        <v>6867</v>
      </c>
      <c r="D2858" s="14" t="s">
        <v>6868</v>
      </c>
    </row>
    <row r="2859">
      <c r="C2859" s="6" t="s">
        <v>6869</v>
      </c>
      <c r="D2859" s="14" t="s">
        <v>6870</v>
      </c>
    </row>
    <row r="2860">
      <c r="C2860" s="6" t="s">
        <v>6871</v>
      </c>
      <c r="D2860" s="14" t="s">
        <v>6872</v>
      </c>
    </row>
    <row r="2861">
      <c r="C2861" s="6" t="s">
        <v>6873</v>
      </c>
      <c r="D2861" s="14" t="s">
        <v>6874</v>
      </c>
    </row>
    <row r="2862">
      <c r="C2862" s="6" t="s">
        <v>6875</v>
      </c>
      <c r="D2862" s="14" t="s">
        <v>6876</v>
      </c>
    </row>
    <row r="2863">
      <c r="C2863" s="6" t="s">
        <v>6877</v>
      </c>
      <c r="D2863" s="14" t="s">
        <v>6878</v>
      </c>
    </row>
    <row r="2864">
      <c r="C2864" s="6" t="s">
        <v>6879</v>
      </c>
      <c r="D2864" s="14" t="s">
        <v>6880</v>
      </c>
    </row>
    <row r="2865">
      <c r="C2865" s="6" t="s">
        <v>6881</v>
      </c>
      <c r="D2865" s="14" t="s">
        <v>6882</v>
      </c>
    </row>
    <row r="2866">
      <c r="C2866" s="6" t="s">
        <v>6883</v>
      </c>
      <c r="D2866" s="14" t="s">
        <v>6884</v>
      </c>
    </row>
    <row r="2867">
      <c r="C2867" s="6" t="s">
        <v>6885</v>
      </c>
      <c r="D2867" s="14" t="s">
        <v>6886</v>
      </c>
    </row>
    <row r="2868">
      <c r="C2868" s="6" t="s">
        <v>6887</v>
      </c>
      <c r="D2868" s="14" t="s">
        <v>6888</v>
      </c>
    </row>
    <row r="2869">
      <c r="C2869" s="6" t="s">
        <v>6889</v>
      </c>
      <c r="D2869" s="14" t="s">
        <v>6890</v>
      </c>
    </row>
    <row r="2870">
      <c r="C2870" s="6" t="s">
        <v>6891</v>
      </c>
      <c r="D2870" s="14" t="s">
        <v>6892</v>
      </c>
    </row>
    <row r="2871">
      <c r="C2871" s="6" t="s">
        <v>6893</v>
      </c>
      <c r="D2871" s="14" t="s">
        <v>6894</v>
      </c>
    </row>
    <row r="2872">
      <c r="C2872" s="6" t="s">
        <v>6895</v>
      </c>
      <c r="D2872" s="14" t="s">
        <v>6896</v>
      </c>
    </row>
    <row r="2873">
      <c r="C2873" s="6" t="s">
        <v>6897</v>
      </c>
      <c r="D2873" s="14" t="s">
        <v>6898</v>
      </c>
    </row>
    <row r="2874">
      <c r="C2874" s="6" t="s">
        <v>6899</v>
      </c>
      <c r="D2874" s="14" t="s">
        <v>6900</v>
      </c>
    </row>
    <row r="2875">
      <c r="C2875" s="6" t="s">
        <v>6901</v>
      </c>
      <c r="D2875" s="14" t="s">
        <v>6902</v>
      </c>
    </row>
    <row r="2876">
      <c r="C2876" s="6" t="s">
        <v>6903</v>
      </c>
      <c r="D2876" s="14" t="s">
        <v>6904</v>
      </c>
    </row>
    <row r="2877">
      <c r="C2877" s="6" t="s">
        <v>6905</v>
      </c>
      <c r="D2877" s="14" t="s">
        <v>6906</v>
      </c>
    </row>
    <row r="2878">
      <c r="C2878" s="6" t="s">
        <v>6907</v>
      </c>
      <c r="D2878" s="14" t="s">
        <v>6908</v>
      </c>
    </row>
    <row r="2879">
      <c r="C2879" s="6" t="s">
        <v>6909</v>
      </c>
      <c r="D2879" s="14" t="s">
        <v>6910</v>
      </c>
    </row>
    <row r="2880">
      <c r="C2880" s="6" t="s">
        <v>6911</v>
      </c>
      <c r="D2880" s="14" t="s">
        <v>6912</v>
      </c>
    </row>
    <row r="2881">
      <c r="C2881" s="6" t="s">
        <v>6913</v>
      </c>
      <c r="D2881" s="14" t="s">
        <v>6914</v>
      </c>
    </row>
    <row r="2882">
      <c r="C2882" s="6" t="s">
        <v>6915</v>
      </c>
      <c r="D2882" s="14" t="s">
        <v>6916</v>
      </c>
    </row>
    <row r="2883">
      <c r="C2883" s="6" t="s">
        <v>6917</v>
      </c>
      <c r="D2883" s="14" t="s">
        <v>6918</v>
      </c>
    </row>
    <row r="2884">
      <c r="C2884" s="6" t="s">
        <v>6919</v>
      </c>
      <c r="D2884" s="14" t="s">
        <v>6920</v>
      </c>
    </row>
    <row r="2885">
      <c r="C2885" s="6" t="s">
        <v>6921</v>
      </c>
      <c r="D2885" s="14" t="s">
        <v>6922</v>
      </c>
    </row>
    <row r="2886">
      <c r="C2886" s="6" t="s">
        <v>6923</v>
      </c>
      <c r="D2886" s="14" t="s">
        <v>6924</v>
      </c>
    </row>
    <row r="2887">
      <c r="C2887" s="6" t="s">
        <v>6925</v>
      </c>
      <c r="D2887" s="14" t="s">
        <v>6926</v>
      </c>
    </row>
    <row r="2888">
      <c r="C2888" s="6" t="s">
        <v>6927</v>
      </c>
      <c r="D2888" s="14" t="s">
        <v>6928</v>
      </c>
    </row>
    <row r="2889">
      <c r="C2889" s="6" t="s">
        <v>6929</v>
      </c>
      <c r="D2889" s="14" t="s">
        <v>6930</v>
      </c>
    </row>
    <row r="2890">
      <c r="C2890" s="6" t="s">
        <v>6931</v>
      </c>
      <c r="D2890" s="14" t="s">
        <v>6932</v>
      </c>
    </row>
    <row r="2891">
      <c r="C2891" s="6" t="s">
        <v>6933</v>
      </c>
      <c r="D2891" s="14" t="s">
        <v>6934</v>
      </c>
    </row>
    <row r="2892">
      <c r="C2892" s="6" t="s">
        <v>6935</v>
      </c>
      <c r="D2892" s="14" t="s">
        <v>6936</v>
      </c>
    </row>
    <row r="2893">
      <c r="C2893" s="6" t="s">
        <v>6937</v>
      </c>
      <c r="D2893" s="14" t="s">
        <v>6938</v>
      </c>
    </row>
    <row r="2894">
      <c r="C2894" s="6" t="s">
        <v>6939</v>
      </c>
      <c r="D2894" s="14" t="s">
        <v>6940</v>
      </c>
    </row>
    <row r="2895">
      <c r="C2895" s="6" t="s">
        <v>6941</v>
      </c>
      <c r="D2895" s="14" t="s">
        <v>6942</v>
      </c>
    </row>
    <row r="2896">
      <c r="C2896" s="6" t="s">
        <v>6943</v>
      </c>
      <c r="D2896" s="14" t="s">
        <v>6944</v>
      </c>
    </row>
    <row r="2897">
      <c r="C2897" s="6" t="s">
        <v>6945</v>
      </c>
      <c r="D2897" s="14" t="s">
        <v>6946</v>
      </c>
    </row>
    <row r="2898">
      <c r="C2898" s="6" t="s">
        <v>6947</v>
      </c>
      <c r="D2898" s="14" t="s">
        <v>6948</v>
      </c>
    </row>
    <row r="2899">
      <c r="C2899" s="6" t="s">
        <v>6949</v>
      </c>
      <c r="D2899" s="14" t="s">
        <v>6950</v>
      </c>
    </row>
    <row r="2900">
      <c r="C2900" s="6" t="s">
        <v>6951</v>
      </c>
      <c r="D2900" s="14" t="s">
        <v>6952</v>
      </c>
    </row>
    <row r="2901">
      <c r="C2901" s="6" t="s">
        <v>6953</v>
      </c>
      <c r="D2901" s="14" t="s">
        <v>6954</v>
      </c>
    </row>
    <row r="2902">
      <c r="C2902" s="6" t="s">
        <v>6955</v>
      </c>
      <c r="D2902" s="14" t="s">
        <v>6956</v>
      </c>
    </row>
    <row r="2903">
      <c r="C2903" s="6" t="s">
        <v>6957</v>
      </c>
      <c r="D2903" s="14" t="s">
        <v>6958</v>
      </c>
    </row>
    <row r="2904">
      <c r="C2904" s="6" t="s">
        <v>6959</v>
      </c>
      <c r="D2904" s="14" t="s">
        <v>6960</v>
      </c>
    </row>
    <row r="2905">
      <c r="C2905" s="6" t="s">
        <v>6961</v>
      </c>
      <c r="D2905" s="14" t="s">
        <v>6962</v>
      </c>
    </row>
    <row r="2906">
      <c r="C2906" s="6" t="s">
        <v>6963</v>
      </c>
      <c r="D2906" s="14" t="s">
        <v>6964</v>
      </c>
    </row>
    <row r="2907">
      <c r="C2907" s="6" t="s">
        <v>6965</v>
      </c>
      <c r="D2907" s="14" t="s">
        <v>6966</v>
      </c>
    </row>
    <row r="2908">
      <c r="C2908" s="6" t="s">
        <v>6967</v>
      </c>
      <c r="D2908" s="14" t="s">
        <v>6968</v>
      </c>
    </row>
    <row r="2909">
      <c r="C2909" s="6" t="s">
        <v>6969</v>
      </c>
      <c r="D2909" s="14" t="s">
        <v>6970</v>
      </c>
    </row>
    <row r="2910">
      <c r="C2910" s="6" t="s">
        <v>6971</v>
      </c>
      <c r="D2910" s="14" t="s">
        <v>6972</v>
      </c>
    </row>
    <row r="2911">
      <c r="C2911" s="6" t="s">
        <v>6973</v>
      </c>
      <c r="D2911" s="14" t="s">
        <v>6974</v>
      </c>
    </row>
    <row r="2912">
      <c r="C2912" s="6" t="s">
        <v>6975</v>
      </c>
      <c r="D2912" s="14" t="s">
        <v>6976</v>
      </c>
    </row>
    <row r="2913">
      <c r="C2913" s="6" t="s">
        <v>6977</v>
      </c>
      <c r="D2913" s="14" t="s">
        <v>6978</v>
      </c>
    </row>
    <row r="2914">
      <c r="C2914" s="6" t="s">
        <v>6979</v>
      </c>
      <c r="D2914" s="14" t="s">
        <v>6980</v>
      </c>
    </row>
    <row r="2915">
      <c r="C2915" s="6" t="s">
        <v>6981</v>
      </c>
      <c r="D2915" s="14" t="s">
        <v>6982</v>
      </c>
    </row>
    <row r="2916">
      <c r="C2916" s="6" t="s">
        <v>6983</v>
      </c>
      <c r="D2916" s="14" t="s">
        <v>6984</v>
      </c>
    </row>
    <row r="2917">
      <c r="C2917" s="6" t="s">
        <v>6985</v>
      </c>
      <c r="D2917" s="14" t="s">
        <v>6986</v>
      </c>
    </row>
    <row r="2918">
      <c r="C2918" s="6" t="s">
        <v>6987</v>
      </c>
      <c r="D2918" s="14" t="s">
        <v>6988</v>
      </c>
    </row>
    <row r="2919">
      <c r="C2919" s="6" t="s">
        <v>6989</v>
      </c>
      <c r="D2919" s="14" t="s">
        <v>6990</v>
      </c>
    </row>
    <row r="2920">
      <c r="C2920" s="6" t="s">
        <v>6991</v>
      </c>
      <c r="D2920" s="14" t="s">
        <v>6992</v>
      </c>
    </row>
    <row r="2921">
      <c r="C2921" s="6" t="s">
        <v>6993</v>
      </c>
      <c r="D2921" s="14" t="s">
        <v>6994</v>
      </c>
    </row>
    <row r="2922">
      <c r="C2922" s="6" t="s">
        <v>6995</v>
      </c>
      <c r="D2922" s="14" t="s">
        <v>6996</v>
      </c>
    </row>
    <row r="2923">
      <c r="C2923" s="6" t="s">
        <v>6997</v>
      </c>
      <c r="D2923" s="14" t="s">
        <v>6998</v>
      </c>
    </row>
    <row r="2924">
      <c r="C2924" s="6" t="s">
        <v>6999</v>
      </c>
      <c r="D2924" s="14" t="s">
        <v>7000</v>
      </c>
    </row>
    <row r="2925">
      <c r="C2925" s="6" t="s">
        <v>7001</v>
      </c>
      <c r="D2925" s="14" t="s">
        <v>7002</v>
      </c>
    </row>
    <row r="2926">
      <c r="C2926" s="6" t="s">
        <v>7003</v>
      </c>
      <c r="D2926" s="14" t="s">
        <v>7004</v>
      </c>
    </row>
    <row r="2927">
      <c r="C2927" s="6" t="s">
        <v>7005</v>
      </c>
      <c r="D2927" s="14" t="s">
        <v>7006</v>
      </c>
    </row>
    <row r="2928">
      <c r="C2928" s="6" t="s">
        <v>7007</v>
      </c>
      <c r="D2928" s="14" t="s">
        <v>7008</v>
      </c>
    </row>
    <row r="2929">
      <c r="C2929" s="6" t="s">
        <v>7009</v>
      </c>
      <c r="D2929" s="14" t="s">
        <v>7010</v>
      </c>
    </row>
    <row r="2930">
      <c r="C2930" s="6" t="s">
        <v>7011</v>
      </c>
      <c r="D2930" s="14" t="s">
        <v>7012</v>
      </c>
    </row>
    <row r="2931">
      <c r="C2931" s="6" t="s">
        <v>7013</v>
      </c>
      <c r="D2931" s="14" t="s">
        <v>7014</v>
      </c>
    </row>
    <row r="2932">
      <c r="C2932" s="6" t="s">
        <v>7015</v>
      </c>
      <c r="D2932" s="14" t="s">
        <v>7016</v>
      </c>
    </row>
    <row r="2933">
      <c r="C2933" s="6" t="s">
        <v>7017</v>
      </c>
      <c r="D2933" s="14" t="s">
        <v>7018</v>
      </c>
    </row>
    <row r="2934">
      <c r="C2934" s="6" t="s">
        <v>7019</v>
      </c>
      <c r="D2934" s="14" t="s">
        <v>7020</v>
      </c>
    </row>
    <row r="2935">
      <c r="C2935" s="6" t="s">
        <v>7021</v>
      </c>
      <c r="D2935" s="14" t="s">
        <v>7022</v>
      </c>
    </row>
    <row r="2936">
      <c r="C2936" s="6" t="s">
        <v>7023</v>
      </c>
      <c r="D2936" s="14" t="s">
        <v>7024</v>
      </c>
    </row>
    <row r="2937">
      <c r="C2937" s="6" t="s">
        <v>7025</v>
      </c>
      <c r="D2937" s="14" t="s">
        <v>7026</v>
      </c>
    </row>
    <row r="2938">
      <c r="C2938" s="6" t="s">
        <v>7027</v>
      </c>
      <c r="D2938" s="14" t="s">
        <v>7028</v>
      </c>
    </row>
    <row r="2939">
      <c r="C2939" s="6" t="s">
        <v>7029</v>
      </c>
      <c r="D2939" s="14" t="s">
        <v>7030</v>
      </c>
    </row>
    <row r="2940">
      <c r="C2940" s="6" t="s">
        <v>7029</v>
      </c>
      <c r="D2940" s="14" t="s">
        <v>7031</v>
      </c>
    </row>
    <row r="2941">
      <c r="C2941" s="6" t="s">
        <v>7032</v>
      </c>
      <c r="D2941" s="14" t="s">
        <v>7033</v>
      </c>
    </row>
    <row r="2942">
      <c r="C2942" s="6" t="s">
        <v>7034</v>
      </c>
      <c r="D2942" s="14" t="s">
        <v>7035</v>
      </c>
    </row>
    <row r="2943">
      <c r="C2943" s="6" t="s">
        <v>7036</v>
      </c>
      <c r="D2943" s="14" t="s">
        <v>7037</v>
      </c>
    </row>
    <row r="2944">
      <c r="C2944" s="6" t="s">
        <v>7038</v>
      </c>
      <c r="D2944" s="14" t="s">
        <v>7039</v>
      </c>
    </row>
    <row r="2945">
      <c r="C2945" s="6" t="s">
        <v>7040</v>
      </c>
      <c r="D2945" s="14" t="s">
        <v>7041</v>
      </c>
    </row>
    <row r="2946">
      <c r="C2946" s="6" t="s">
        <v>7042</v>
      </c>
      <c r="D2946" s="14" t="s">
        <v>7043</v>
      </c>
    </row>
    <row r="2947">
      <c r="C2947" s="6" t="s">
        <v>7044</v>
      </c>
      <c r="D2947" s="14" t="s">
        <v>7045</v>
      </c>
    </row>
    <row r="2948">
      <c r="C2948" s="6" t="s">
        <v>7046</v>
      </c>
      <c r="D2948" s="14" t="s">
        <v>7047</v>
      </c>
    </row>
    <row r="2949">
      <c r="C2949" s="6" t="s">
        <v>7048</v>
      </c>
      <c r="D2949" s="14" t="s">
        <v>7049</v>
      </c>
    </row>
    <row r="2950">
      <c r="C2950" s="6" t="s">
        <v>7050</v>
      </c>
      <c r="D2950" s="14" t="s">
        <v>7051</v>
      </c>
    </row>
    <row r="2951">
      <c r="C2951" s="6" t="s">
        <v>7052</v>
      </c>
      <c r="D2951" s="14" t="s">
        <v>7053</v>
      </c>
    </row>
    <row r="2952">
      <c r="C2952" s="6" t="s">
        <v>7054</v>
      </c>
      <c r="D2952" s="14" t="s">
        <v>7055</v>
      </c>
    </row>
    <row r="2953">
      <c r="C2953" s="6" t="s">
        <v>7056</v>
      </c>
      <c r="D2953" s="14" t="s">
        <v>7057</v>
      </c>
    </row>
    <row r="2954">
      <c r="C2954" s="6" t="s">
        <v>7058</v>
      </c>
      <c r="D2954" s="14" t="s">
        <v>7059</v>
      </c>
    </row>
    <row r="2955">
      <c r="C2955" s="6" t="s">
        <v>7060</v>
      </c>
      <c r="D2955" s="14" t="s">
        <v>7061</v>
      </c>
    </row>
    <row r="2956">
      <c r="C2956" s="6" t="s">
        <v>7062</v>
      </c>
      <c r="D2956" s="14" t="s">
        <v>7063</v>
      </c>
    </row>
    <row r="2957">
      <c r="C2957" s="6" t="s">
        <v>7064</v>
      </c>
      <c r="D2957" s="14" t="s">
        <v>7065</v>
      </c>
    </row>
    <row r="2958">
      <c r="C2958" s="6" t="s">
        <v>7066</v>
      </c>
      <c r="D2958" s="14" t="s">
        <v>7067</v>
      </c>
    </row>
    <row r="2959">
      <c r="C2959" s="6" t="s">
        <v>7068</v>
      </c>
      <c r="D2959" s="14" t="s">
        <v>7069</v>
      </c>
    </row>
    <row r="2960">
      <c r="C2960" s="6" t="s">
        <v>7070</v>
      </c>
      <c r="D2960" s="14" t="s">
        <v>7071</v>
      </c>
    </row>
    <row r="2961">
      <c r="C2961" s="6" t="s">
        <v>7072</v>
      </c>
      <c r="D2961" s="14" t="s">
        <v>7073</v>
      </c>
    </row>
    <row r="2962">
      <c r="C2962" s="6" t="s">
        <v>7074</v>
      </c>
      <c r="D2962" s="14" t="s">
        <v>7075</v>
      </c>
    </row>
    <row r="2963">
      <c r="C2963" s="6" t="s">
        <v>7076</v>
      </c>
      <c r="D2963" s="14" t="s">
        <v>7077</v>
      </c>
    </row>
    <row r="2964">
      <c r="C2964" s="6" t="s">
        <v>7078</v>
      </c>
      <c r="D2964" s="14" t="s">
        <v>7079</v>
      </c>
    </row>
    <row r="2965">
      <c r="C2965" s="6" t="s">
        <v>7080</v>
      </c>
      <c r="D2965" s="14" t="s">
        <v>7081</v>
      </c>
    </row>
    <row r="2966">
      <c r="C2966" s="6" t="s">
        <v>7082</v>
      </c>
      <c r="D2966" s="14" t="s">
        <v>7083</v>
      </c>
    </row>
    <row r="2967">
      <c r="C2967" s="6" t="s">
        <v>7084</v>
      </c>
      <c r="D2967" s="14" t="s">
        <v>7085</v>
      </c>
    </row>
    <row r="2968">
      <c r="C2968" s="6" t="s">
        <v>7086</v>
      </c>
      <c r="D2968" s="14" t="s">
        <v>7087</v>
      </c>
    </row>
    <row r="2969">
      <c r="C2969" s="6" t="s">
        <v>7088</v>
      </c>
      <c r="D2969" s="14" t="s">
        <v>7089</v>
      </c>
    </row>
    <row r="2970">
      <c r="C2970" s="6" t="s">
        <v>7090</v>
      </c>
      <c r="D2970" s="14" t="s">
        <v>7091</v>
      </c>
    </row>
    <row r="2971">
      <c r="C2971" s="6" t="s">
        <v>7092</v>
      </c>
      <c r="D2971" s="14" t="s">
        <v>7093</v>
      </c>
    </row>
    <row r="2972">
      <c r="C2972" s="6" t="s">
        <v>7094</v>
      </c>
      <c r="D2972" s="14" t="s">
        <v>7095</v>
      </c>
    </row>
    <row r="2973">
      <c r="C2973" s="6" t="s">
        <v>7096</v>
      </c>
      <c r="D2973" s="14" t="s">
        <v>7097</v>
      </c>
    </row>
    <row r="2974">
      <c r="C2974" s="6" t="s">
        <v>7098</v>
      </c>
      <c r="D2974" s="14" t="s">
        <v>7099</v>
      </c>
    </row>
    <row r="2975">
      <c r="C2975" s="6" t="s">
        <v>7100</v>
      </c>
      <c r="D2975" s="14" t="s">
        <v>7101</v>
      </c>
    </row>
    <row r="2976">
      <c r="C2976" s="6" t="s">
        <v>7102</v>
      </c>
      <c r="D2976" s="14" t="s">
        <v>7103</v>
      </c>
    </row>
    <row r="2977">
      <c r="C2977" s="6" t="s">
        <v>7104</v>
      </c>
      <c r="D2977" s="14" t="s">
        <v>7105</v>
      </c>
    </row>
    <row r="2978">
      <c r="C2978" s="6" t="s">
        <v>7106</v>
      </c>
      <c r="D2978" s="14" t="s">
        <v>7107</v>
      </c>
    </row>
    <row r="2979">
      <c r="C2979" s="6" t="s">
        <v>7108</v>
      </c>
      <c r="D2979" s="14" t="s">
        <v>7109</v>
      </c>
    </row>
    <row r="2980">
      <c r="C2980" s="6" t="s">
        <v>7110</v>
      </c>
      <c r="D2980" s="14" t="s">
        <v>7111</v>
      </c>
    </row>
    <row r="2981">
      <c r="C2981" s="6" t="s">
        <v>7112</v>
      </c>
      <c r="D2981" s="14" t="s">
        <v>7113</v>
      </c>
    </row>
    <row r="2982">
      <c r="C2982" s="6" t="s">
        <v>7114</v>
      </c>
      <c r="D2982" s="14" t="s">
        <v>7115</v>
      </c>
    </row>
    <row r="2983">
      <c r="C2983" s="6" t="s">
        <v>7116</v>
      </c>
      <c r="D2983" s="14" t="s">
        <v>7117</v>
      </c>
    </row>
    <row r="2984">
      <c r="C2984" s="6" t="s">
        <v>7118</v>
      </c>
      <c r="D2984" s="14" t="s">
        <v>7119</v>
      </c>
    </row>
    <row r="2985">
      <c r="C2985" s="6" t="s">
        <v>7120</v>
      </c>
      <c r="D2985" s="14" t="s">
        <v>7121</v>
      </c>
    </row>
    <row r="2986">
      <c r="C2986" s="6" t="s">
        <v>7122</v>
      </c>
      <c r="D2986" s="14" t="s">
        <v>7123</v>
      </c>
    </row>
    <row r="2987">
      <c r="C2987" s="6" t="s">
        <v>7124</v>
      </c>
      <c r="D2987" s="14" t="s">
        <v>7125</v>
      </c>
    </row>
    <row r="2988">
      <c r="C2988" s="6" t="s">
        <v>7126</v>
      </c>
      <c r="D2988" s="14" t="s">
        <v>7127</v>
      </c>
    </row>
    <row r="2989">
      <c r="C2989" s="6" t="s">
        <v>7128</v>
      </c>
      <c r="D2989" s="14" t="s">
        <v>7129</v>
      </c>
    </row>
    <row r="2990">
      <c r="C2990" s="6" t="s">
        <v>7130</v>
      </c>
      <c r="D2990" s="14" t="s">
        <v>7131</v>
      </c>
    </row>
    <row r="2991">
      <c r="C2991" s="6" t="s">
        <v>7132</v>
      </c>
      <c r="D2991" s="14" t="s">
        <v>7133</v>
      </c>
    </row>
    <row r="2992">
      <c r="C2992" s="6" t="s">
        <v>7134</v>
      </c>
      <c r="D2992" s="14" t="s">
        <v>7135</v>
      </c>
    </row>
    <row r="2993">
      <c r="C2993" s="6" t="s">
        <v>7136</v>
      </c>
      <c r="D2993" s="14" t="s">
        <v>7137</v>
      </c>
    </row>
    <row r="2994">
      <c r="C2994" s="6" t="s">
        <v>7138</v>
      </c>
      <c r="D2994" s="14" t="s">
        <v>7139</v>
      </c>
    </row>
    <row r="2995">
      <c r="C2995" s="6" t="s">
        <v>7140</v>
      </c>
      <c r="D2995" s="14" t="s">
        <v>7141</v>
      </c>
    </row>
    <row r="2996">
      <c r="C2996" s="6" t="s">
        <v>7142</v>
      </c>
      <c r="D2996" s="14" t="s">
        <v>7143</v>
      </c>
    </row>
    <row r="2997">
      <c r="C2997" s="6" t="s">
        <v>7144</v>
      </c>
      <c r="D2997" s="14" t="s">
        <v>7145</v>
      </c>
    </row>
    <row r="2998">
      <c r="C2998" s="6" t="s">
        <v>7146</v>
      </c>
      <c r="D2998" s="14" t="s">
        <v>7147</v>
      </c>
    </row>
    <row r="2999">
      <c r="C2999" s="6" t="s">
        <v>7148</v>
      </c>
      <c r="D2999" s="14" t="s">
        <v>7149</v>
      </c>
    </row>
    <row r="3000">
      <c r="C3000" s="6" t="s">
        <v>7150</v>
      </c>
      <c r="D3000" s="14" t="s">
        <v>7151</v>
      </c>
    </row>
    <row r="3001">
      <c r="C3001" s="6" t="s">
        <v>7152</v>
      </c>
      <c r="D3001" s="14" t="s">
        <v>7153</v>
      </c>
    </row>
    <row r="3002">
      <c r="C3002" s="6" t="s">
        <v>7154</v>
      </c>
      <c r="D3002" s="14" t="s">
        <v>7155</v>
      </c>
    </row>
    <row r="3003">
      <c r="C3003" s="6" t="s">
        <v>7156</v>
      </c>
      <c r="D3003" s="14" t="s">
        <v>7157</v>
      </c>
    </row>
    <row r="3004">
      <c r="C3004" s="6" t="s">
        <v>7158</v>
      </c>
      <c r="D3004" s="14" t="s">
        <v>7159</v>
      </c>
    </row>
    <row r="3005">
      <c r="C3005" s="6" t="s">
        <v>7160</v>
      </c>
      <c r="D3005" s="14" t="s">
        <v>7161</v>
      </c>
    </row>
    <row r="3006">
      <c r="C3006" s="6" t="s">
        <v>7162</v>
      </c>
      <c r="D3006" s="14" t="s">
        <v>7163</v>
      </c>
    </row>
    <row r="3007">
      <c r="C3007" s="6" t="s">
        <v>7164</v>
      </c>
      <c r="D3007" s="14" t="s">
        <v>7165</v>
      </c>
    </row>
    <row r="3008">
      <c r="C3008" s="6" t="s">
        <v>7166</v>
      </c>
      <c r="D3008" s="14" t="s">
        <v>7167</v>
      </c>
    </row>
    <row r="3009">
      <c r="C3009" s="6" t="s">
        <v>7168</v>
      </c>
      <c r="D3009" s="14" t="s">
        <v>7169</v>
      </c>
    </row>
    <row r="3010">
      <c r="C3010" s="6" t="s">
        <v>7170</v>
      </c>
      <c r="D3010" s="14" t="s">
        <v>7171</v>
      </c>
    </row>
    <row r="3011">
      <c r="C3011" s="6" t="s">
        <v>7172</v>
      </c>
      <c r="D3011" s="14" t="s">
        <v>7173</v>
      </c>
    </row>
    <row r="3012">
      <c r="C3012" s="6" t="s">
        <v>7174</v>
      </c>
      <c r="D3012" s="14" t="s">
        <v>7175</v>
      </c>
    </row>
    <row r="3013">
      <c r="C3013" s="6" t="s">
        <v>7176</v>
      </c>
      <c r="D3013" s="14" t="s">
        <v>7177</v>
      </c>
    </row>
    <row r="3014">
      <c r="C3014" s="6" t="s">
        <v>7178</v>
      </c>
      <c r="D3014" s="14" t="s">
        <v>7179</v>
      </c>
    </row>
    <row r="3015">
      <c r="C3015" s="6" t="s">
        <v>7180</v>
      </c>
      <c r="D3015" s="14" t="s">
        <v>7181</v>
      </c>
    </row>
    <row r="3016">
      <c r="C3016" s="6" t="s">
        <v>7182</v>
      </c>
      <c r="D3016" s="14" t="s">
        <v>7183</v>
      </c>
    </row>
    <row r="3017">
      <c r="C3017" s="6" t="s">
        <v>7184</v>
      </c>
      <c r="D3017" s="14" t="s">
        <v>7185</v>
      </c>
    </row>
    <row r="3018">
      <c r="C3018" s="6" t="s">
        <v>7186</v>
      </c>
      <c r="D3018" s="14" t="s">
        <v>7187</v>
      </c>
    </row>
    <row r="3019">
      <c r="C3019" s="6" t="s">
        <v>7188</v>
      </c>
      <c r="D3019" s="14" t="s">
        <v>7189</v>
      </c>
    </row>
    <row r="3020">
      <c r="C3020" s="6" t="s">
        <v>7190</v>
      </c>
      <c r="D3020" s="14" t="s">
        <v>7191</v>
      </c>
    </row>
    <row r="3021">
      <c r="C3021" s="6" t="s">
        <v>7192</v>
      </c>
      <c r="D3021" s="14" t="s">
        <v>7193</v>
      </c>
    </row>
    <row r="3022">
      <c r="C3022" s="6" t="s">
        <v>7194</v>
      </c>
      <c r="D3022" s="14" t="s">
        <v>7195</v>
      </c>
    </row>
    <row r="3023">
      <c r="C3023" s="6" t="s">
        <v>7196</v>
      </c>
      <c r="D3023" s="14" t="s">
        <v>7197</v>
      </c>
    </row>
    <row r="3024">
      <c r="C3024" s="6" t="s">
        <v>7198</v>
      </c>
      <c r="D3024" s="14" t="s">
        <v>7199</v>
      </c>
    </row>
    <row r="3025">
      <c r="C3025" s="6" t="s">
        <v>7200</v>
      </c>
      <c r="D3025" s="14" t="s">
        <v>7201</v>
      </c>
    </row>
    <row r="3026">
      <c r="C3026" s="6" t="s">
        <v>7202</v>
      </c>
      <c r="D3026" s="14" t="s">
        <v>7203</v>
      </c>
    </row>
    <row r="3027">
      <c r="C3027" s="6" t="s">
        <v>7204</v>
      </c>
      <c r="D3027" s="14" t="s">
        <v>7205</v>
      </c>
    </row>
    <row r="3028">
      <c r="C3028" s="6" t="s">
        <v>7206</v>
      </c>
      <c r="D3028" s="14" t="s">
        <v>7207</v>
      </c>
    </row>
    <row r="3029">
      <c r="C3029" s="6" t="s">
        <v>7208</v>
      </c>
      <c r="D3029" s="14" t="s">
        <v>7209</v>
      </c>
    </row>
    <row r="3030">
      <c r="C3030" s="6" t="s">
        <v>7210</v>
      </c>
      <c r="D3030" s="14" t="s">
        <v>7211</v>
      </c>
    </row>
    <row r="3031">
      <c r="C3031" s="6" t="s">
        <v>7212</v>
      </c>
      <c r="D3031" s="14" t="s">
        <v>7213</v>
      </c>
    </row>
    <row r="3032">
      <c r="C3032" s="6" t="s">
        <v>7214</v>
      </c>
      <c r="D3032" s="14" t="s">
        <v>7215</v>
      </c>
    </row>
    <row r="3033">
      <c r="C3033" s="6" t="s">
        <v>7216</v>
      </c>
      <c r="D3033" s="14" t="s">
        <v>7217</v>
      </c>
    </row>
    <row r="3034">
      <c r="C3034" s="6" t="s">
        <v>7218</v>
      </c>
      <c r="D3034" s="14" t="s">
        <v>7219</v>
      </c>
    </row>
    <row r="3035">
      <c r="C3035" s="6" t="s">
        <v>7220</v>
      </c>
      <c r="D3035" s="14" t="s">
        <v>7221</v>
      </c>
    </row>
    <row r="3036">
      <c r="C3036" s="6" t="s">
        <v>7222</v>
      </c>
      <c r="D3036" s="14" t="s">
        <v>7223</v>
      </c>
    </row>
    <row r="3037">
      <c r="C3037" s="6" t="s">
        <v>7224</v>
      </c>
      <c r="D3037" s="14" t="s">
        <v>7225</v>
      </c>
    </row>
    <row r="3038">
      <c r="C3038" s="6" t="s">
        <v>7226</v>
      </c>
      <c r="D3038" s="14" t="s">
        <v>7227</v>
      </c>
    </row>
    <row r="3039">
      <c r="C3039" s="6" t="s">
        <v>7228</v>
      </c>
      <c r="D3039" s="14" t="s">
        <v>7229</v>
      </c>
    </row>
    <row r="3040">
      <c r="C3040" s="6" t="s">
        <v>7230</v>
      </c>
      <c r="D3040" s="14" t="s">
        <v>7231</v>
      </c>
    </row>
    <row r="3041">
      <c r="C3041" s="6" t="s">
        <v>7232</v>
      </c>
      <c r="D3041" s="14" t="s">
        <v>7233</v>
      </c>
    </row>
    <row r="3042">
      <c r="C3042" s="6" t="s">
        <v>7234</v>
      </c>
      <c r="D3042" s="14" t="s">
        <v>7235</v>
      </c>
    </row>
    <row r="3043">
      <c r="C3043" s="6" t="s">
        <v>7236</v>
      </c>
      <c r="D3043" s="14" t="s">
        <v>7237</v>
      </c>
    </row>
    <row r="3044">
      <c r="C3044" s="6" t="s">
        <v>7238</v>
      </c>
      <c r="D3044" s="14" t="s">
        <v>7239</v>
      </c>
    </row>
    <row r="3045">
      <c r="C3045" s="6" t="s">
        <v>7240</v>
      </c>
      <c r="D3045" s="14" t="s">
        <v>7241</v>
      </c>
    </row>
    <row r="3046">
      <c r="C3046" s="6" t="s">
        <v>7242</v>
      </c>
      <c r="D3046" s="14" t="s">
        <v>7243</v>
      </c>
    </row>
    <row r="3047">
      <c r="C3047" s="6" t="s">
        <v>7244</v>
      </c>
      <c r="D3047" s="14" t="s">
        <v>7245</v>
      </c>
    </row>
    <row r="3048">
      <c r="C3048" s="6" t="s">
        <v>7246</v>
      </c>
      <c r="D3048" s="14" t="s">
        <v>7247</v>
      </c>
    </row>
    <row r="3049">
      <c r="C3049" s="6" t="s">
        <v>7248</v>
      </c>
      <c r="D3049" s="14" t="s">
        <v>7249</v>
      </c>
    </row>
    <row r="3050">
      <c r="C3050" s="6" t="s">
        <v>7250</v>
      </c>
      <c r="D3050" s="14" t="s">
        <v>7251</v>
      </c>
    </row>
    <row r="3051">
      <c r="C3051" s="6" t="s">
        <v>7252</v>
      </c>
      <c r="D3051" s="14" t="s">
        <v>7253</v>
      </c>
    </row>
    <row r="3052">
      <c r="C3052" s="6" t="s">
        <v>7254</v>
      </c>
      <c r="D3052" s="14" t="s">
        <v>7255</v>
      </c>
    </row>
    <row r="3053">
      <c r="C3053" s="6" t="s">
        <v>7256</v>
      </c>
      <c r="D3053" s="14" t="s">
        <v>7257</v>
      </c>
    </row>
    <row r="3054">
      <c r="C3054" s="6" t="s">
        <v>7258</v>
      </c>
      <c r="D3054" s="14" t="s">
        <v>7259</v>
      </c>
    </row>
    <row r="3055">
      <c r="C3055" s="6" t="s">
        <v>7260</v>
      </c>
      <c r="D3055" s="14" t="s">
        <v>7261</v>
      </c>
    </row>
    <row r="3056">
      <c r="C3056" s="6" t="s">
        <v>7262</v>
      </c>
      <c r="D3056" s="14" t="s">
        <v>7263</v>
      </c>
    </row>
    <row r="3057">
      <c r="C3057" s="6" t="s">
        <v>7264</v>
      </c>
      <c r="D3057" s="14" t="s">
        <v>7265</v>
      </c>
    </row>
    <row r="3058">
      <c r="C3058" s="6" t="s">
        <v>7266</v>
      </c>
      <c r="D3058" s="14" t="s">
        <v>7267</v>
      </c>
    </row>
    <row r="3059">
      <c r="C3059" s="6" t="s">
        <v>7268</v>
      </c>
      <c r="D3059" s="14" t="s">
        <v>7269</v>
      </c>
    </row>
    <row r="3060">
      <c r="C3060" s="6" t="s">
        <v>7270</v>
      </c>
      <c r="D3060" s="14" t="s">
        <v>7271</v>
      </c>
    </row>
    <row r="3061">
      <c r="C3061" s="6" t="s">
        <v>7272</v>
      </c>
      <c r="D3061" s="14" t="s">
        <v>7273</v>
      </c>
    </row>
    <row r="3062">
      <c r="C3062" s="6" t="s">
        <v>7274</v>
      </c>
      <c r="D3062" s="14" t="s">
        <v>7275</v>
      </c>
    </row>
    <row r="3063">
      <c r="C3063" s="6" t="s">
        <v>7276</v>
      </c>
      <c r="D3063" s="14" t="s">
        <v>7277</v>
      </c>
    </row>
    <row r="3064">
      <c r="C3064" s="6" t="s">
        <v>7278</v>
      </c>
      <c r="D3064" s="14" t="s">
        <v>7279</v>
      </c>
    </row>
    <row r="3065">
      <c r="C3065" s="6" t="s">
        <v>7280</v>
      </c>
      <c r="D3065" s="14" t="s">
        <v>7281</v>
      </c>
    </row>
    <row r="3066">
      <c r="C3066" s="6" t="s">
        <v>7282</v>
      </c>
      <c r="D3066" s="14" t="s">
        <v>7283</v>
      </c>
    </row>
    <row r="3067">
      <c r="C3067" s="6" t="s">
        <v>7284</v>
      </c>
      <c r="D3067" s="14" t="s">
        <v>7285</v>
      </c>
    </row>
    <row r="3068">
      <c r="C3068" s="6" t="s">
        <v>7286</v>
      </c>
      <c r="D3068" s="14" t="s">
        <v>7287</v>
      </c>
    </row>
    <row r="3069">
      <c r="C3069" s="6" t="s">
        <v>7288</v>
      </c>
      <c r="D3069" s="14" t="s">
        <v>7289</v>
      </c>
    </row>
    <row r="3070">
      <c r="C3070" s="6" t="s">
        <v>7290</v>
      </c>
      <c r="D3070" s="14" t="s">
        <v>7291</v>
      </c>
    </row>
    <row r="3071">
      <c r="C3071" s="6" t="s">
        <v>7292</v>
      </c>
      <c r="D3071" s="14" t="s">
        <v>7293</v>
      </c>
    </row>
    <row r="3072">
      <c r="C3072" s="6" t="s">
        <v>7294</v>
      </c>
      <c r="D3072" s="14" t="s">
        <v>7295</v>
      </c>
    </row>
    <row r="3073">
      <c r="C3073" s="6" t="s">
        <v>7296</v>
      </c>
      <c r="D3073" s="14" t="s">
        <v>7297</v>
      </c>
    </row>
    <row r="3074">
      <c r="C3074" s="6" t="s">
        <v>7298</v>
      </c>
      <c r="D3074" s="14" t="s">
        <v>7299</v>
      </c>
    </row>
    <row r="3075">
      <c r="C3075" s="6" t="s">
        <v>7300</v>
      </c>
      <c r="D3075" s="14" t="s">
        <v>7301</v>
      </c>
    </row>
    <row r="3076">
      <c r="C3076" s="6" t="s">
        <v>7302</v>
      </c>
      <c r="D3076" s="14" t="s">
        <v>7303</v>
      </c>
    </row>
    <row r="3077">
      <c r="C3077" s="6" t="s">
        <v>7304</v>
      </c>
      <c r="D3077" s="14" t="s">
        <v>7305</v>
      </c>
    </row>
    <row r="3078">
      <c r="C3078" s="6" t="s">
        <v>7306</v>
      </c>
      <c r="D3078" s="14" t="s">
        <v>7307</v>
      </c>
    </row>
    <row r="3079">
      <c r="C3079" s="6" t="s">
        <v>7308</v>
      </c>
      <c r="D3079" s="14" t="s">
        <v>7309</v>
      </c>
    </row>
    <row r="3080">
      <c r="C3080" s="6" t="s">
        <v>7310</v>
      </c>
      <c r="D3080" s="14" t="s">
        <v>7311</v>
      </c>
    </row>
    <row r="3081">
      <c r="C3081" s="6" t="s">
        <v>7312</v>
      </c>
      <c r="D3081" s="14" t="s">
        <v>7313</v>
      </c>
    </row>
    <row r="3082">
      <c r="C3082" s="6" t="s">
        <v>7314</v>
      </c>
      <c r="D3082" s="14" t="s">
        <v>7315</v>
      </c>
    </row>
    <row r="3083">
      <c r="C3083" s="6" t="s">
        <v>7316</v>
      </c>
      <c r="D3083" s="14" t="s">
        <v>7317</v>
      </c>
    </row>
    <row r="3084">
      <c r="C3084" s="6" t="s">
        <v>7318</v>
      </c>
      <c r="D3084" s="14" t="s">
        <v>7319</v>
      </c>
    </row>
    <row r="3085">
      <c r="C3085" s="6" t="s">
        <v>7320</v>
      </c>
      <c r="D3085" s="14" t="s">
        <v>7321</v>
      </c>
    </row>
    <row r="3086">
      <c r="C3086" s="6" t="s">
        <v>7322</v>
      </c>
      <c r="D3086" s="14" t="s">
        <v>7323</v>
      </c>
    </row>
    <row r="3087">
      <c r="C3087" s="6" t="s">
        <v>7324</v>
      </c>
      <c r="D3087" s="14" t="s">
        <v>7325</v>
      </c>
    </row>
    <row r="3088">
      <c r="C3088" s="6" t="s">
        <v>7326</v>
      </c>
      <c r="D3088" s="14" t="s">
        <v>7327</v>
      </c>
    </row>
    <row r="3089">
      <c r="C3089" s="6" t="s">
        <v>7328</v>
      </c>
      <c r="D3089" s="14" t="s">
        <v>7329</v>
      </c>
    </row>
    <row r="3090">
      <c r="C3090" s="6" t="s">
        <v>7330</v>
      </c>
      <c r="D3090" s="14" t="s">
        <v>7331</v>
      </c>
    </row>
    <row r="3091">
      <c r="C3091" s="6" t="s">
        <v>7332</v>
      </c>
      <c r="D3091" s="14" t="s">
        <v>7333</v>
      </c>
    </row>
    <row r="3092">
      <c r="C3092" s="6" t="s">
        <v>7334</v>
      </c>
      <c r="D3092" s="14" t="s">
        <v>7335</v>
      </c>
    </row>
    <row r="3093">
      <c r="C3093" s="6" t="s">
        <v>7336</v>
      </c>
      <c r="D3093" s="14" t="s">
        <v>7337</v>
      </c>
    </row>
    <row r="3094">
      <c r="C3094" s="6" t="s">
        <v>7338</v>
      </c>
      <c r="D3094" s="14" t="s">
        <v>7339</v>
      </c>
    </row>
    <row r="3095">
      <c r="C3095" s="6" t="s">
        <v>7340</v>
      </c>
      <c r="D3095" s="14" t="s">
        <v>7341</v>
      </c>
    </row>
    <row r="3096">
      <c r="C3096" s="6" t="s">
        <v>7342</v>
      </c>
      <c r="D3096" s="14" t="s">
        <v>7343</v>
      </c>
    </row>
    <row r="3097">
      <c r="C3097" s="6" t="s">
        <v>7344</v>
      </c>
      <c r="D3097" s="14" t="s">
        <v>7345</v>
      </c>
    </row>
    <row r="3098">
      <c r="C3098" s="6" t="s">
        <v>7346</v>
      </c>
      <c r="D3098" s="14" t="s">
        <v>7347</v>
      </c>
    </row>
    <row r="3099">
      <c r="C3099" s="6" t="s">
        <v>7348</v>
      </c>
      <c r="D3099" s="14" t="s">
        <v>7349</v>
      </c>
    </row>
    <row r="3100">
      <c r="C3100" s="6" t="s">
        <v>7350</v>
      </c>
      <c r="D3100" s="14" t="s">
        <v>7351</v>
      </c>
    </row>
    <row r="3101">
      <c r="C3101" s="6" t="s">
        <v>7352</v>
      </c>
      <c r="D3101" s="14" t="s">
        <v>7353</v>
      </c>
    </row>
    <row r="3102">
      <c r="C3102" s="6" t="s">
        <v>7354</v>
      </c>
      <c r="D3102" s="14" t="s">
        <v>7355</v>
      </c>
    </row>
    <row r="3103">
      <c r="C3103" s="6" t="s">
        <v>7356</v>
      </c>
      <c r="D3103" s="14" t="s">
        <v>7357</v>
      </c>
    </row>
    <row r="3104">
      <c r="C3104" s="6" t="s">
        <v>7358</v>
      </c>
      <c r="D3104" s="14" t="s">
        <v>7359</v>
      </c>
    </row>
    <row r="3105">
      <c r="C3105" s="6" t="s">
        <v>7360</v>
      </c>
      <c r="D3105" s="14" t="s">
        <v>7361</v>
      </c>
    </row>
    <row r="3106">
      <c r="C3106" s="6" t="s">
        <v>7362</v>
      </c>
      <c r="D3106" s="14" t="s">
        <v>7363</v>
      </c>
    </row>
    <row r="3107">
      <c r="C3107" s="6" t="s">
        <v>7364</v>
      </c>
      <c r="D3107" s="14" t="s">
        <v>7365</v>
      </c>
    </row>
    <row r="3108">
      <c r="C3108" s="6" t="s">
        <v>7366</v>
      </c>
      <c r="D3108" s="14" t="s">
        <v>7367</v>
      </c>
    </row>
    <row r="3109">
      <c r="C3109" s="6" t="s">
        <v>7368</v>
      </c>
      <c r="D3109" s="14" t="s">
        <v>7369</v>
      </c>
    </row>
    <row r="3110">
      <c r="C3110" s="6" t="s">
        <v>7370</v>
      </c>
      <c r="D3110" s="14" t="s">
        <v>7371</v>
      </c>
    </row>
    <row r="3111">
      <c r="C3111" s="6" t="s">
        <v>7372</v>
      </c>
      <c r="D3111" s="14" t="s">
        <v>7373</v>
      </c>
    </row>
    <row r="3112">
      <c r="C3112" s="6" t="s">
        <v>7374</v>
      </c>
      <c r="D3112" s="14" t="s">
        <v>7375</v>
      </c>
    </row>
    <row r="3113">
      <c r="C3113" s="6" t="s">
        <v>7376</v>
      </c>
      <c r="D3113" s="14" t="s">
        <v>7377</v>
      </c>
    </row>
    <row r="3114">
      <c r="C3114" s="6" t="s">
        <v>7378</v>
      </c>
      <c r="D3114" s="14" t="s">
        <v>7379</v>
      </c>
    </row>
    <row r="3115">
      <c r="C3115" s="6" t="s">
        <v>7380</v>
      </c>
      <c r="D3115" s="14" t="s">
        <v>7381</v>
      </c>
    </row>
    <row r="3116">
      <c r="C3116" s="6" t="s">
        <v>7382</v>
      </c>
      <c r="D3116" s="14" t="s">
        <v>7383</v>
      </c>
    </row>
    <row r="3117">
      <c r="C3117" s="6" t="s">
        <v>7384</v>
      </c>
      <c r="D3117" s="14" t="s">
        <v>7385</v>
      </c>
    </row>
    <row r="3118">
      <c r="C3118" s="6" t="s">
        <v>7386</v>
      </c>
      <c r="D3118" s="14" t="s">
        <v>7387</v>
      </c>
    </row>
    <row r="3119">
      <c r="C3119" s="6" t="s">
        <v>7388</v>
      </c>
      <c r="D3119" s="14" t="s">
        <v>7389</v>
      </c>
    </row>
    <row r="3120">
      <c r="C3120" s="6" t="s">
        <v>7390</v>
      </c>
      <c r="D3120" s="14" t="s">
        <v>7391</v>
      </c>
    </row>
    <row r="3121">
      <c r="C3121" s="6" t="s">
        <v>7392</v>
      </c>
      <c r="D3121" s="14" t="s">
        <v>7393</v>
      </c>
    </row>
    <row r="3122">
      <c r="C3122" s="6" t="s">
        <v>7394</v>
      </c>
      <c r="D3122" s="14" t="s">
        <v>7395</v>
      </c>
    </row>
    <row r="3123">
      <c r="C3123" s="6" t="s">
        <v>7396</v>
      </c>
      <c r="D3123" s="14" t="s">
        <v>7397</v>
      </c>
    </row>
    <row r="3124">
      <c r="C3124" s="6" t="s">
        <v>7398</v>
      </c>
      <c r="D3124" s="14" t="s">
        <v>7399</v>
      </c>
    </row>
    <row r="3125">
      <c r="C3125" s="6" t="s">
        <v>7400</v>
      </c>
      <c r="D3125" s="14" t="s">
        <v>7401</v>
      </c>
    </row>
    <row r="3126">
      <c r="C3126" s="6" t="s">
        <v>7402</v>
      </c>
      <c r="D3126" s="14" t="s">
        <v>7403</v>
      </c>
    </row>
    <row r="3127">
      <c r="C3127" s="6" t="s">
        <v>7404</v>
      </c>
      <c r="D3127" s="14" t="s">
        <v>7405</v>
      </c>
    </row>
    <row r="3128">
      <c r="C3128" s="6" t="s">
        <v>7406</v>
      </c>
      <c r="D3128" s="14" t="s">
        <v>7407</v>
      </c>
    </row>
    <row r="3129">
      <c r="C3129" s="6" t="s">
        <v>7408</v>
      </c>
      <c r="D3129" s="14" t="s">
        <v>7409</v>
      </c>
    </row>
    <row r="3130">
      <c r="C3130" s="6" t="s">
        <v>7410</v>
      </c>
      <c r="D3130" s="14" t="s">
        <v>7411</v>
      </c>
    </row>
    <row r="3131">
      <c r="C3131" s="6" t="s">
        <v>7412</v>
      </c>
      <c r="D3131" s="14" t="s">
        <v>7413</v>
      </c>
    </row>
    <row r="3132">
      <c r="C3132" s="6" t="s">
        <v>7414</v>
      </c>
      <c r="D3132" s="14" t="s">
        <v>7415</v>
      </c>
    </row>
    <row r="3133">
      <c r="C3133" s="6" t="s">
        <v>7416</v>
      </c>
      <c r="D3133" s="14" t="s">
        <v>7417</v>
      </c>
    </row>
    <row r="3134">
      <c r="C3134" s="6" t="s">
        <v>7418</v>
      </c>
      <c r="D3134" s="14" t="s">
        <v>7419</v>
      </c>
    </row>
    <row r="3135">
      <c r="C3135" s="6" t="s">
        <v>7420</v>
      </c>
      <c r="D3135" s="14" t="s">
        <v>7421</v>
      </c>
    </row>
    <row r="3136">
      <c r="C3136" s="6" t="s">
        <v>7422</v>
      </c>
      <c r="D3136" s="14" t="s">
        <v>7423</v>
      </c>
    </row>
    <row r="3137">
      <c r="C3137" s="6" t="s">
        <v>7424</v>
      </c>
      <c r="D3137" s="14" t="s">
        <v>7425</v>
      </c>
    </row>
    <row r="3138">
      <c r="C3138" s="6" t="s">
        <v>7426</v>
      </c>
      <c r="D3138" s="14" t="s">
        <v>7427</v>
      </c>
    </row>
    <row r="3139">
      <c r="C3139" s="6" t="s">
        <v>7428</v>
      </c>
      <c r="D3139" s="14" t="s">
        <v>7429</v>
      </c>
    </row>
    <row r="3140">
      <c r="C3140" s="6" t="s">
        <v>7430</v>
      </c>
      <c r="D3140" s="14" t="s">
        <v>7431</v>
      </c>
    </row>
    <row r="3141">
      <c r="C3141" s="6" t="s">
        <v>7432</v>
      </c>
      <c r="D3141" s="14" t="s">
        <v>7433</v>
      </c>
    </row>
    <row r="3142">
      <c r="C3142" s="6" t="s">
        <v>7434</v>
      </c>
      <c r="D3142" s="14" t="s">
        <v>7435</v>
      </c>
    </row>
    <row r="3143">
      <c r="C3143" s="6" t="s">
        <v>7436</v>
      </c>
      <c r="D3143" s="14" t="s">
        <v>7437</v>
      </c>
    </row>
    <row r="3144">
      <c r="C3144" s="6" t="s">
        <v>7438</v>
      </c>
      <c r="D3144" s="14" t="s">
        <v>7439</v>
      </c>
    </row>
    <row r="3145">
      <c r="C3145" s="6" t="s">
        <v>7440</v>
      </c>
      <c r="D3145" s="14" t="s">
        <v>7441</v>
      </c>
    </row>
    <row r="3146">
      <c r="C3146" s="6" t="s">
        <v>7442</v>
      </c>
      <c r="D3146" s="14" t="s">
        <v>7443</v>
      </c>
    </row>
    <row r="3147">
      <c r="C3147" s="6" t="s">
        <v>7444</v>
      </c>
      <c r="D3147" s="14" t="s">
        <v>7445</v>
      </c>
    </row>
    <row r="3148">
      <c r="C3148" s="6" t="s">
        <v>7446</v>
      </c>
      <c r="D3148" s="14" t="s">
        <v>7447</v>
      </c>
    </row>
    <row r="3149">
      <c r="C3149" s="6" t="s">
        <v>7448</v>
      </c>
      <c r="D3149" s="14" t="s">
        <v>7449</v>
      </c>
    </row>
    <row r="3150">
      <c r="C3150" s="6" t="s">
        <v>7450</v>
      </c>
      <c r="D3150" s="14" t="s">
        <v>7451</v>
      </c>
    </row>
    <row r="3151">
      <c r="C3151" s="6" t="s">
        <v>7452</v>
      </c>
      <c r="D3151" s="14" t="s">
        <v>7453</v>
      </c>
    </row>
    <row r="3152">
      <c r="C3152" s="6" t="s">
        <v>7454</v>
      </c>
      <c r="D3152" s="14" t="s">
        <v>7455</v>
      </c>
    </row>
    <row r="3153">
      <c r="C3153" s="6" t="s">
        <v>7456</v>
      </c>
      <c r="D3153" s="14" t="s">
        <v>7457</v>
      </c>
    </row>
    <row r="3154">
      <c r="C3154" s="6" t="s">
        <v>7458</v>
      </c>
      <c r="D3154" s="14" t="s">
        <v>7459</v>
      </c>
    </row>
    <row r="3155">
      <c r="C3155" s="6" t="s">
        <v>7460</v>
      </c>
      <c r="D3155" s="14" t="s">
        <v>7461</v>
      </c>
    </row>
    <row r="3156">
      <c r="C3156" s="6" t="s">
        <v>7462</v>
      </c>
      <c r="D3156" s="14" t="s">
        <v>7463</v>
      </c>
    </row>
    <row r="3157">
      <c r="C3157" s="6" t="s">
        <v>7464</v>
      </c>
      <c r="D3157" s="14" t="s">
        <v>7465</v>
      </c>
    </row>
    <row r="3158">
      <c r="C3158" s="6" t="s">
        <v>7466</v>
      </c>
      <c r="D3158" s="14" t="s">
        <v>7467</v>
      </c>
    </row>
    <row r="3159">
      <c r="C3159" s="6" t="s">
        <v>7468</v>
      </c>
      <c r="D3159" s="14" t="s">
        <v>7469</v>
      </c>
    </row>
    <row r="3160">
      <c r="C3160" s="6" t="s">
        <v>7470</v>
      </c>
      <c r="D3160" s="14" t="s">
        <v>7471</v>
      </c>
    </row>
    <row r="3161">
      <c r="C3161" s="6" t="s">
        <v>7472</v>
      </c>
      <c r="D3161" s="14" t="s">
        <v>7473</v>
      </c>
    </row>
    <row r="3162">
      <c r="C3162" s="6" t="s">
        <v>7474</v>
      </c>
      <c r="D3162" s="14" t="s">
        <v>7475</v>
      </c>
    </row>
    <row r="3163">
      <c r="C3163" s="6" t="s">
        <v>7476</v>
      </c>
      <c r="D3163" s="14" t="s">
        <v>7477</v>
      </c>
    </row>
    <row r="3164">
      <c r="C3164" s="6" t="s">
        <v>7478</v>
      </c>
      <c r="D3164" s="14" t="s">
        <v>7479</v>
      </c>
    </row>
    <row r="3165">
      <c r="C3165" s="6" t="s">
        <v>7480</v>
      </c>
      <c r="D3165" s="14" t="s">
        <v>7481</v>
      </c>
    </row>
    <row r="3166">
      <c r="C3166" s="6" t="s">
        <v>7482</v>
      </c>
      <c r="D3166" s="14" t="s">
        <v>7483</v>
      </c>
    </row>
    <row r="3167">
      <c r="C3167" s="6" t="s">
        <v>7482</v>
      </c>
      <c r="D3167" s="14" t="s">
        <v>7484</v>
      </c>
    </row>
    <row r="3168">
      <c r="C3168" s="6" t="s">
        <v>7482</v>
      </c>
      <c r="D3168" s="14" t="s">
        <v>7485</v>
      </c>
    </row>
    <row r="3169">
      <c r="C3169" s="6" t="s">
        <v>7486</v>
      </c>
      <c r="D3169" s="14" t="s">
        <v>7487</v>
      </c>
    </row>
    <row r="3170">
      <c r="C3170" s="6" t="s">
        <v>7488</v>
      </c>
      <c r="D3170" s="14" t="s">
        <v>7489</v>
      </c>
    </row>
    <row r="3171">
      <c r="C3171" s="6" t="s">
        <v>7490</v>
      </c>
      <c r="D3171" s="14" t="s">
        <v>7491</v>
      </c>
    </row>
    <row r="3172">
      <c r="C3172" s="6" t="s">
        <v>7492</v>
      </c>
      <c r="D3172" s="14" t="s">
        <v>7493</v>
      </c>
    </row>
    <row r="3173">
      <c r="C3173" s="6" t="s">
        <v>7494</v>
      </c>
      <c r="D3173" s="14" t="s">
        <v>7495</v>
      </c>
    </row>
    <row r="3174">
      <c r="C3174" s="6" t="s">
        <v>7496</v>
      </c>
      <c r="D3174" s="14" t="s">
        <v>7497</v>
      </c>
    </row>
    <row r="3175">
      <c r="C3175" s="6" t="s">
        <v>7498</v>
      </c>
      <c r="D3175" s="14" t="s">
        <v>7499</v>
      </c>
    </row>
    <row r="3176">
      <c r="C3176" s="6" t="s">
        <v>7500</v>
      </c>
      <c r="D3176" s="14" t="s">
        <v>7501</v>
      </c>
    </row>
    <row r="3177">
      <c r="C3177" s="6" t="s">
        <v>7502</v>
      </c>
      <c r="D3177" s="14" t="s">
        <v>7503</v>
      </c>
    </row>
    <row r="3178">
      <c r="C3178" s="6" t="s">
        <v>7504</v>
      </c>
      <c r="D3178" s="14" t="s">
        <v>7505</v>
      </c>
    </row>
    <row r="3179">
      <c r="C3179" s="6" t="s">
        <v>7506</v>
      </c>
      <c r="D3179" s="14" t="s">
        <v>7507</v>
      </c>
    </row>
    <row r="3180">
      <c r="C3180" s="6" t="s">
        <v>7508</v>
      </c>
      <c r="D3180" s="14" t="s">
        <v>7509</v>
      </c>
    </row>
    <row r="3181">
      <c r="C3181" s="6" t="s">
        <v>7510</v>
      </c>
      <c r="D3181" s="14" t="s">
        <v>7511</v>
      </c>
    </row>
    <row r="3182">
      <c r="C3182" s="6" t="s">
        <v>7512</v>
      </c>
      <c r="D3182" s="14" t="s">
        <v>7513</v>
      </c>
    </row>
    <row r="3183">
      <c r="C3183" s="6" t="s">
        <v>7514</v>
      </c>
      <c r="D3183" s="14" t="s">
        <v>7515</v>
      </c>
    </row>
    <row r="3184">
      <c r="C3184" s="6" t="s">
        <v>7516</v>
      </c>
      <c r="D3184" s="14" t="s">
        <v>7517</v>
      </c>
    </row>
    <row r="3185">
      <c r="C3185" s="6" t="s">
        <v>7518</v>
      </c>
      <c r="D3185" s="14" t="s">
        <v>7519</v>
      </c>
    </row>
    <row r="3186">
      <c r="C3186" s="6" t="s">
        <v>7520</v>
      </c>
      <c r="D3186" s="14" t="s">
        <v>7521</v>
      </c>
    </row>
    <row r="3187">
      <c r="C3187" s="6" t="s">
        <v>7522</v>
      </c>
      <c r="D3187" s="14" t="s">
        <v>7523</v>
      </c>
    </row>
    <row r="3188">
      <c r="C3188" s="6" t="s">
        <v>7524</v>
      </c>
      <c r="D3188" s="14" t="s">
        <v>7525</v>
      </c>
    </row>
    <row r="3189">
      <c r="C3189" s="6" t="s">
        <v>7526</v>
      </c>
      <c r="D3189" s="14" t="s">
        <v>7527</v>
      </c>
    </row>
    <row r="3190">
      <c r="C3190" s="6" t="s">
        <v>7528</v>
      </c>
      <c r="D3190" s="14" t="s">
        <v>7529</v>
      </c>
    </row>
    <row r="3191">
      <c r="C3191" s="6" t="s">
        <v>7530</v>
      </c>
      <c r="D3191" s="14" t="s">
        <v>7531</v>
      </c>
    </row>
    <row r="3192">
      <c r="C3192" s="6" t="s">
        <v>7532</v>
      </c>
      <c r="D3192" s="14" t="s">
        <v>7533</v>
      </c>
    </row>
    <row r="3193">
      <c r="C3193" s="6" t="s">
        <v>7534</v>
      </c>
      <c r="D3193" s="14" t="s">
        <v>7535</v>
      </c>
    </row>
    <row r="3194">
      <c r="C3194" s="6" t="s">
        <v>7536</v>
      </c>
      <c r="D3194" s="14" t="s">
        <v>7537</v>
      </c>
    </row>
    <row r="3195">
      <c r="C3195" s="6" t="s">
        <v>7538</v>
      </c>
      <c r="D3195" s="14" t="s">
        <v>7539</v>
      </c>
    </row>
    <row r="3196">
      <c r="C3196" s="6" t="s">
        <v>7540</v>
      </c>
      <c r="D3196" s="14" t="s">
        <v>7541</v>
      </c>
    </row>
    <row r="3197">
      <c r="C3197" s="6" t="s">
        <v>7542</v>
      </c>
      <c r="D3197" s="14" t="s">
        <v>7543</v>
      </c>
    </row>
    <row r="3198">
      <c r="C3198" s="6" t="s">
        <v>7544</v>
      </c>
      <c r="D3198" s="14" t="s">
        <v>7545</v>
      </c>
    </row>
    <row r="3199">
      <c r="C3199" s="6" t="s">
        <v>7546</v>
      </c>
      <c r="D3199" s="14" t="s">
        <v>7547</v>
      </c>
    </row>
    <row r="3200">
      <c r="C3200" s="6" t="s">
        <v>7548</v>
      </c>
      <c r="D3200" s="14" t="s">
        <v>7549</v>
      </c>
    </row>
    <row r="3201">
      <c r="C3201" s="6" t="s">
        <v>7550</v>
      </c>
      <c r="D3201" s="14" t="s">
        <v>7551</v>
      </c>
    </row>
    <row r="3202">
      <c r="C3202" s="6" t="s">
        <v>7552</v>
      </c>
      <c r="D3202" s="14" t="s">
        <v>7553</v>
      </c>
    </row>
    <row r="3203">
      <c r="C3203" s="6" t="s">
        <v>7554</v>
      </c>
      <c r="D3203" s="14" t="s">
        <v>7555</v>
      </c>
    </row>
    <row r="3204">
      <c r="C3204" s="6" t="s">
        <v>7556</v>
      </c>
      <c r="D3204" s="14" t="s">
        <v>7557</v>
      </c>
    </row>
    <row r="3205">
      <c r="C3205" s="6" t="s">
        <v>7558</v>
      </c>
      <c r="D3205" s="14" t="s">
        <v>7559</v>
      </c>
    </row>
    <row r="3206">
      <c r="C3206" s="6" t="s">
        <v>7560</v>
      </c>
      <c r="D3206" s="14" t="s">
        <v>7561</v>
      </c>
    </row>
    <row r="3207">
      <c r="C3207" s="6" t="s">
        <v>7562</v>
      </c>
      <c r="D3207" s="14" t="s">
        <v>7563</v>
      </c>
    </row>
    <row r="3208">
      <c r="C3208" s="6" t="s">
        <v>7564</v>
      </c>
      <c r="D3208" s="14" t="s">
        <v>7565</v>
      </c>
    </row>
    <row r="3209">
      <c r="C3209" s="6" t="s">
        <v>7566</v>
      </c>
      <c r="D3209" s="14" t="s">
        <v>7567</v>
      </c>
    </row>
    <row r="3210">
      <c r="C3210" s="6" t="s">
        <v>7568</v>
      </c>
      <c r="D3210" s="14" t="s">
        <v>7569</v>
      </c>
    </row>
    <row r="3211">
      <c r="C3211" s="6" t="s">
        <v>7570</v>
      </c>
      <c r="D3211" s="14" t="s">
        <v>7571</v>
      </c>
    </row>
    <row r="3212">
      <c r="C3212" s="6" t="s">
        <v>7572</v>
      </c>
      <c r="D3212" s="14" t="s">
        <v>7573</v>
      </c>
    </row>
    <row r="3213">
      <c r="C3213" s="6" t="s">
        <v>7574</v>
      </c>
      <c r="D3213" s="14" t="s">
        <v>7575</v>
      </c>
    </row>
    <row r="3214">
      <c r="C3214" s="6" t="s">
        <v>7576</v>
      </c>
      <c r="D3214" s="14" t="s">
        <v>7577</v>
      </c>
    </row>
    <row r="3215">
      <c r="C3215" s="6" t="s">
        <v>7578</v>
      </c>
      <c r="D3215" s="14" t="s">
        <v>7579</v>
      </c>
    </row>
    <row r="3216">
      <c r="C3216" s="6" t="s">
        <v>7580</v>
      </c>
      <c r="D3216" s="14" t="s">
        <v>7581</v>
      </c>
    </row>
    <row r="3217">
      <c r="C3217" s="6" t="s">
        <v>7582</v>
      </c>
      <c r="D3217" s="14" t="s">
        <v>7583</v>
      </c>
    </row>
    <row r="3218">
      <c r="C3218" s="6" t="s">
        <v>7584</v>
      </c>
      <c r="D3218" s="14" t="s">
        <v>7585</v>
      </c>
    </row>
    <row r="3219">
      <c r="C3219" s="6" t="s">
        <v>7586</v>
      </c>
      <c r="D3219" s="14" t="s">
        <v>7587</v>
      </c>
    </row>
    <row r="3220">
      <c r="C3220" s="6" t="s">
        <v>7588</v>
      </c>
      <c r="D3220" s="14" t="s">
        <v>7589</v>
      </c>
    </row>
    <row r="3221">
      <c r="C3221" s="6" t="s">
        <v>7590</v>
      </c>
      <c r="D3221" s="14" t="s">
        <v>7591</v>
      </c>
    </row>
    <row r="3222">
      <c r="C3222" s="6" t="s">
        <v>7592</v>
      </c>
      <c r="D3222" s="14" t="s">
        <v>7593</v>
      </c>
    </row>
    <row r="3223">
      <c r="C3223" s="6" t="s">
        <v>7594</v>
      </c>
      <c r="D3223" s="14" t="s">
        <v>7595</v>
      </c>
    </row>
    <row r="3224">
      <c r="C3224" s="6" t="s">
        <v>7596</v>
      </c>
      <c r="D3224" s="14" t="s">
        <v>7597</v>
      </c>
    </row>
    <row r="3225">
      <c r="C3225" s="6" t="s">
        <v>7598</v>
      </c>
      <c r="D3225" s="14" t="s">
        <v>7599</v>
      </c>
    </row>
    <row r="3226">
      <c r="C3226" s="6" t="s">
        <v>7600</v>
      </c>
      <c r="D3226" s="14" t="s">
        <v>7601</v>
      </c>
    </row>
    <row r="3227">
      <c r="C3227" s="6" t="s">
        <v>7602</v>
      </c>
      <c r="D3227" s="14" t="s">
        <v>7603</v>
      </c>
    </row>
    <row r="3228">
      <c r="C3228" s="6" t="s">
        <v>7604</v>
      </c>
      <c r="D3228" s="14" t="s">
        <v>7605</v>
      </c>
    </row>
    <row r="3229">
      <c r="C3229" s="6" t="s">
        <v>7606</v>
      </c>
      <c r="D3229" s="14" t="s">
        <v>7607</v>
      </c>
    </row>
    <row r="3230">
      <c r="C3230" s="6" t="s">
        <v>7608</v>
      </c>
      <c r="D3230" s="14" t="s">
        <v>7609</v>
      </c>
    </row>
    <row r="3231">
      <c r="C3231" s="6" t="s">
        <v>7610</v>
      </c>
      <c r="D3231" s="14" t="s">
        <v>7611</v>
      </c>
    </row>
    <row r="3232">
      <c r="C3232" s="6" t="s">
        <v>7612</v>
      </c>
      <c r="D3232" s="14" t="s">
        <v>7613</v>
      </c>
    </row>
    <row r="3233">
      <c r="C3233" s="6" t="s">
        <v>7614</v>
      </c>
      <c r="D3233" s="14" t="s">
        <v>7615</v>
      </c>
    </row>
    <row r="3234">
      <c r="C3234" s="6" t="s">
        <v>7616</v>
      </c>
      <c r="D3234" s="14" t="s">
        <v>7617</v>
      </c>
    </row>
    <row r="3235">
      <c r="C3235" s="6" t="s">
        <v>7618</v>
      </c>
      <c r="D3235" s="14" t="s">
        <v>7619</v>
      </c>
    </row>
    <row r="3236">
      <c r="C3236" s="6" t="s">
        <v>7620</v>
      </c>
      <c r="D3236" s="14" t="s">
        <v>7621</v>
      </c>
    </row>
    <row r="3237">
      <c r="C3237" s="6" t="s">
        <v>7622</v>
      </c>
      <c r="D3237" s="14" t="s">
        <v>7623</v>
      </c>
    </row>
    <row r="3238">
      <c r="C3238" s="6" t="s">
        <v>7624</v>
      </c>
      <c r="D3238" s="14" t="s">
        <v>7625</v>
      </c>
    </row>
    <row r="3239">
      <c r="C3239" s="6" t="s">
        <v>7626</v>
      </c>
      <c r="D3239" s="14" t="s">
        <v>7627</v>
      </c>
    </row>
    <row r="3240">
      <c r="C3240" s="6" t="s">
        <v>7628</v>
      </c>
      <c r="D3240" s="14" t="s">
        <v>7629</v>
      </c>
    </row>
    <row r="3241">
      <c r="C3241" s="6" t="s">
        <v>7630</v>
      </c>
      <c r="D3241" s="14" t="s">
        <v>7631</v>
      </c>
    </row>
    <row r="3242">
      <c r="C3242" s="6" t="s">
        <v>7632</v>
      </c>
      <c r="D3242" s="14" t="s">
        <v>7633</v>
      </c>
    </row>
    <row r="3243">
      <c r="C3243" s="6" t="s">
        <v>7634</v>
      </c>
      <c r="D3243" s="14" t="s">
        <v>7635</v>
      </c>
    </row>
    <row r="3244">
      <c r="C3244" s="6" t="s">
        <v>7636</v>
      </c>
      <c r="D3244" s="14" t="s">
        <v>7637</v>
      </c>
    </row>
    <row r="3245">
      <c r="C3245" s="6" t="s">
        <v>7638</v>
      </c>
      <c r="D3245" s="14" t="s">
        <v>7639</v>
      </c>
    </row>
    <row r="3246">
      <c r="C3246" s="6" t="s">
        <v>7640</v>
      </c>
      <c r="D3246" s="14" t="s">
        <v>7641</v>
      </c>
    </row>
    <row r="3247">
      <c r="C3247" s="6" t="s">
        <v>1758</v>
      </c>
      <c r="D3247" s="14" t="s">
        <v>1759</v>
      </c>
    </row>
    <row r="3248">
      <c r="C3248" s="6" t="s">
        <v>7642</v>
      </c>
      <c r="D3248" s="14" t="s">
        <v>7643</v>
      </c>
    </row>
    <row r="3249">
      <c r="C3249" s="6" t="s">
        <v>7644</v>
      </c>
      <c r="D3249" s="14" t="s">
        <v>7645</v>
      </c>
    </row>
    <row r="3250">
      <c r="C3250" s="6" t="s">
        <v>7646</v>
      </c>
      <c r="D3250" s="14" t="s">
        <v>7647</v>
      </c>
    </row>
    <row r="3251">
      <c r="C3251" s="6" t="s">
        <v>7648</v>
      </c>
      <c r="D3251" s="14" t="s">
        <v>7649</v>
      </c>
    </row>
    <row r="3252">
      <c r="C3252" s="6" t="s">
        <v>7650</v>
      </c>
      <c r="D3252" s="14" t="s">
        <v>7651</v>
      </c>
    </row>
    <row r="3253">
      <c r="C3253" s="6" t="s">
        <v>7652</v>
      </c>
      <c r="D3253" s="14" t="s">
        <v>7653</v>
      </c>
    </row>
    <row r="3254">
      <c r="C3254" s="6" t="s">
        <v>7654</v>
      </c>
      <c r="D3254" s="14" t="s">
        <v>7655</v>
      </c>
    </row>
    <row r="3255">
      <c r="C3255" s="6" t="s">
        <v>7656</v>
      </c>
      <c r="D3255" s="14" t="s">
        <v>7657</v>
      </c>
    </row>
    <row r="3256">
      <c r="C3256" s="6" t="s">
        <v>7658</v>
      </c>
      <c r="D3256" s="14" t="s">
        <v>7659</v>
      </c>
    </row>
    <row r="3257">
      <c r="C3257" s="6" t="s">
        <v>7660</v>
      </c>
      <c r="D3257" s="14" t="s">
        <v>7661</v>
      </c>
    </row>
    <row r="3258">
      <c r="C3258" s="6" t="s">
        <v>7662</v>
      </c>
      <c r="D3258" s="14" t="s">
        <v>7663</v>
      </c>
    </row>
    <row r="3259">
      <c r="C3259" s="6" t="s">
        <v>7664</v>
      </c>
      <c r="D3259" s="14" t="s">
        <v>7665</v>
      </c>
    </row>
    <row r="3260">
      <c r="C3260" s="6" t="s">
        <v>7666</v>
      </c>
      <c r="D3260" s="14" t="s">
        <v>7667</v>
      </c>
    </row>
    <row r="3261">
      <c r="C3261" s="6" t="s">
        <v>7668</v>
      </c>
      <c r="D3261" s="14" t="s">
        <v>7669</v>
      </c>
    </row>
    <row r="3262">
      <c r="C3262" s="6" t="s">
        <v>7670</v>
      </c>
      <c r="D3262" s="14" t="s">
        <v>7671</v>
      </c>
    </row>
    <row r="3263">
      <c r="C3263" s="6" t="s">
        <v>7672</v>
      </c>
      <c r="D3263" s="14" t="s">
        <v>7673</v>
      </c>
    </row>
    <row r="3264">
      <c r="C3264" s="6" t="s">
        <v>7674</v>
      </c>
      <c r="D3264" s="14" t="s">
        <v>7675</v>
      </c>
    </row>
    <row r="3265">
      <c r="C3265" s="6" t="s">
        <v>7676</v>
      </c>
      <c r="D3265" s="14" t="s">
        <v>7677</v>
      </c>
    </row>
    <row r="3266">
      <c r="C3266" s="6" t="s">
        <v>7678</v>
      </c>
      <c r="D3266" s="14" t="s">
        <v>7679</v>
      </c>
    </row>
    <row r="3267">
      <c r="C3267" s="6" t="s">
        <v>7680</v>
      </c>
      <c r="D3267" s="14" t="s">
        <v>7681</v>
      </c>
    </row>
    <row r="3268">
      <c r="C3268" s="6" t="s">
        <v>7682</v>
      </c>
      <c r="D3268" s="14" t="s">
        <v>7683</v>
      </c>
    </row>
    <row r="3269">
      <c r="C3269" s="6" t="s">
        <v>7684</v>
      </c>
      <c r="D3269" s="14" t="s">
        <v>7685</v>
      </c>
    </row>
    <row r="3270">
      <c r="C3270" s="6" t="s">
        <v>7686</v>
      </c>
      <c r="D3270" s="14" t="s">
        <v>7687</v>
      </c>
    </row>
    <row r="3271">
      <c r="C3271" s="6" t="s">
        <v>7688</v>
      </c>
      <c r="D3271" s="14" t="s">
        <v>7689</v>
      </c>
    </row>
    <row r="3272">
      <c r="C3272" s="6" t="s">
        <v>7690</v>
      </c>
      <c r="D3272" s="14" t="s">
        <v>7691</v>
      </c>
    </row>
    <row r="3273">
      <c r="C3273" s="6" t="s">
        <v>7692</v>
      </c>
      <c r="D3273" s="14" t="s">
        <v>7693</v>
      </c>
    </row>
    <row r="3274">
      <c r="C3274" s="6" t="s">
        <v>7694</v>
      </c>
      <c r="D3274" s="14" t="s">
        <v>7695</v>
      </c>
    </row>
    <row r="3275">
      <c r="C3275" s="6" t="s">
        <v>7696</v>
      </c>
      <c r="D3275" s="14" t="s">
        <v>7697</v>
      </c>
    </row>
    <row r="3276">
      <c r="C3276" s="6" t="s">
        <v>1774</v>
      </c>
      <c r="D3276" s="14" t="s">
        <v>7698</v>
      </c>
    </row>
    <row r="3277">
      <c r="C3277" s="6" t="s">
        <v>7699</v>
      </c>
      <c r="D3277" s="14" t="s">
        <v>7700</v>
      </c>
    </row>
    <row r="3278">
      <c r="C3278" s="6" t="s">
        <v>7701</v>
      </c>
      <c r="D3278" s="14" t="s">
        <v>7702</v>
      </c>
    </row>
    <row r="3279">
      <c r="C3279" s="6" t="s">
        <v>7703</v>
      </c>
      <c r="D3279" s="14" t="s">
        <v>7704</v>
      </c>
    </row>
    <row r="3280">
      <c r="C3280" s="6" t="s">
        <v>7705</v>
      </c>
      <c r="D3280" s="14" t="s">
        <v>7706</v>
      </c>
    </row>
    <row r="3281">
      <c r="C3281" s="6" t="s">
        <v>7707</v>
      </c>
      <c r="D3281" s="14" t="s">
        <v>7708</v>
      </c>
    </row>
    <row r="3282">
      <c r="C3282" s="6" t="s">
        <v>7709</v>
      </c>
      <c r="D3282" s="14" t="s">
        <v>7710</v>
      </c>
    </row>
    <row r="3283">
      <c r="C3283" s="6" t="s">
        <v>7711</v>
      </c>
      <c r="D3283" s="14" t="s">
        <v>7712</v>
      </c>
    </row>
    <row r="3284">
      <c r="C3284" s="6" t="s">
        <v>7713</v>
      </c>
      <c r="D3284" s="14" t="s">
        <v>7714</v>
      </c>
    </row>
    <row r="3285">
      <c r="C3285" s="6" t="s">
        <v>7715</v>
      </c>
      <c r="D3285" s="14" t="s">
        <v>7716</v>
      </c>
    </row>
    <row r="3286">
      <c r="C3286" s="6" t="s">
        <v>7717</v>
      </c>
      <c r="D3286" s="14" t="s">
        <v>7718</v>
      </c>
    </row>
    <row r="3287">
      <c r="C3287" s="6" t="s">
        <v>7719</v>
      </c>
      <c r="D3287" s="14" t="s">
        <v>7720</v>
      </c>
    </row>
    <row r="3288">
      <c r="C3288" s="6" t="s">
        <v>7721</v>
      </c>
      <c r="D3288" s="14" t="s">
        <v>7722</v>
      </c>
    </row>
    <row r="3289">
      <c r="C3289" s="6" t="s">
        <v>7723</v>
      </c>
      <c r="D3289" s="14" t="s">
        <v>7724</v>
      </c>
    </row>
    <row r="3290">
      <c r="C3290" s="6" t="s">
        <v>7725</v>
      </c>
      <c r="D3290" s="14" t="s">
        <v>7726</v>
      </c>
    </row>
    <row r="3291">
      <c r="C3291" s="6" t="s">
        <v>7727</v>
      </c>
      <c r="D3291" s="14" t="s">
        <v>7728</v>
      </c>
    </row>
    <row r="3292">
      <c r="C3292" s="6" t="s">
        <v>7729</v>
      </c>
      <c r="D3292" s="14" t="s">
        <v>7730</v>
      </c>
    </row>
    <row r="3293">
      <c r="C3293" s="6" t="s">
        <v>7731</v>
      </c>
      <c r="D3293" s="14" t="s">
        <v>7732</v>
      </c>
    </row>
    <row r="3294">
      <c r="C3294" s="6" t="s">
        <v>7733</v>
      </c>
      <c r="D3294" s="14" t="s">
        <v>7734</v>
      </c>
    </row>
    <row r="3295">
      <c r="C3295" s="6" t="s">
        <v>7735</v>
      </c>
      <c r="D3295" s="14" t="s">
        <v>7736</v>
      </c>
    </row>
    <row r="3296">
      <c r="C3296" s="6" t="s">
        <v>7737</v>
      </c>
      <c r="D3296" s="14" t="s">
        <v>7738</v>
      </c>
    </row>
    <row r="3297">
      <c r="C3297" s="6" t="s">
        <v>7739</v>
      </c>
      <c r="D3297" s="14" t="s">
        <v>7740</v>
      </c>
    </row>
    <row r="3298">
      <c r="C3298" s="6" t="s">
        <v>7741</v>
      </c>
      <c r="D3298" s="14" t="s">
        <v>7742</v>
      </c>
    </row>
    <row r="3299">
      <c r="C3299" s="6" t="s">
        <v>7743</v>
      </c>
      <c r="D3299" s="14" t="s">
        <v>7744</v>
      </c>
    </row>
    <row r="3300">
      <c r="C3300" s="6" t="s">
        <v>7745</v>
      </c>
      <c r="D3300" s="14" t="s">
        <v>7746</v>
      </c>
    </row>
    <row r="3301">
      <c r="C3301" s="6" t="s">
        <v>7747</v>
      </c>
      <c r="D3301" s="14" t="s">
        <v>7748</v>
      </c>
    </row>
    <row r="3302">
      <c r="C3302" s="6" t="s">
        <v>7749</v>
      </c>
      <c r="D3302" s="14" t="s">
        <v>7750</v>
      </c>
    </row>
    <row r="3303">
      <c r="C3303" s="6" t="s">
        <v>7751</v>
      </c>
      <c r="D3303" s="14" t="s">
        <v>7752</v>
      </c>
    </row>
    <row r="3304">
      <c r="C3304" s="6" t="s">
        <v>7753</v>
      </c>
      <c r="D3304" s="14" t="s">
        <v>7754</v>
      </c>
    </row>
    <row r="3305">
      <c r="C3305" s="6" t="s">
        <v>7755</v>
      </c>
      <c r="D3305" s="14" t="s">
        <v>7756</v>
      </c>
    </row>
    <row r="3306">
      <c r="C3306" s="6" t="s">
        <v>7757</v>
      </c>
      <c r="D3306" s="14" t="s">
        <v>7758</v>
      </c>
    </row>
    <row r="3307">
      <c r="C3307" s="6" t="s">
        <v>7759</v>
      </c>
      <c r="D3307" s="14" t="s">
        <v>7760</v>
      </c>
    </row>
    <row r="3308">
      <c r="C3308" s="6" t="s">
        <v>7761</v>
      </c>
      <c r="D3308" s="14" t="s">
        <v>7762</v>
      </c>
    </row>
    <row r="3309">
      <c r="C3309" s="6" t="s">
        <v>7763</v>
      </c>
      <c r="D3309" s="14" t="s">
        <v>7764</v>
      </c>
    </row>
    <row r="3310">
      <c r="C3310" s="6" t="s">
        <v>7765</v>
      </c>
      <c r="D3310" s="14" t="s">
        <v>7766</v>
      </c>
    </row>
    <row r="3311">
      <c r="C3311" s="6" t="s">
        <v>7767</v>
      </c>
      <c r="D3311" s="14" t="s">
        <v>7768</v>
      </c>
    </row>
    <row r="3312">
      <c r="C3312" s="6" t="s">
        <v>7769</v>
      </c>
      <c r="D3312" s="14" t="s">
        <v>7770</v>
      </c>
    </row>
    <row r="3313">
      <c r="C3313" s="6" t="s">
        <v>7771</v>
      </c>
      <c r="D3313" s="14" t="s">
        <v>7772</v>
      </c>
    </row>
    <row r="3314">
      <c r="C3314" s="6" t="s">
        <v>7773</v>
      </c>
      <c r="D3314" s="14" t="s">
        <v>7774</v>
      </c>
    </row>
    <row r="3315">
      <c r="C3315" s="6" t="s">
        <v>7775</v>
      </c>
      <c r="D3315" s="14" t="s">
        <v>7776</v>
      </c>
    </row>
    <row r="3316">
      <c r="C3316" s="6" t="s">
        <v>7777</v>
      </c>
      <c r="D3316" s="14" t="s">
        <v>7778</v>
      </c>
    </row>
    <row r="3317">
      <c r="C3317" s="6" t="s">
        <v>7779</v>
      </c>
      <c r="D3317" s="14" t="s">
        <v>7780</v>
      </c>
    </row>
    <row r="3318">
      <c r="C3318" s="6" t="s">
        <v>7781</v>
      </c>
      <c r="D3318" s="14" t="s">
        <v>7782</v>
      </c>
    </row>
    <row r="3319">
      <c r="C3319" s="6" t="s">
        <v>7783</v>
      </c>
      <c r="D3319" s="14" t="s">
        <v>7784</v>
      </c>
    </row>
    <row r="3320">
      <c r="C3320" s="6" t="s">
        <v>7785</v>
      </c>
      <c r="D3320" s="14" t="s">
        <v>7786</v>
      </c>
    </row>
    <row r="3321">
      <c r="C3321" s="6" t="s">
        <v>7787</v>
      </c>
      <c r="D3321" s="14" t="s">
        <v>7788</v>
      </c>
    </row>
    <row r="3322">
      <c r="C3322" s="6" t="s">
        <v>7789</v>
      </c>
      <c r="D3322" s="14" t="s">
        <v>7790</v>
      </c>
    </row>
    <row r="3323">
      <c r="C3323" s="6" t="s">
        <v>7791</v>
      </c>
      <c r="D3323" s="14" t="s">
        <v>7792</v>
      </c>
    </row>
    <row r="3324">
      <c r="C3324" s="6" t="s">
        <v>7793</v>
      </c>
      <c r="D3324" s="14" t="s">
        <v>7794</v>
      </c>
    </row>
    <row r="3325">
      <c r="C3325" s="6" t="s">
        <v>7795</v>
      </c>
      <c r="D3325" s="14" t="s">
        <v>7796</v>
      </c>
    </row>
    <row r="3326">
      <c r="C3326" s="6" t="s">
        <v>7797</v>
      </c>
      <c r="D3326" s="14" t="s">
        <v>7798</v>
      </c>
    </row>
    <row r="3327">
      <c r="C3327" s="6" t="s">
        <v>7799</v>
      </c>
      <c r="D3327" s="14" t="s">
        <v>7800</v>
      </c>
    </row>
    <row r="3328">
      <c r="C3328" s="6" t="s">
        <v>7801</v>
      </c>
      <c r="D3328" s="14" t="s">
        <v>7802</v>
      </c>
    </row>
    <row r="3329">
      <c r="C3329" s="6" t="s">
        <v>7803</v>
      </c>
      <c r="D3329" s="14" t="s">
        <v>7804</v>
      </c>
    </row>
    <row r="3330">
      <c r="C3330" s="6" t="s">
        <v>7805</v>
      </c>
      <c r="D3330" s="14" t="s">
        <v>7806</v>
      </c>
    </row>
    <row r="3331">
      <c r="C3331" s="6" t="s">
        <v>7807</v>
      </c>
      <c r="D3331" s="14" t="s">
        <v>7808</v>
      </c>
    </row>
    <row r="3332">
      <c r="C3332" s="6" t="s">
        <v>7809</v>
      </c>
      <c r="D3332" s="14" t="s">
        <v>7810</v>
      </c>
    </row>
    <row r="3333">
      <c r="C3333" s="6" t="s">
        <v>7811</v>
      </c>
      <c r="D3333" s="14" t="s">
        <v>7812</v>
      </c>
    </row>
    <row r="3334">
      <c r="C3334" s="6" t="s">
        <v>7813</v>
      </c>
      <c r="D3334" s="14" t="s">
        <v>7814</v>
      </c>
    </row>
    <row r="3335">
      <c r="C3335" s="6" t="s">
        <v>7815</v>
      </c>
      <c r="D3335" s="14" t="s">
        <v>7816</v>
      </c>
    </row>
    <row r="3336">
      <c r="C3336" s="6" t="s">
        <v>7817</v>
      </c>
      <c r="D3336" s="14" t="s">
        <v>7818</v>
      </c>
    </row>
    <row r="3337">
      <c r="C3337" s="6" t="s">
        <v>7819</v>
      </c>
      <c r="D3337" s="14" t="s">
        <v>7820</v>
      </c>
    </row>
    <row r="3338">
      <c r="C3338" s="6" t="s">
        <v>7821</v>
      </c>
      <c r="D3338" s="14" t="s">
        <v>7822</v>
      </c>
    </row>
    <row r="3339">
      <c r="C3339" s="6" t="s">
        <v>7823</v>
      </c>
      <c r="D3339" s="14" t="s">
        <v>7824</v>
      </c>
    </row>
    <row r="3340">
      <c r="C3340" s="6" t="s">
        <v>7825</v>
      </c>
      <c r="D3340" s="14" t="s">
        <v>7826</v>
      </c>
    </row>
    <row r="3341">
      <c r="C3341" s="6" t="s">
        <v>7827</v>
      </c>
      <c r="D3341" s="14" t="s">
        <v>7828</v>
      </c>
    </row>
    <row r="3342">
      <c r="C3342" s="6" t="s">
        <v>7829</v>
      </c>
      <c r="D3342" s="14" t="s">
        <v>7830</v>
      </c>
    </row>
    <row r="3343">
      <c r="C3343" s="6" t="s">
        <v>7831</v>
      </c>
      <c r="D3343" s="14" t="s">
        <v>7832</v>
      </c>
    </row>
    <row r="3344">
      <c r="C3344" s="6" t="s">
        <v>7833</v>
      </c>
      <c r="D3344" s="14" t="s">
        <v>7834</v>
      </c>
    </row>
    <row r="3345">
      <c r="C3345" s="6" t="s">
        <v>7835</v>
      </c>
      <c r="D3345" s="14" t="s">
        <v>7836</v>
      </c>
    </row>
    <row r="3346">
      <c r="C3346" s="6" t="s">
        <v>7837</v>
      </c>
      <c r="D3346" s="14" t="s">
        <v>7838</v>
      </c>
    </row>
    <row r="3347">
      <c r="C3347" s="6" t="s">
        <v>7839</v>
      </c>
      <c r="D3347" s="14" t="s">
        <v>7840</v>
      </c>
    </row>
    <row r="3348">
      <c r="C3348" s="6" t="s">
        <v>7841</v>
      </c>
      <c r="D3348" s="14" t="s">
        <v>7842</v>
      </c>
    </row>
    <row r="3349">
      <c r="C3349" s="6" t="s">
        <v>7843</v>
      </c>
      <c r="D3349" s="14" t="s">
        <v>7844</v>
      </c>
    </row>
    <row r="3350">
      <c r="C3350" s="6" t="s">
        <v>7845</v>
      </c>
      <c r="D3350" s="14" t="s">
        <v>7846</v>
      </c>
    </row>
    <row r="3351">
      <c r="C3351" s="6" t="s">
        <v>7847</v>
      </c>
      <c r="D3351" s="14" t="s">
        <v>7848</v>
      </c>
    </row>
    <row r="3352">
      <c r="C3352" s="6" t="s">
        <v>7849</v>
      </c>
      <c r="D3352" s="14" t="s">
        <v>7850</v>
      </c>
    </row>
    <row r="3353">
      <c r="C3353" s="6" t="s">
        <v>7851</v>
      </c>
      <c r="D3353" s="14" t="s">
        <v>7852</v>
      </c>
    </row>
    <row r="3354">
      <c r="C3354" s="6" t="s">
        <v>7853</v>
      </c>
      <c r="D3354" s="14" t="s">
        <v>7854</v>
      </c>
    </row>
    <row r="3355">
      <c r="C3355" s="6" t="s">
        <v>7855</v>
      </c>
      <c r="D3355" s="14" t="s">
        <v>7856</v>
      </c>
    </row>
    <row r="3356">
      <c r="C3356" s="6" t="s">
        <v>7857</v>
      </c>
      <c r="D3356" s="14" t="s">
        <v>7858</v>
      </c>
    </row>
    <row r="3357">
      <c r="C3357" s="6" t="s">
        <v>7859</v>
      </c>
      <c r="D3357" s="14" t="s">
        <v>7860</v>
      </c>
    </row>
    <row r="3358">
      <c r="C3358" s="6" t="s">
        <v>7861</v>
      </c>
      <c r="D3358" s="14" t="s">
        <v>7862</v>
      </c>
    </row>
    <row r="3359">
      <c r="C3359" s="6" t="s">
        <v>7863</v>
      </c>
      <c r="D3359" s="14" t="s">
        <v>7864</v>
      </c>
    </row>
    <row r="3360">
      <c r="C3360" s="6" t="s">
        <v>7865</v>
      </c>
      <c r="D3360" s="14" t="s">
        <v>7866</v>
      </c>
    </row>
    <row r="3361">
      <c r="C3361" s="6" t="s">
        <v>7867</v>
      </c>
      <c r="D3361" s="14" t="s">
        <v>7868</v>
      </c>
    </row>
    <row r="3362">
      <c r="C3362" s="6" t="s">
        <v>7869</v>
      </c>
      <c r="D3362" s="14" t="s">
        <v>7870</v>
      </c>
    </row>
    <row r="3363">
      <c r="C3363" s="6" t="s">
        <v>7871</v>
      </c>
      <c r="D3363" s="14" t="s">
        <v>7872</v>
      </c>
    </row>
    <row r="3364">
      <c r="C3364" s="6" t="s">
        <v>7873</v>
      </c>
      <c r="D3364" s="14" t="s">
        <v>7874</v>
      </c>
    </row>
    <row r="3365">
      <c r="C3365" s="6" t="s">
        <v>7875</v>
      </c>
      <c r="D3365" s="14" t="s">
        <v>7876</v>
      </c>
    </row>
    <row r="3366">
      <c r="C3366" s="6" t="s">
        <v>7877</v>
      </c>
      <c r="D3366" s="14" t="s">
        <v>7878</v>
      </c>
    </row>
    <row r="3367">
      <c r="C3367" s="6" t="s">
        <v>7879</v>
      </c>
      <c r="D3367" s="14" t="s">
        <v>7880</v>
      </c>
    </row>
    <row r="3368">
      <c r="C3368" s="6" t="s">
        <v>7881</v>
      </c>
      <c r="D3368" s="14" t="s">
        <v>7882</v>
      </c>
    </row>
    <row r="3369">
      <c r="C3369" s="6" t="s">
        <v>7883</v>
      </c>
      <c r="D3369" s="14" t="s">
        <v>7884</v>
      </c>
    </row>
    <row r="3370">
      <c r="C3370" s="6" t="s">
        <v>7885</v>
      </c>
      <c r="D3370" s="14" t="s">
        <v>7886</v>
      </c>
    </row>
    <row r="3371">
      <c r="C3371" s="6" t="s">
        <v>7887</v>
      </c>
      <c r="D3371" s="14" t="s">
        <v>7888</v>
      </c>
    </row>
    <row r="3372">
      <c r="C3372" s="6" t="s">
        <v>7889</v>
      </c>
      <c r="D3372" s="14" t="s">
        <v>7890</v>
      </c>
    </row>
    <row r="3373">
      <c r="C3373" s="6" t="s">
        <v>7891</v>
      </c>
      <c r="D3373" s="14" t="s">
        <v>7892</v>
      </c>
    </row>
    <row r="3374">
      <c r="C3374" s="6" t="s">
        <v>7893</v>
      </c>
      <c r="D3374" s="14" t="s">
        <v>7894</v>
      </c>
    </row>
    <row r="3375">
      <c r="C3375" s="6" t="s">
        <v>7895</v>
      </c>
      <c r="D3375" s="14" t="s">
        <v>7896</v>
      </c>
    </row>
    <row r="3376">
      <c r="C3376" s="6" t="s">
        <v>7897</v>
      </c>
      <c r="D3376" s="14" t="s">
        <v>7898</v>
      </c>
    </row>
    <row r="3377">
      <c r="C3377" s="6" t="s">
        <v>7899</v>
      </c>
      <c r="D3377" s="14" t="s">
        <v>7900</v>
      </c>
    </row>
    <row r="3378">
      <c r="C3378" s="6" t="s">
        <v>7901</v>
      </c>
      <c r="D3378" s="14" t="s">
        <v>7902</v>
      </c>
    </row>
    <row r="3379">
      <c r="C3379" s="6" t="s">
        <v>7903</v>
      </c>
      <c r="D3379" s="14" t="s">
        <v>7904</v>
      </c>
    </row>
    <row r="3380">
      <c r="C3380" s="6" t="s">
        <v>7905</v>
      </c>
      <c r="D3380" s="14" t="s">
        <v>7906</v>
      </c>
    </row>
    <row r="3381">
      <c r="C3381" s="6" t="s">
        <v>7907</v>
      </c>
      <c r="D3381" s="14" t="s">
        <v>7908</v>
      </c>
    </row>
    <row r="3382">
      <c r="C3382" s="6" t="s">
        <v>7909</v>
      </c>
      <c r="D3382" s="14" t="s">
        <v>7910</v>
      </c>
    </row>
    <row r="3383">
      <c r="C3383" s="6" t="s">
        <v>7911</v>
      </c>
      <c r="D3383" s="14" t="s">
        <v>7912</v>
      </c>
    </row>
    <row r="3384">
      <c r="C3384" s="6" t="s">
        <v>7913</v>
      </c>
      <c r="D3384" s="14" t="s">
        <v>7914</v>
      </c>
    </row>
    <row r="3385">
      <c r="C3385" s="6" t="s">
        <v>7915</v>
      </c>
      <c r="D3385" s="14" t="s">
        <v>7916</v>
      </c>
    </row>
    <row r="3386">
      <c r="C3386" s="6" t="s">
        <v>7917</v>
      </c>
      <c r="D3386" s="14" t="s">
        <v>7918</v>
      </c>
    </row>
    <row r="3387">
      <c r="C3387" s="6" t="s">
        <v>7919</v>
      </c>
      <c r="D3387" s="14" t="s">
        <v>7920</v>
      </c>
    </row>
    <row r="3388">
      <c r="C3388" s="6" t="s">
        <v>7921</v>
      </c>
      <c r="D3388" s="14" t="s">
        <v>7922</v>
      </c>
    </row>
    <row r="3389">
      <c r="C3389" s="6" t="s">
        <v>7923</v>
      </c>
      <c r="D3389" s="14" t="s">
        <v>7924</v>
      </c>
    </row>
    <row r="3390">
      <c r="C3390" s="6" t="s">
        <v>7925</v>
      </c>
      <c r="D3390" s="14" t="s">
        <v>7926</v>
      </c>
    </row>
    <row r="3391">
      <c r="C3391" s="6" t="s">
        <v>7927</v>
      </c>
      <c r="D3391" s="14" t="s">
        <v>7928</v>
      </c>
    </row>
    <row r="3392">
      <c r="C3392" s="6" t="s">
        <v>7929</v>
      </c>
      <c r="D3392" s="14" t="s">
        <v>7930</v>
      </c>
    </row>
    <row r="3393">
      <c r="C3393" s="6" t="s">
        <v>7931</v>
      </c>
      <c r="D3393" s="14" t="s">
        <v>7932</v>
      </c>
    </row>
    <row r="3394">
      <c r="C3394" s="6" t="s">
        <v>7933</v>
      </c>
      <c r="D3394" s="14" t="s">
        <v>7934</v>
      </c>
    </row>
    <row r="3395">
      <c r="C3395" s="6" t="s">
        <v>7935</v>
      </c>
      <c r="D3395" s="14" t="s">
        <v>7936</v>
      </c>
    </row>
    <row r="3396">
      <c r="C3396" s="6" t="s">
        <v>7937</v>
      </c>
      <c r="D3396" s="14" t="s">
        <v>7938</v>
      </c>
    </row>
    <row r="3397">
      <c r="C3397" s="6" t="s">
        <v>7939</v>
      </c>
      <c r="D3397" s="14" t="s">
        <v>7940</v>
      </c>
    </row>
    <row r="3398">
      <c r="C3398" s="6" t="s">
        <v>7941</v>
      </c>
      <c r="D3398" s="14" t="s">
        <v>7942</v>
      </c>
    </row>
    <row r="3399">
      <c r="C3399" s="6" t="s">
        <v>7943</v>
      </c>
      <c r="D3399" s="14" t="s">
        <v>7944</v>
      </c>
    </row>
    <row r="3400">
      <c r="C3400" s="6" t="s">
        <v>7945</v>
      </c>
      <c r="D3400" s="14" t="s">
        <v>7946</v>
      </c>
    </row>
    <row r="3401">
      <c r="C3401" s="6" t="s">
        <v>7947</v>
      </c>
      <c r="D3401" s="14" t="s">
        <v>7948</v>
      </c>
    </row>
    <row r="3402">
      <c r="C3402" s="6" t="s">
        <v>7949</v>
      </c>
      <c r="D3402" s="14" t="s">
        <v>7950</v>
      </c>
    </row>
    <row r="3403">
      <c r="C3403" s="6" t="s">
        <v>7951</v>
      </c>
      <c r="D3403" s="14" t="s">
        <v>7952</v>
      </c>
    </row>
    <row r="3404">
      <c r="C3404" s="6" t="s">
        <v>7953</v>
      </c>
      <c r="D3404" s="14" t="s">
        <v>7954</v>
      </c>
    </row>
    <row r="3405">
      <c r="C3405" s="6" t="s">
        <v>7955</v>
      </c>
      <c r="D3405" s="14" t="s">
        <v>7956</v>
      </c>
    </row>
    <row r="3406">
      <c r="C3406" s="6" t="s">
        <v>7957</v>
      </c>
      <c r="D3406" s="14" t="s">
        <v>7958</v>
      </c>
    </row>
    <row r="3407">
      <c r="C3407" s="6" t="s">
        <v>7959</v>
      </c>
      <c r="D3407" s="14" t="s">
        <v>7960</v>
      </c>
    </row>
    <row r="3408">
      <c r="C3408" s="6" t="s">
        <v>7961</v>
      </c>
      <c r="D3408" s="14" t="s">
        <v>7962</v>
      </c>
    </row>
    <row r="3409">
      <c r="C3409" s="6" t="s">
        <v>7963</v>
      </c>
      <c r="D3409" s="14" t="s">
        <v>7964</v>
      </c>
    </row>
    <row r="3410">
      <c r="C3410" s="6" t="s">
        <v>7965</v>
      </c>
      <c r="D3410" s="14" t="s">
        <v>7966</v>
      </c>
    </row>
    <row r="3411">
      <c r="C3411" s="6" t="s">
        <v>7967</v>
      </c>
      <c r="D3411" s="14" t="s">
        <v>7968</v>
      </c>
    </row>
    <row r="3412">
      <c r="C3412" s="6" t="s">
        <v>7969</v>
      </c>
      <c r="D3412" s="14" t="s">
        <v>7970</v>
      </c>
    </row>
    <row r="3413">
      <c r="C3413" s="6" t="s">
        <v>7971</v>
      </c>
      <c r="D3413" s="14" t="s">
        <v>7972</v>
      </c>
    </row>
    <row r="3414">
      <c r="C3414" s="6" t="s">
        <v>7973</v>
      </c>
      <c r="D3414" s="14" t="s">
        <v>7974</v>
      </c>
    </row>
    <row r="3415">
      <c r="C3415" s="6" t="s">
        <v>7975</v>
      </c>
      <c r="D3415" s="14" t="s">
        <v>7976</v>
      </c>
    </row>
    <row r="3416">
      <c r="C3416" s="6" t="s">
        <v>7977</v>
      </c>
      <c r="D3416" s="14" t="s">
        <v>7978</v>
      </c>
    </row>
    <row r="3417">
      <c r="C3417" s="6" t="s">
        <v>7979</v>
      </c>
      <c r="D3417" s="14" t="s">
        <v>7980</v>
      </c>
    </row>
    <row r="3418">
      <c r="C3418" s="6" t="s">
        <v>7981</v>
      </c>
      <c r="D3418" s="14" t="s">
        <v>7982</v>
      </c>
    </row>
    <row r="3419">
      <c r="C3419" s="6" t="s">
        <v>7983</v>
      </c>
      <c r="D3419" s="14" t="s">
        <v>7984</v>
      </c>
    </row>
    <row r="3420">
      <c r="C3420" s="6" t="s">
        <v>7985</v>
      </c>
      <c r="D3420" s="14" t="s">
        <v>7986</v>
      </c>
    </row>
    <row r="3421">
      <c r="C3421" s="6" t="s">
        <v>7987</v>
      </c>
      <c r="D3421" s="14" t="s">
        <v>7988</v>
      </c>
    </row>
    <row r="3422">
      <c r="C3422" s="6" t="s">
        <v>7989</v>
      </c>
      <c r="D3422" s="14" t="s">
        <v>7990</v>
      </c>
    </row>
    <row r="3423">
      <c r="C3423" s="6" t="s">
        <v>7991</v>
      </c>
      <c r="D3423" s="14" t="s">
        <v>7992</v>
      </c>
    </row>
    <row r="3424">
      <c r="C3424" s="6" t="s">
        <v>7993</v>
      </c>
      <c r="D3424" s="14" t="s">
        <v>7994</v>
      </c>
    </row>
    <row r="3425">
      <c r="C3425" s="6" t="s">
        <v>7995</v>
      </c>
      <c r="D3425" s="14" t="s">
        <v>7996</v>
      </c>
    </row>
    <row r="3426">
      <c r="C3426" s="6" t="s">
        <v>7997</v>
      </c>
      <c r="D3426" s="14" t="s">
        <v>7998</v>
      </c>
    </row>
    <row r="3427">
      <c r="C3427" s="6" t="s">
        <v>7999</v>
      </c>
      <c r="D3427" s="14" t="s">
        <v>8000</v>
      </c>
    </row>
    <row r="3428">
      <c r="C3428" s="6" t="s">
        <v>8001</v>
      </c>
      <c r="D3428" s="14" t="s">
        <v>8002</v>
      </c>
    </row>
    <row r="3429">
      <c r="C3429" s="6" t="s">
        <v>8003</v>
      </c>
      <c r="D3429" s="14" t="s">
        <v>8004</v>
      </c>
    </row>
    <row r="3430">
      <c r="C3430" s="6" t="s">
        <v>8005</v>
      </c>
      <c r="D3430" s="14" t="s">
        <v>8006</v>
      </c>
    </row>
    <row r="3431">
      <c r="C3431" s="6" t="s">
        <v>8007</v>
      </c>
      <c r="D3431" s="14" t="s">
        <v>8008</v>
      </c>
    </row>
    <row r="3432">
      <c r="C3432" s="6" t="s">
        <v>8009</v>
      </c>
      <c r="D3432" s="14" t="s">
        <v>8010</v>
      </c>
    </row>
    <row r="3433">
      <c r="C3433" s="6" t="s">
        <v>8011</v>
      </c>
      <c r="D3433" s="14" t="s">
        <v>8012</v>
      </c>
    </row>
    <row r="3434">
      <c r="C3434" s="6" t="s">
        <v>8013</v>
      </c>
      <c r="D3434" s="14" t="s">
        <v>8014</v>
      </c>
    </row>
    <row r="3435">
      <c r="C3435" s="6" t="s">
        <v>8015</v>
      </c>
      <c r="D3435" s="14" t="s">
        <v>8016</v>
      </c>
    </row>
    <row r="3436">
      <c r="C3436" s="6" t="s">
        <v>8017</v>
      </c>
      <c r="D3436" s="14" t="s">
        <v>8018</v>
      </c>
    </row>
    <row r="3437">
      <c r="C3437" s="6" t="s">
        <v>8019</v>
      </c>
      <c r="D3437" s="14" t="s">
        <v>8020</v>
      </c>
    </row>
    <row r="3438">
      <c r="C3438" s="6" t="s">
        <v>8021</v>
      </c>
      <c r="D3438" s="14" t="s">
        <v>8022</v>
      </c>
    </row>
    <row r="3439">
      <c r="C3439" s="6" t="s">
        <v>8023</v>
      </c>
      <c r="D3439" s="14" t="s">
        <v>8024</v>
      </c>
    </row>
    <row r="3440">
      <c r="C3440" s="6" t="s">
        <v>8025</v>
      </c>
      <c r="D3440" s="14" t="s">
        <v>8026</v>
      </c>
    </row>
    <row r="3441">
      <c r="C3441" s="6" t="s">
        <v>8027</v>
      </c>
      <c r="D3441" s="14" t="s">
        <v>8028</v>
      </c>
    </row>
    <row r="3442">
      <c r="C3442" s="6" t="s">
        <v>8029</v>
      </c>
      <c r="D3442" s="14" t="s">
        <v>8030</v>
      </c>
    </row>
    <row r="3443">
      <c r="C3443" s="6" t="s">
        <v>8031</v>
      </c>
      <c r="D3443" s="14" t="s">
        <v>8032</v>
      </c>
    </row>
    <row r="3444">
      <c r="C3444" s="6" t="s">
        <v>8033</v>
      </c>
      <c r="D3444" s="14" t="s">
        <v>8034</v>
      </c>
    </row>
    <row r="3445">
      <c r="C3445" s="6" t="s">
        <v>8035</v>
      </c>
      <c r="D3445" s="14" t="s">
        <v>8036</v>
      </c>
    </row>
    <row r="3446">
      <c r="C3446" s="6" t="s">
        <v>8037</v>
      </c>
      <c r="D3446" s="14" t="s">
        <v>8038</v>
      </c>
    </row>
    <row r="3447">
      <c r="C3447" s="6" t="s">
        <v>8039</v>
      </c>
      <c r="D3447" s="14" t="s">
        <v>8040</v>
      </c>
    </row>
    <row r="3448">
      <c r="C3448" s="6" t="s">
        <v>8041</v>
      </c>
      <c r="D3448" s="14" t="s">
        <v>8042</v>
      </c>
    </row>
    <row r="3449">
      <c r="C3449" s="6" t="s">
        <v>8043</v>
      </c>
      <c r="D3449" s="14" t="s">
        <v>8044</v>
      </c>
    </row>
    <row r="3450">
      <c r="C3450" s="6" t="s">
        <v>8045</v>
      </c>
      <c r="D3450" s="14" t="s">
        <v>8046</v>
      </c>
    </row>
    <row r="3451">
      <c r="C3451" s="6" t="s">
        <v>8047</v>
      </c>
      <c r="D3451" s="14" t="s">
        <v>8048</v>
      </c>
    </row>
    <row r="3452">
      <c r="C3452" s="6" t="s">
        <v>8049</v>
      </c>
      <c r="D3452" s="14" t="s">
        <v>8050</v>
      </c>
    </row>
    <row r="3453">
      <c r="C3453" s="6" t="s">
        <v>8051</v>
      </c>
      <c r="D3453" s="14" t="s">
        <v>8052</v>
      </c>
    </row>
    <row r="3454">
      <c r="C3454" s="6" t="s">
        <v>8053</v>
      </c>
      <c r="D3454" s="14" t="s">
        <v>8054</v>
      </c>
    </row>
    <row r="3455">
      <c r="C3455" s="6" t="s">
        <v>8055</v>
      </c>
      <c r="D3455" s="14" t="s">
        <v>8056</v>
      </c>
    </row>
    <row r="3456">
      <c r="C3456" s="6" t="s">
        <v>8057</v>
      </c>
      <c r="D3456" s="14" t="s">
        <v>8058</v>
      </c>
    </row>
    <row r="3457">
      <c r="C3457" s="6" t="s">
        <v>8059</v>
      </c>
      <c r="D3457" s="14" t="s">
        <v>8060</v>
      </c>
    </row>
    <row r="3458">
      <c r="C3458" s="6" t="s">
        <v>8061</v>
      </c>
      <c r="D3458" s="14" t="s">
        <v>8062</v>
      </c>
    </row>
    <row r="3459">
      <c r="C3459" s="6" t="s">
        <v>8063</v>
      </c>
      <c r="D3459" s="14" t="s">
        <v>8064</v>
      </c>
    </row>
    <row r="3460">
      <c r="C3460" s="6" t="s">
        <v>8065</v>
      </c>
      <c r="D3460" s="14" t="s">
        <v>8066</v>
      </c>
    </row>
    <row r="3461">
      <c r="C3461" s="6" t="s">
        <v>8067</v>
      </c>
      <c r="D3461" s="14" t="s">
        <v>8068</v>
      </c>
    </row>
    <row r="3462">
      <c r="C3462" s="6" t="s">
        <v>8069</v>
      </c>
      <c r="D3462" s="14" t="s">
        <v>8070</v>
      </c>
    </row>
    <row r="3463">
      <c r="C3463" s="6" t="s">
        <v>8071</v>
      </c>
      <c r="D3463" s="14" t="s">
        <v>8072</v>
      </c>
    </row>
    <row r="3464">
      <c r="C3464" s="6" t="s">
        <v>8073</v>
      </c>
      <c r="D3464" s="14" t="s">
        <v>8074</v>
      </c>
    </row>
    <row r="3465">
      <c r="C3465" s="6" t="s">
        <v>8075</v>
      </c>
      <c r="D3465" s="14" t="s">
        <v>8076</v>
      </c>
    </row>
    <row r="3466">
      <c r="C3466" s="6" t="s">
        <v>8077</v>
      </c>
      <c r="D3466" s="14" t="s">
        <v>8078</v>
      </c>
    </row>
    <row r="3467">
      <c r="C3467" s="6" t="s">
        <v>8079</v>
      </c>
      <c r="D3467" s="14" t="s">
        <v>8080</v>
      </c>
    </row>
    <row r="3468">
      <c r="C3468" s="6" t="s">
        <v>8081</v>
      </c>
      <c r="D3468" s="14" t="s">
        <v>8082</v>
      </c>
    </row>
    <row r="3469">
      <c r="C3469" s="6" t="s">
        <v>8083</v>
      </c>
      <c r="D3469" s="14" t="s">
        <v>8084</v>
      </c>
    </row>
    <row r="3470">
      <c r="C3470" s="6" t="s">
        <v>8085</v>
      </c>
      <c r="D3470" s="14" t="s">
        <v>8086</v>
      </c>
    </row>
    <row r="3471">
      <c r="C3471" s="6" t="s">
        <v>8087</v>
      </c>
      <c r="D3471" s="14" t="s">
        <v>8088</v>
      </c>
    </row>
    <row r="3472">
      <c r="C3472" s="6" t="s">
        <v>8089</v>
      </c>
      <c r="D3472" s="14" t="s">
        <v>8090</v>
      </c>
    </row>
    <row r="3473">
      <c r="C3473" s="6" t="s">
        <v>8091</v>
      </c>
      <c r="D3473" s="14" t="s">
        <v>8092</v>
      </c>
    </row>
    <row r="3474">
      <c r="C3474" s="6" t="s">
        <v>8093</v>
      </c>
      <c r="D3474" s="14" t="s">
        <v>8094</v>
      </c>
    </row>
    <row r="3475">
      <c r="C3475" s="6" t="s">
        <v>8095</v>
      </c>
      <c r="D3475" s="14" t="s">
        <v>8096</v>
      </c>
    </row>
    <row r="3476">
      <c r="C3476" s="6" t="s">
        <v>8097</v>
      </c>
      <c r="D3476" s="14" t="s">
        <v>8098</v>
      </c>
    </row>
    <row r="3477">
      <c r="C3477" s="6" t="s">
        <v>8099</v>
      </c>
      <c r="D3477" s="14" t="s">
        <v>8100</v>
      </c>
    </row>
    <row r="3478">
      <c r="C3478" s="6" t="s">
        <v>8101</v>
      </c>
      <c r="D3478" s="14" t="s">
        <v>8102</v>
      </c>
    </row>
    <row r="3479">
      <c r="C3479" s="6" t="s">
        <v>8103</v>
      </c>
      <c r="D3479" s="14" t="s">
        <v>8104</v>
      </c>
    </row>
    <row r="3480">
      <c r="C3480" s="6" t="s">
        <v>8105</v>
      </c>
      <c r="D3480" s="14" t="s">
        <v>8106</v>
      </c>
    </row>
    <row r="3481">
      <c r="C3481" s="6" t="s">
        <v>8107</v>
      </c>
      <c r="D3481" s="14" t="s">
        <v>8108</v>
      </c>
    </row>
    <row r="3482">
      <c r="C3482" s="6" t="s">
        <v>8109</v>
      </c>
      <c r="D3482" s="14" t="s">
        <v>8110</v>
      </c>
    </row>
    <row r="3483">
      <c r="C3483" s="6" t="s">
        <v>8111</v>
      </c>
      <c r="D3483" s="14" t="s">
        <v>8112</v>
      </c>
    </row>
    <row r="3484">
      <c r="C3484" s="6" t="s">
        <v>8113</v>
      </c>
      <c r="D3484" s="14" t="s">
        <v>8114</v>
      </c>
    </row>
    <row r="3485">
      <c r="C3485" s="6" t="s">
        <v>8115</v>
      </c>
      <c r="D3485" s="14" t="s">
        <v>8116</v>
      </c>
    </row>
    <row r="3486">
      <c r="C3486" s="6" t="s">
        <v>8117</v>
      </c>
      <c r="D3486" s="14" t="s">
        <v>8118</v>
      </c>
    </row>
    <row r="3487">
      <c r="C3487" s="6" t="s">
        <v>8119</v>
      </c>
      <c r="D3487" s="14" t="s">
        <v>8120</v>
      </c>
    </row>
    <row r="3488">
      <c r="C3488" s="6" t="s">
        <v>8121</v>
      </c>
      <c r="D3488" s="14" t="s">
        <v>8122</v>
      </c>
    </row>
    <row r="3489">
      <c r="C3489" s="6" t="s">
        <v>8123</v>
      </c>
      <c r="D3489" s="14" t="s">
        <v>8124</v>
      </c>
    </row>
    <row r="3490">
      <c r="C3490" s="6" t="s">
        <v>8125</v>
      </c>
      <c r="D3490" s="14" t="s">
        <v>8126</v>
      </c>
    </row>
    <row r="3491">
      <c r="C3491" s="6" t="s">
        <v>8127</v>
      </c>
      <c r="D3491" s="14" t="s">
        <v>8128</v>
      </c>
    </row>
    <row r="3492">
      <c r="C3492" s="6" t="s">
        <v>8129</v>
      </c>
      <c r="D3492" s="14" t="s">
        <v>8130</v>
      </c>
    </row>
    <row r="3493">
      <c r="C3493" s="6" t="s">
        <v>8131</v>
      </c>
      <c r="D3493" s="14" t="s">
        <v>8132</v>
      </c>
    </row>
    <row r="3494">
      <c r="C3494" s="6" t="s">
        <v>8133</v>
      </c>
      <c r="D3494" s="14" t="s">
        <v>8134</v>
      </c>
    </row>
    <row r="3495">
      <c r="C3495" s="6" t="s">
        <v>8135</v>
      </c>
      <c r="D3495" s="14" t="s">
        <v>8136</v>
      </c>
    </row>
    <row r="3496">
      <c r="C3496" s="6" t="s">
        <v>8137</v>
      </c>
      <c r="D3496" s="14" t="s">
        <v>8138</v>
      </c>
    </row>
    <row r="3497">
      <c r="C3497" s="6" t="s">
        <v>8139</v>
      </c>
      <c r="D3497" s="14" t="s">
        <v>8140</v>
      </c>
    </row>
    <row r="3498">
      <c r="C3498" s="6" t="s">
        <v>8141</v>
      </c>
      <c r="D3498" s="14" t="s">
        <v>8142</v>
      </c>
    </row>
    <row r="3499">
      <c r="C3499" s="6" t="s">
        <v>8143</v>
      </c>
      <c r="D3499" s="14" t="s">
        <v>8144</v>
      </c>
    </row>
    <row r="3500">
      <c r="C3500" s="6" t="s">
        <v>8145</v>
      </c>
      <c r="D3500" s="14" t="s">
        <v>8146</v>
      </c>
    </row>
    <row r="3501">
      <c r="C3501" s="6" t="s">
        <v>8147</v>
      </c>
      <c r="D3501" s="14" t="s">
        <v>8148</v>
      </c>
    </row>
    <row r="3502">
      <c r="C3502" s="6" t="s">
        <v>8149</v>
      </c>
      <c r="D3502" s="14" t="s">
        <v>8150</v>
      </c>
    </row>
    <row r="3503">
      <c r="C3503" s="6" t="s">
        <v>8151</v>
      </c>
      <c r="D3503" s="14" t="s">
        <v>8152</v>
      </c>
    </row>
    <row r="3504">
      <c r="C3504" s="6" t="s">
        <v>8153</v>
      </c>
      <c r="D3504" s="14" t="s">
        <v>8154</v>
      </c>
    </row>
    <row r="3505">
      <c r="C3505" s="6" t="s">
        <v>8155</v>
      </c>
      <c r="D3505" s="14" t="s">
        <v>8156</v>
      </c>
    </row>
    <row r="3506">
      <c r="C3506" s="6" t="s">
        <v>8157</v>
      </c>
      <c r="D3506" s="14" t="s">
        <v>8158</v>
      </c>
    </row>
    <row r="3507">
      <c r="C3507" s="6" t="s">
        <v>8159</v>
      </c>
      <c r="D3507" s="14" t="s">
        <v>8160</v>
      </c>
    </row>
    <row r="3508">
      <c r="C3508" s="6" t="s">
        <v>8161</v>
      </c>
      <c r="D3508" s="14" t="s">
        <v>8162</v>
      </c>
    </row>
    <row r="3509">
      <c r="C3509" s="6" t="s">
        <v>8163</v>
      </c>
      <c r="D3509" s="14" t="s">
        <v>8164</v>
      </c>
    </row>
    <row r="3510">
      <c r="C3510" s="6" t="s">
        <v>8165</v>
      </c>
      <c r="D3510" s="14" t="s">
        <v>8166</v>
      </c>
    </row>
    <row r="3511">
      <c r="C3511" s="6" t="s">
        <v>8167</v>
      </c>
      <c r="D3511" s="14" t="s">
        <v>8168</v>
      </c>
    </row>
    <row r="3512">
      <c r="C3512" s="6" t="s">
        <v>8169</v>
      </c>
      <c r="D3512" s="14" t="s">
        <v>8170</v>
      </c>
    </row>
    <row r="3513">
      <c r="C3513" s="6" t="s">
        <v>8171</v>
      </c>
      <c r="D3513" s="14" t="s">
        <v>8172</v>
      </c>
    </row>
    <row r="3514">
      <c r="C3514" s="6" t="s">
        <v>8173</v>
      </c>
      <c r="D3514" s="14" t="s">
        <v>8174</v>
      </c>
    </row>
    <row r="3515">
      <c r="C3515" s="6" t="s">
        <v>8175</v>
      </c>
      <c r="D3515" s="14" t="s">
        <v>8176</v>
      </c>
    </row>
    <row r="3516">
      <c r="C3516" s="6" t="s">
        <v>8177</v>
      </c>
      <c r="D3516" s="14" t="s">
        <v>8178</v>
      </c>
    </row>
    <row r="3517">
      <c r="C3517" s="6" t="s">
        <v>8179</v>
      </c>
      <c r="D3517" s="14" t="s">
        <v>8180</v>
      </c>
    </row>
    <row r="3518">
      <c r="C3518" s="6" t="s">
        <v>8181</v>
      </c>
      <c r="D3518" s="14" t="s">
        <v>8182</v>
      </c>
    </row>
    <row r="3519">
      <c r="C3519" s="6" t="s">
        <v>8183</v>
      </c>
      <c r="D3519" s="14" t="s">
        <v>8184</v>
      </c>
    </row>
    <row r="3520">
      <c r="C3520" s="6" t="s">
        <v>8185</v>
      </c>
      <c r="D3520" s="14" t="s">
        <v>8186</v>
      </c>
    </row>
    <row r="3521">
      <c r="C3521" s="6" t="s">
        <v>8187</v>
      </c>
      <c r="D3521" s="14" t="s">
        <v>8188</v>
      </c>
    </row>
    <row r="3522">
      <c r="C3522" s="6" t="s">
        <v>8189</v>
      </c>
      <c r="D3522" s="14" t="s">
        <v>8190</v>
      </c>
    </row>
    <row r="3523">
      <c r="C3523" s="6" t="s">
        <v>8191</v>
      </c>
      <c r="D3523" s="14" t="s">
        <v>8192</v>
      </c>
    </row>
    <row r="3524">
      <c r="C3524" s="6" t="s">
        <v>8193</v>
      </c>
      <c r="D3524" s="14" t="s">
        <v>8194</v>
      </c>
    </row>
    <row r="3525">
      <c r="C3525" s="6" t="s">
        <v>8195</v>
      </c>
      <c r="D3525" s="14" t="s">
        <v>8196</v>
      </c>
    </row>
    <row r="3526">
      <c r="C3526" s="6" t="s">
        <v>8197</v>
      </c>
      <c r="D3526" s="14" t="s">
        <v>8198</v>
      </c>
    </row>
    <row r="3527">
      <c r="C3527" s="6" t="s">
        <v>8199</v>
      </c>
      <c r="D3527" s="14" t="s">
        <v>8200</v>
      </c>
    </row>
    <row r="3528">
      <c r="C3528" s="6" t="s">
        <v>8201</v>
      </c>
      <c r="D3528" s="14" t="s">
        <v>8202</v>
      </c>
    </row>
    <row r="3529">
      <c r="C3529" s="6" t="s">
        <v>8203</v>
      </c>
      <c r="D3529" s="14" t="s">
        <v>8204</v>
      </c>
    </row>
    <row r="3530">
      <c r="C3530" s="6" t="s">
        <v>8205</v>
      </c>
      <c r="D3530" s="14" t="s">
        <v>8206</v>
      </c>
    </row>
    <row r="3531">
      <c r="C3531" s="6" t="s">
        <v>8207</v>
      </c>
      <c r="D3531" s="14" t="s">
        <v>8208</v>
      </c>
    </row>
    <row r="3532">
      <c r="C3532" s="6" t="s">
        <v>8209</v>
      </c>
      <c r="D3532" s="14" t="s">
        <v>8210</v>
      </c>
    </row>
    <row r="3533">
      <c r="C3533" s="6" t="s">
        <v>8211</v>
      </c>
      <c r="D3533" s="14" t="s">
        <v>8212</v>
      </c>
    </row>
    <row r="3534">
      <c r="C3534" s="6" t="s">
        <v>8213</v>
      </c>
      <c r="D3534" s="14" t="s">
        <v>8214</v>
      </c>
    </row>
    <row r="3535">
      <c r="C3535" s="6" t="s">
        <v>8215</v>
      </c>
      <c r="D3535" s="14" t="s">
        <v>8216</v>
      </c>
    </row>
    <row r="3536">
      <c r="C3536" s="6" t="s">
        <v>8217</v>
      </c>
      <c r="D3536" s="14" t="s">
        <v>8218</v>
      </c>
    </row>
    <row r="3537">
      <c r="C3537" s="6" t="s">
        <v>8219</v>
      </c>
      <c r="D3537" s="14" t="s">
        <v>8220</v>
      </c>
    </row>
    <row r="3538">
      <c r="C3538" s="6" t="s">
        <v>8221</v>
      </c>
      <c r="D3538" s="14" t="s">
        <v>8222</v>
      </c>
    </row>
    <row r="3539">
      <c r="C3539" s="6" t="s">
        <v>8223</v>
      </c>
      <c r="D3539" s="14" t="s">
        <v>8224</v>
      </c>
    </row>
    <row r="3540">
      <c r="C3540" s="6" t="s">
        <v>8225</v>
      </c>
      <c r="D3540" s="14" t="s">
        <v>8226</v>
      </c>
    </row>
    <row r="3541">
      <c r="C3541" s="6" t="s">
        <v>8227</v>
      </c>
      <c r="D3541" s="14" t="s">
        <v>8228</v>
      </c>
    </row>
    <row r="3542">
      <c r="C3542" s="6" t="s">
        <v>8229</v>
      </c>
      <c r="D3542" s="14" t="s">
        <v>8230</v>
      </c>
    </row>
    <row r="3543">
      <c r="C3543" s="6" t="s">
        <v>1890</v>
      </c>
      <c r="D3543" s="14" t="s">
        <v>1891</v>
      </c>
    </row>
    <row r="3544">
      <c r="C3544" s="6" t="s">
        <v>8231</v>
      </c>
      <c r="D3544" s="14" t="s">
        <v>8232</v>
      </c>
    </row>
    <row r="3545">
      <c r="C3545" s="6" t="s">
        <v>8233</v>
      </c>
      <c r="D3545" s="14" t="s">
        <v>8234</v>
      </c>
    </row>
    <row r="3546">
      <c r="C3546" s="6" t="s">
        <v>8235</v>
      </c>
      <c r="D3546" s="14" t="s">
        <v>8236</v>
      </c>
    </row>
    <row r="3547">
      <c r="C3547" s="6" t="s">
        <v>8237</v>
      </c>
      <c r="D3547" s="14" t="s">
        <v>8238</v>
      </c>
    </row>
    <row r="3548">
      <c r="C3548" s="6" t="s">
        <v>8239</v>
      </c>
      <c r="D3548" s="14" t="s">
        <v>8240</v>
      </c>
    </row>
    <row r="3549">
      <c r="C3549" s="6" t="s">
        <v>8241</v>
      </c>
      <c r="D3549" s="14" t="s">
        <v>8242</v>
      </c>
    </row>
    <row r="3550">
      <c r="C3550" s="6" t="s">
        <v>8243</v>
      </c>
      <c r="D3550" s="14" t="s">
        <v>8244</v>
      </c>
    </row>
    <row r="3551">
      <c r="C3551" s="6" t="s">
        <v>8245</v>
      </c>
      <c r="D3551" s="14" t="s">
        <v>8246</v>
      </c>
    </row>
    <row r="3552">
      <c r="C3552" s="6" t="s">
        <v>8247</v>
      </c>
      <c r="D3552" s="14" t="s">
        <v>8248</v>
      </c>
    </row>
    <row r="3553">
      <c r="C3553" s="6" t="s">
        <v>8249</v>
      </c>
      <c r="D3553" s="14" t="s">
        <v>8250</v>
      </c>
    </row>
    <row r="3554">
      <c r="C3554" s="6" t="s">
        <v>8251</v>
      </c>
      <c r="D3554" s="14" t="s">
        <v>8252</v>
      </c>
    </row>
    <row r="3555">
      <c r="C3555" s="6" t="s">
        <v>8253</v>
      </c>
      <c r="D3555" s="14" t="s">
        <v>8254</v>
      </c>
    </row>
    <row r="3556">
      <c r="C3556" s="6" t="s">
        <v>8255</v>
      </c>
      <c r="D3556" s="14" t="s">
        <v>8256</v>
      </c>
    </row>
    <row r="3557">
      <c r="C3557" s="6" t="s">
        <v>8257</v>
      </c>
      <c r="D3557" s="14" t="s">
        <v>8258</v>
      </c>
    </row>
    <row r="3558">
      <c r="C3558" s="6" t="s">
        <v>8259</v>
      </c>
      <c r="D3558" s="14" t="s">
        <v>8260</v>
      </c>
    </row>
    <row r="3559">
      <c r="C3559" s="6" t="s">
        <v>8261</v>
      </c>
      <c r="D3559" s="14" t="s">
        <v>8262</v>
      </c>
    </row>
    <row r="3560">
      <c r="C3560" s="6" t="s">
        <v>8263</v>
      </c>
      <c r="D3560" s="14" t="s">
        <v>8264</v>
      </c>
    </row>
    <row r="3561">
      <c r="C3561" s="6" t="s">
        <v>8265</v>
      </c>
      <c r="D3561" s="14" t="s">
        <v>8266</v>
      </c>
    </row>
    <row r="3562">
      <c r="C3562" s="6" t="s">
        <v>8267</v>
      </c>
      <c r="D3562" s="14" t="s">
        <v>8268</v>
      </c>
    </row>
    <row r="3563">
      <c r="C3563" s="6" t="s">
        <v>8269</v>
      </c>
      <c r="D3563" s="14" t="s">
        <v>8270</v>
      </c>
    </row>
    <row r="3564">
      <c r="C3564" s="6" t="s">
        <v>8271</v>
      </c>
      <c r="D3564" s="14" t="s">
        <v>8272</v>
      </c>
    </row>
    <row r="3565">
      <c r="C3565" s="6" t="s">
        <v>8273</v>
      </c>
      <c r="D3565" s="14" t="s">
        <v>8274</v>
      </c>
    </row>
    <row r="3566">
      <c r="C3566" s="6" t="s">
        <v>8275</v>
      </c>
      <c r="D3566" s="14" t="s">
        <v>8276</v>
      </c>
    </row>
    <row r="3567">
      <c r="C3567" s="6" t="s">
        <v>8277</v>
      </c>
      <c r="D3567" s="14" t="s">
        <v>8278</v>
      </c>
    </row>
    <row r="3568">
      <c r="C3568" s="6" t="s">
        <v>8279</v>
      </c>
      <c r="D3568" s="14" t="s">
        <v>8280</v>
      </c>
    </row>
    <row r="3569">
      <c r="C3569" s="6" t="s">
        <v>8281</v>
      </c>
      <c r="D3569" s="14" t="s">
        <v>8282</v>
      </c>
    </row>
    <row r="3570">
      <c r="C3570" s="6" t="s">
        <v>8283</v>
      </c>
      <c r="D3570" s="14" t="s">
        <v>8284</v>
      </c>
    </row>
    <row r="3571">
      <c r="C3571" s="6" t="s">
        <v>8285</v>
      </c>
      <c r="D3571" s="14" t="s">
        <v>8286</v>
      </c>
    </row>
    <row r="3572">
      <c r="C3572" s="6" t="s">
        <v>8287</v>
      </c>
      <c r="D3572" s="14" t="s">
        <v>8288</v>
      </c>
    </row>
    <row r="3573">
      <c r="C3573" s="6" t="s">
        <v>8289</v>
      </c>
      <c r="D3573" s="14" t="s">
        <v>8290</v>
      </c>
    </row>
    <row r="3574">
      <c r="C3574" s="6" t="s">
        <v>8291</v>
      </c>
      <c r="D3574" s="14" t="s">
        <v>8292</v>
      </c>
    </row>
    <row r="3575">
      <c r="C3575" s="6" t="s">
        <v>8293</v>
      </c>
      <c r="D3575" s="14" t="s">
        <v>8294</v>
      </c>
    </row>
    <row r="3576">
      <c r="C3576" s="6" t="s">
        <v>8295</v>
      </c>
      <c r="D3576" s="14" t="s">
        <v>8296</v>
      </c>
    </row>
    <row r="3577">
      <c r="C3577" s="6" t="s">
        <v>8297</v>
      </c>
      <c r="D3577" s="14" t="s">
        <v>8298</v>
      </c>
    </row>
    <row r="3578">
      <c r="C3578" s="6" t="s">
        <v>8299</v>
      </c>
      <c r="D3578" s="14" t="s">
        <v>8300</v>
      </c>
    </row>
    <row r="3579">
      <c r="C3579" s="6" t="s">
        <v>8301</v>
      </c>
      <c r="D3579" s="14" t="s">
        <v>8302</v>
      </c>
    </row>
    <row r="3580">
      <c r="C3580" s="6" t="s">
        <v>8303</v>
      </c>
      <c r="D3580" s="14" t="s">
        <v>8304</v>
      </c>
    </row>
    <row r="3581">
      <c r="C3581" s="6" t="s">
        <v>8305</v>
      </c>
      <c r="D3581" s="14" t="s">
        <v>8306</v>
      </c>
    </row>
    <row r="3582">
      <c r="C3582" s="6" t="s">
        <v>8305</v>
      </c>
      <c r="D3582" s="14" t="s">
        <v>8307</v>
      </c>
    </row>
    <row r="3583">
      <c r="C3583" s="6" t="s">
        <v>8308</v>
      </c>
      <c r="D3583" s="14" t="s">
        <v>8309</v>
      </c>
    </row>
    <row r="3584">
      <c r="C3584" s="6" t="s">
        <v>8310</v>
      </c>
      <c r="D3584" s="14" t="s">
        <v>8311</v>
      </c>
    </row>
    <row r="3585">
      <c r="C3585" s="6" t="s">
        <v>8312</v>
      </c>
      <c r="D3585" s="14" t="s">
        <v>8313</v>
      </c>
    </row>
    <row r="3586">
      <c r="C3586" s="6" t="s">
        <v>8314</v>
      </c>
      <c r="D3586" s="14" t="s">
        <v>8315</v>
      </c>
    </row>
    <row r="3587">
      <c r="C3587" s="6" t="s">
        <v>8316</v>
      </c>
      <c r="D3587" s="14" t="s">
        <v>8317</v>
      </c>
    </row>
    <row r="3588">
      <c r="C3588" s="6" t="s">
        <v>8318</v>
      </c>
      <c r="D3588" s="14" t="s">
        <v>8319</v>
      </c>
    </row>
    <row r="3589">
      <c r="C3589" s="6" t="s">
        <v>8320</v>
      </c>
      <c r="D3589" s="14" t="s">
        <v>8321</v>
      </c>
    </row>
    <row r="3590">
      <c r="C3590" s="6" t="s">
        <v>8322</v>
      </c>
      <c r="D3590" s="14" t="s">
        <v>8323</v>
      </c>
    </row>
    <row r="3591">
      <c r="C3591" s="6" t="s">
        <v>8324</v>
      </c>
      <c r="D3591" s="14" t="s">
        <v>8325</v>
      </c>
    </row>
    <row r="3592">
      <c r="C3592" s="6" t="s">
        <v>8326</v>
      </c>
      <c r="D3592" s="14" t="s">
        <v>8327</v>
      </c>
    </row>
    <row r="3593">
      <c r="C3593" s="6" t="s">
        <v>8328</v>
      </c>
      <c r="D3593" s="14" t="s">
        <v>8329</v>
      </c>
    </row>
    <row r="3594">
      <c r="C3594" s="6" t="s">
        <v>8330</v>
      </c>
      <c r="D3594" s="14" t="s">
        <v>8331</v>
      </c>
    </row>
    <row r="3595">
      <c r="C3595" s="6" t="s">
        <v>8332</v>
      </c>
      <c r="D3595" s="14" t="s">
        <v>8333</v>
      </c>
    </row>
    <row r="3596">
      <c r="C3596" s="6" t="s">
        <v>8334</v>
      </c>
      <c r="D3596" s="14" t="s">
        <v>8335</v>
      </c>
    </row>
    <row r="3597">
      <c r="C3597" s="6" t="s">
        <v>8336</v>
      </c>
      <c r="D3597" s="14" t="s">
        <v>8337</v>
      </c>
    </row>
    <row r="3598">
      <c r="C3598" s="6" t="s">
        <v>8338</v>
      </c>
      <c r="D3598" s="14" t="s">
        <v>8339</v>
      </c>
    </row>
    <row r="3599">
      <c r="C3599" s="6" t="s">
        <v>8340</v>
      </c>
      <c r="D3599" s="14" t="s">
        <v>8341</v>
      </c>
    </row>
    <row r="3600">
      <c r="C3600" s="6" t="s">
        <v>8342</v>
      </c>
      <c r="D3600" s="14" t="s">
        <v>8343</v>
      </c>
    </row>
    <row r="3601">
      <c r="C3601" s="6" t="s">
        <v>8344</v>
      </c>
      <c r="D3601" s="14" t="s">
        <v>8345</v>
      </c>
    </row>
    <row r="3602">
      <c r="C3602" s="6" t="s">
        <v>8346</v>
      </c>
      <c r="D3602" s="14" t="s">
        <v>8347</v>
      </c>
    </row>
    <row r="3603">
      <c r="C3603" s="6" t="s">
        <v>8348</v>
      </c>
      <c r="D3603" s="14" t="s">
        <v>8349</v>
      </c>
    </row>
    <row r="3604">
      <c r="C3604" s="6" t="s">
        <v>8350</v>
      </c>
      <c r="D3604" s="14" t="s">
        <v>8351</v>
      </c>
    </row>
    <row r="3605">
      <c r="C3605" s="6" t="s">
        <v>8352</v>
      </c>
      <c r="D3605" s="14" t="s">
        <v>8353</v>
      </c>
    </row>
    <row r="3606">
      <c r="C3606" s="6" t="s">
        <v>8354</v>
      </c>
      <c r="D3606" s="14" t="s">
        <v>8355</v>
      </c>
    </row>
    <row r="3607">
      <c r="C3607" s="6" t="s">
        <v>8356</v>
      </c>
      <c r="D3607" s="14" t="s">
        <v>8357</v>
      </c>
    </row>
    <row r="3608">
      <c r="C3608" s="6" t="s">
        <v>8358</v>
      </c>
      <c r="D3608" s="14" t="s">
        <v>8359</v>
      </c>
    </row>
    <row r="3609">
      <c r="C3609" s="6" t="s">
        <v>8360</v>
      </c>
      <c r="D3609" s="14" t="s">
        <v>8361</v>
      </c>
    </row>
    <row r="3610">
      <c r="C3610" s="6" t="s">
        <v>8362</v>
      </c>
      <c r="D3610" s="14" t="s">
        <v>8363</v>
      </c>
    </row>
    <row r="3611">
      <c r="C3611" s="6" t="s">
        <v>8364</v>
      </c>
      <c r="D3611" s="14" t="s">
        <v>8365</v>
      </c>
    </row>
    <row r="3612">
      <c r="C3612" s="6" t="s">
        <v>8366</v>
      </c>
      <c r="D3612" s="14" t="s">
        <v>8367</v>
      </c>
    </row>
    <row r="3613">
      <c r="C3613" s="6" t="s">
        <v>8368</v>
      </c>
      <c r="D3613" s="14" t="s">
        <v>8369</v>
      </c>
    </row>
    <row r="3614">
      <c r="C3614" s="6" t="s">
        <v>8370</v>
      </c>
      <c r="D3614" s="14" t="s">
        <v>8371</v>
      </c>
    </row>
    <row r="3615">
      <c r="C3615" s="6" t="s">
        <v>8372</v>
      </c>
      <c r="D3615" s="14" t="s">
        <v>8373</v>
      </c>
    </row>
    <row r="3616">
      <c r="C3616" s="6" t="s">
        <v>8374</v>
      </c>
      <c r="D3616" s="14" t="s">
        <v>8375</v>
      </c>
    </row>
    <row r="3617">
      <c r="C3617" s="6" t="s">
        <v>8376</v>
      </c>
      <c r="D3617" s="14" t="s">
        <v>8377</v>
      </c>
    </row>
    <row r="3618">
      <c r="C3618" s="6" t="s">
        <v>8378</v>
      </c>
      <c r="D3618" s="14" t="s">
        <v>8379</v>
      </c>
    </row>
    <row r="3619">
      <c r="C3619" s="6" t="s">
        <v>8380</v>
      </c>
      <c r="D3619" s="14" t="s">
        <v>8381</v>
      </c>
    </row>
    <row r="3620">
      <c r="C3620" s="6" t="s">
        <v>8382</v>
      </c>
      <c r="D3620" s="14" t="s">
        <v>8383</v>
      </c>
    </row>
    <row r="3621">
      <c r="C3621" s="6" t="s">
        <v>8384</v>
      </c>
      <c r="D3621" s="14" t="s">
        <v>8385</v>
      </c>
    </row>
    <row r="3622">
      <c r="C3622" s="6" t="s">
        <v>8386</v>
      </c>
      <c r="D3622" s="14" t="s">
        <v>8387</v>
      </c>
    </row>
    <row r="3623">
      <c r="C3623" s="6" t="s">
        <v>8388</v>
      </c>
      <c r="D3623" s="14" t="s">
        <v>8389</v>
      </c>
    </row>
    <row r="3624">
      <c r="C3624" s="6" t="s">
        <v>8390</v>
      </c>
      <c r="D3624" s="14" t="s">
        <v>8391</v>
      </c>
    </row>
    <row r="3625">
      <c r="C3625" s="6" t="s">
        <v>8392</v>
      </c>
      <c r="D3625" s="14" t="s">
        <v>8393</v>
      </c>
    </row>
    <row r="3626">
      <c r="C3626" s="6" t="s">
        <v>8394</v>
      </c>
      <c r="D3626" s="14" t="s">
        <v>8395</v>
      </c>
    </row>
    <row r="3627">
      <c r="C3627" s="6" t="s">
        <v>8396</v>
      </c>
      <c r="D3627" s="14" t="s">
        <v>8397</v>
      </c>
    </row>
    <row r="3628">
      <c r="C3628" s="6" t="s">
        <v>8398</v>
      </c>
      <c r="D3628" s="14" t="s">
        <v>8399</v>
      </c>
    </row>
    <row r="3629">
      <c r="C3629" s="6" t="s">
        <v>8400</v>
      </c>
      <c r="D3629" s="14" t="s">
        <v>8401</v>
      </c>
    </row>
    <row r="3630">
      <c r="C3630" s="6" t="s">
        <v>8402</v>
      </c>
      <c r="D3630" s="14" t="s">
        <v>8403</v>
      </c>
    </row>
    <row r="3631">
      <c r="C3631" s="6" t="s">
        <v>8404</v>
      </c>
      <c r="D3631" s="14" t="s">
        <v>8405</v>
      </c>
    </row>
    <row r="3632">
      <c r="C3632" s="6" t="s">
        <v>8406</v>
      </c>
      <c r="D3632" s="14" t="s">
        <v>8407</v>
      </c>
    </row>
    <row r="3633">
      <c r="C3633" s="6" t="s">
        <v>8408</v>
      </c>
      <c r="D3633" s="14" t="s">
        <v>8409</v>
      </c>
    </row>
    <row r="3634">
      <c r="C3634" s="6" t="s">
        <v>8410</v>
      </c>
      <c r="D3634" s="14" t="s">
        <v>8411</v>
      </c>
    </row>
    <row r="3635">
      <c r="C3635" s="6" t="s">
        <v>8412</v>
      </c>
      <c r="D3635" s="14" t="s">
        <v>8413</v>
      </c>
    </row>
    <row r="3636">
      <c r="C3636" s="6" t="s">
        <v>8414</v>
      </c>
      <c r="D3636" s="14" t="s">
        <v>8415</v>
      </c>
    </row>
    <row r="3637">
      <c r="C3637" s="6" t="s">
        <v>8416</v>
      </c>
      <c r="D3637" s="14" t="s">
        <v>8417</v>
      </c>
    </row>
    <row r="3638">
      <c r="C3638" s="6" t="s">
        <v>8418</v>
      </c>
      <c r="D3638" s="14" t="s">
        <v>8419</v>
      </c>
    </row>
    <row r="3639">
      <c r="C3639" s="6" t="s">
        <v>8420</v>
      </c>
      <c r="D3639" s="14" t="s">
        <v>8421</v>
      </c>
    </row>
    <row r="3640">
      <c r="C3640" s="6" t="s">
        <v>8422</v>
      </c>
      <c r="D3640" s="14" t="s">
        <v>8423</v>
      </c>
    </row>
    <row r="3641">
      <c r="C3641" s="6" t="s">
        <v>8424</v>
      </c>
      <c r="D3641" s="14" t="s">
        <v>8425</v>
      </c>
    </row>
    <row r="3642">
      <c r="C3642" s="6" t="s">
        <v>8426</v>
      </c>
      <c r="D3642" s="14" t="s">
        <v>8427</v>
      </c>
    </row>
    <row r="3643">
      <c r="C3643" s="6" t="s">
        <v>8428</v>
      </c>
      <c r="D3643" s="14" t="s">
        <v>8429</v>
      </c>
    </row>
    <row r="3644">
      <c r="C3644" s="6" t="s">
        <v>8430</v>
      </c>
      <c r="D3644" s="14" t="s">
        <v>8431</v>
      </c>
    </row>
    <row r="3645">
      <c r="C3645" s="6" t="s">
        <v>8432</v>
      </c>
      <c r="D3645" s="14" t="s">
        <v>8433</v>
      </c>
    </row>
    <row r="3646">
      <c r="C3646" s="6" t="s">
        <v>8434</v>
      </c>
      <c r="D3646" s="14" t="s">
        <v>8435</v>
      </c>
    </row>
    <row r="3647">
      <c r="C3647" s="6" t="s">
        <v>8436</v>
      </c>
      <c r="D3647" s="14" t="s">
        <v>8437</v>
      </c>
    </row>
    <row r="3648">
      <c r="C3648" s="6" t="s">
        <v>8438</v>
      </c>
      <c r="D3648" s="14" t="s">
        <v>8439</v>
      </c>
    </row>
    <row r="3649">
      <c r="C3649" s="6" t="s">
        <v>8440</v>
      </c>
      <c r="D3649" s="14" t="s">
        <v>8441</v>
      </c>
    </row>
    <row r="3650">
      <c r="C3650" s="6" t="s">
        <v>8442</v>
      </c>
      <c r="D3650" s="14" t="s">
        <v>8443</v>
      </c>
    </row>
    <row r="3651">
      <c r="C3651" s="6" t="s">
        <v>8444</v>
      </c>
      <c r="D3651" s="14" t="s">
        <v>8445</v>
      </c>
    </row>
    <row r="3652">
      <c r="C3652" s="6" t="s">
        <v>8446</v>
      </c>
      <c r="D3652" s="14" t="s">
        <v>8447</v>
      </c>
    </row>
    <row r="3653">
      <c r="C3653" s="6" t="s">
        <v>8448</v>
      </c>
      <c r="D3653" s="14" t="s">
        <v>8449</v>
      </c>
    </row>
    <row r="3654">
      <c r="C3654" s="6" t="s">
        <v>8450</v>
      </c>
      <c r="D3654" s="14" t="s">
        <v>8451</v>
      </c>
    </row>
    <row r="3655">
      <c r="C3655" s="6" t="s">
        <v>8452</v>
      </c>
      <c r="D3655" s="14" t="s">
        <v>8453</v>
      </c>
    </row>
    <row r="3656">
      <c r="C3656" s="6" t="s">
        <v>8454</v>
      </c>
      <c r="D3656" s="14" t="s">
        <v>8455</v>
      </c>
    </row>
    <row r="3657">
      <c r="C3657" s="6" t="s">
        <v>8456</v>
      </c>
      <c r="D3657" s="14" t="s">
        <v>8457</v>
      </c>
    </row>
    <row r="3658">
      <c r="C3658" s="6" t="s">
        <v>8458</v>
      </c>
      <c r="D3658" s="14" t="s">
        <v>8459</v>
      </c>
    </row>
    <row r="3659">
      <c r="C3659" s="6" t="s">
        <v>8460</v>
      </c>
      <c r="D3659" s="14" t="s">
        <v>8461</v>
      </c>
    </row>
    <row r="3660">
      <c r="C3660" s="6" t="s">
        <v>8462</v>
      </c>
      <c r="D3660" s="14" t="s">
        <v>8463</v>
      </c>
    </row>
    <row r="3661">
      <c r="C3661" s="6" t="s">
        <v>8464</v>
      </c>
      <c r="D3661" s="14" t="s">
        <v>8465</v>
      </c>
    </row>
    <row r="3662">
      <c r="C3662" s="6" t="s">
        <v>8466</v>
      </c>
      <c r="D3662" s="14" t="s">
        <v>8467</v>
      </c>
    </row>
    <row r="3663">
      <c r="C3663" s="6" t="s">
        <v>8468</v>
      </c>
      <c r="D3663" s="14" t="s">
        <v>8469</v>
      </c>
    </row>
    <row r="3664">
      <c r="C3664" s="6" t="s">
        <v>8470</v>
      </c>
      <c r="D3664" s="14" t="s">
        <v>8471</v>
      </c>
    </row>
    <row r="3665">
      <c r="C3665" s="6" t="s">
        <v>8472</v>
      </c>
      <c r="D3665" s="14" t="s">
        <v>8473</v>
      </c>
    </row>
    <row r="3666">
      <c r="C3666" s="6" t="s">
        <v>8474</v>
      </c>
      <c r="D3666" s="14" t="s">
        <v>8475</v>
      </c>
    </row>
    <row r="3667">
      <c r="C3667" s="6" t="s">
        <v>8476</v>
      </c>
      <c r="D3667" s="14" t="s">
        <v>8477</v>
      </c>
    </row>
    <row r="3668">
      <c r="C3668" s="6" t="s">
        <v>8478</v>
      </c>
      <c r="D3668" s="14" t="s">
        <v>8479</v>
      </c>
    </row>
    <row r="3669">
      <c r="C3669" s="6" t="s">
        <v>8480</v>
      </c>
      <c r="D3669" s="14" t="s">
        <v>8481</v>
      </c>
    </row>
    <row r="3670">
      <c r="C3670" s="6" t="s">
        <v>8482</v>
      </c>
      <c r="D3670" s="14" t="s">
        <v>8483</v>
      </c>
    </row>
    <row r="3671">
      <c r="C3671" s="6" t="s">
        <v>8484</v>
      </c>
      <c r="D3671" s="14" t="s">
        <v>8485</v>
      </c>
    </row>
    <row r="3672">
      <c r="C3672" s="6" t="s">
        <v>8486</v>
      </c>
      <c r="D3672" s="14" t="s">
        <v>8487</v>
      </c>
    </row>
    <row r="3673">
      <c r="C3673" s="6" t="s">
        <v>8488</v>
      </c>
      <c r="D3673" s="14" t="s">
        <v>8489</v>
      </c>
    </row>
    <row r="3674">
      <c r="C3674" s="6" t="s">
        <v>8490</v>
      </c>
      <c r="D3674" s="14" t="s">
        <v>8491</v>
      </c>
    </row>
    <row r="3675">
      <c r="C3675" s="6" t="s">
        <v>8492</v>
      </c>
      <c r="D3675" s="14" t="s">
        <v>8493</v>
      </c>
    </row>
    <row r="3676">
      <c r="C3676" s="6" t="s">
        <v>8494</v>
      </c>
      <c r="D3676" s="14" t="s">
        <v>8495</v>
      </c>
    </row>
    <row r="3677">
      <c r="C3677" s="6" t="s">
        <v>8496</v>
      </c>
      <c r="D3677" s="14" t="s">
        <v>8497</v>
      </c>
    </row>
    <row r="3678">
      <c r="C3678" s="6" t="s">
        <v>8498</v>
      </c>
      <c r="D3678" s="14" t="s">
        <v>8499</v>
      </c>
    </row>
    <row r="3679">
      <c r="C3679" s="6" t="s">
        <v>8500</v>
      </c>
      <c r="D3679" s="14" t="s">
        <v>8501</v>
      </c>
    </row>
    <row r="3680">
      <c r="C3680" s="6" t="s">
        <v>8502</v>
      </c>
      <c r="D3680" s="14" t="s">
        <v>8503</v>
      </c>
    </row>
    <row r="3681">
      <c r="C3681" s="6" t="s">
        <v>8504</v>
      </c>
      <c r="D3681" s="14" t="s">
        <v>8505</v>
      </c>
    </row>
    <row r="3682">
      <c r="C3682" s="6" t="s">
        <v>8506</v>
      </c>
      <c r="D3682" s="14" t="s">
        <v>8507</v>
      </c>
    </row>
    <row r="3683">
      <c r="C3683" s="6" t="s">
        <v>8508</v>
      </c>
      <c r="D3683" s="14" t="s">
        <v>8509</v>
      </c>
    </row>
    <row r="3684">
      <c r="C3684" s="6" t="s">
        <v>8510</v>
      </c>
      <c r="D3684" s="14" t="s">
        <v>8511</v>
      </c>
    </row>
    <row r="3685">
      <c r="C3685" s="6" t="s">
        <v>8512</v>
      </c>
      <c r="D3685" s="14" t="s">
        <v>8513</v>
      </c>
    </row>
    <row r="3686">
      <c r="C3686" s="6" t="s">
        <v>8514</v>
      </c>
      <c r="D3686" s="14" t="s">
        <v>8515</v>
      </c>
    </row>
    <row r="3687">
      <c r="C3687" s="6" t="s">
        <v>8516</v>
      </c>
      <c r="D3687" s="14" t="s">
        <v>8517</v>
      </c>
    </row>
    <row r="3688">
      <c r="C3688" s="6" t="s">
        <v>8518</v>
      </c>
      <c r="D3688" s="14" t="s">
        <v>8519</v>
      </c>
    </row>
    <row r="3689">
      <c r="C3689" s="6" t="s">
        <v>8520</v>
      </c>
      <c r="D3689" s="14" t="s">
        <v>8521</v>
      </c>
    </row>
    <row r="3690">
      <c r="C3690" s="6" t="s">
        <v>8522</v>
      </c>
      <c r="D3690" s="14" t="s">
        <v>8523</v>
      </c>
    </row>
    <row r="3691">
      <c r="C3691" s="6" t="s">
        <v>8524</v>
      </c>
      <c r="D3691" s="14" t="s">
        <v>8525</v>
      </c>
    </row>
    <row r="3692">
      <c r="C3692" s="6" t="s">
        <v>8526</v>
      </c>
      <c r="D3692" s="14" t="s">
        <v>8527</v>
      </c>
    </row>
    <row r="3693">
      <c r="C3693" s="6" t="s">
        <v>8528</v>
      </c>
      <c r="D3693" s="14" t="s">
        <v>8529</v>
      </c>
    </row>
    <row r="3694">
      <c r="C3694" s="6" t="s">
        <v>8530</v>
      </c>
      <c r="D3694" s="14" t="s">
        <v>8531</v>
      </c>
    </row>
    <row r="3695">
      <c r="C3695" s="6" t="s">
        <v>8532</v>
      </c>
      <c r="D3695" s="14" t="s">
        <v>8533</v>
      </c>
    </row>
    <row r="3696">
      <c r="C3696" s="6" t="s">
        <v>8534</v>
      </c>
      <c r="D3696" s="14" t="s">
        <v>8535</v>
      </c>
    </row>
    <row r="3697">
      <c r="C3697" s="6" t="s">
        <v>8536</v>
      </c>
      <c r="D3697" s="14" t="s">
        <v>8537</v>
      </c>
    </row>
    <row r="3698">
      <c r="C3698" s="6" t="s">
        <v>8538</v>
      </c>
      <c r="D3698" s="14" t="s">
        <v>8539</v>
      </c>
    </row>
    <row r="3699">
      <c r="C3699" s="6" t="s">
        <v>8540</v>
      </c>
      <c r="D3699" s="14" t="s">
        <v>8541</v>
      </c>
    </row>
    <row r="3700">
      <c r="C3700" s="6" t="s">
        <v>8542</v>
      </c>
      <c r="D3700" s="14" t="s">
        <v>8543</v>
      </c>
    </row>
    <row r="3701">
      <c r="C3701" s="6" t="s">
        <v>8544</v>
      </c>
      <c r="D3701" s="14" t="s">
        <v>8545</v>
      </c>
    </row>
    <row r="3702">
      <c r="C3702" s="6" t="s">
        <v>8546</v>
      </c>
      <c r="D3702" s="14" t="s">
        <v>8547</v>
      </c>
    </row>
    <row r="3703">
      <c r="C3703" s="6" t="s">
        <v>8548</v>
      </c>
      <c r="D3703" s="14" t="s">
        <v>8549</v>
      </c>
    </row>
    <row r="3704">
      <c r="C3704" s="6" t="s">
        <v>8550</v>
      </c>
      <c r="D3704" s="14" t="s">
        <v>8551</v>
      </c>
    </row>
    <row r="3705">
      <c r="C3705" s="6" t="s">
        <v>8552</v>
      </c>
      <c r="D3705" s="14" t="s">
        <v>8553</v>
      </c>
    </row>
    <row r="3706">
      <c r="C3706" s="6" t="s">
        <v>8554</v>
      </c>
      <c r="D3706" s="14" t="s">
        <v>8555</v>
      </c>
    </row>
    <row r="3707">
      <c r="C3707" s="6" t="s">
        <v>8556</v>
      </c>
      <c r="D3707" s="14" t="s">
        <v>8557</v>
      </c>
    </row>
    <row r="3708">
      <c r="C3708" s="6" t="s">
        <v>8558</v>
      </c>
      <c r="D3708" s="14" t="s">
        <v>8559</v>
      </c>
    </row>
    <row r="3709">
      <c r="C3709" s="6" t="s">
        <v>8560</v>
      </c>
      <c r="D3709" s="14" t="s">
        <v>8561</v>
      </c>
    </row>
    <row r="3710">
      <c r="C3710" s="6" t="s">
        <v>8562</v>
      </c>
      <c r="D3710" s="14" t="s">
        <v>8563</v>
      </c>
    </row>
    <row r="3711">
      <c r="C3711" s="6" t="s">
        <v>8564</v>
      </c>
      <c r="D3711" s="14" t="s">
        <v>8565</v>
      </c>
    </row>
    <row r="3712">
      <c r="C3712" s="6" t="s">
        <v>8566</v>
      </c>
      <c r="D3712" s="14" t="s">
        <v>8567</v>
      </c>
    </row>
    <row r="3713">
      <c r="C3713" s="6" t="s">
        <v>8568</v>
      </c>
      <c r="D3713" s="14" t="s">
        <v>8569</v>
      </c>
    </row>
    <row r="3714">
      <c r="C3714" s="6" t="s">
        <v>8570</v>
      </c>
      <c r="D3714" s="14" t="s">
        <v>8571</v>
      </c>
    </row>
    <row r="3715">
      <c r="C3715" s="6" t="s">
        <v>8572</v>
      </c>
      <c r="D3715" s="14" t="s">
        <v>8573</v>
      </c>
    </row>
    <row r="3716">
      <c r="C3716" s="6" t="s">
        <v>8574</v>
      </c>
      <c r="D3716" s="14" t="s">
        <v>8575</v>
      </c>
    </row>
    <row r="3717">
      <c r="C3717" s="6" t="s">
        <v>8576</v>
      </c>
      <c r="D3717" s="14" t="s">
        <v>8577</v>
      </c>
    </row>
    <row r="3718">
      <c r="C3718" s="6" t="s">
        <v>8578</v>
      </c>
      <c r="D3718" s="14" t="s">
        <v>8579</v>
      </c>
    </row>
    <row r="3719">
      <c r="C3719" s="6" t="s">
        <v>8580</v>
      </c>
      <c r="D3719" s="14" t="s">
        <v>8581</v>
      </c>
    </row>
    <row r="3720">
      <c r="C3720" s="6" t="s">
        <v>8582</v>
      </c>
      <c r="D3720" s="14" t="s">
        <v>8583</v>
      </c>
    </row>
    <row r="3721">
      <c r="C3721" s="6" t="s">
        <v>8584</v>
      </c>
      <c r="D3721" s="14" t="s">
        <v>8585</v>
      </c>
    </row>
    <row r="3722">
      <c r="C3722" s="6" t="s">
        <v>8586</v>
      </c>
      <c r="D3722" s="14" t="s">
        <v>8587</v>
      </c>
    </row>
    <row r="3723">
      <c r="C3723" s="6" t="s">
        <v>8588</v>
      </c>
      <c r="D3723" s="14" t="s">
        <v>8589</v>
      </c>
    </row>
    <row r="3724">
      <c r="C3724" s="6" t="s">
        <v>8590</v>
      </c>
      <c r="D3724" s="14" t="s">
        <v>8591</v>
      </c>
    </row>
    <row r="3725">
      <c r="C3725" s="6" t="s">
        <v>8592</v>
      </c>
      <c r="D3725" s="14" t="s">
        <v>8593</v>
      </c>
    </row>
    <row r="3726">
      <c r="C3726" s="6" t="s">
        <v>8594</v>
      </c>
      <c r="D3726" s="14" t="s">
        <v>8595</v>
      </c>
    </row>
    <row r="3727">
      <c r="C3727" s="6" t="s">
        <v>8596</v>
      </c>
      <c r="D3727" s="14" t="s">
        <v>8597</v>
      </c>
    </row>
    <row r="3728">
      <c r="C3728" s="6" t="s">
        <v>8598</v>
      </c>
      <c r="D3728" s="14" t="s">
        <v>8599</v>
      </c>
    </row>
    <row r="3729">
      <c r="C3729" s="6" t="s">
        <v>8600</v>
      </c>
      <c r="D3729" s="14" t="s">
        <v>8601</v>
      </c>
    </row>
    <row r="3730">
      <c r="C3730" s="6" t="s">
        <v>8602</v>
      </c>
      <c r="D3730" s="14" t="s">
        <v>8603</v>
      </c>
    </row>
    <row r="3731">
      <c r="C3731" s="6" t="s">
        <v>8604</v>
      </c>
      <c r="D3731" s="14" t="s">
        <v>8605</v>
      </c>
    </row>
    <row r="3732">
      <c r="C3732" s="6" t="s">
        <v>8606</v>
      </c>
      <c r="D3732" s="14" t="s">
        <v>8607</v>
      </c>
    </row>
    <row r="3733">
      <c r="C3733" s="6" t="s">
        <v>8608</v>
      </c>
      <c r="D3733" s="14" t="s">
        <v>8609</v>
      </c>
    </row>
    <row r="3734">
      <c r="C3734" s="6" t="s">
        <v>8610</v>
      </c>
      <c r="D3734" s="14" t="s">
        <v>8611</v>
      </c>
    </row>
    <row r="3735">
      <c r="C3735" s="6" t="s">
        <v>8612</v>
      </c>
      <c r="D3735" s="14" t="s">
        <v>8613</v>
      </c>
    </row>
    <row r="3736">
      <c r="C3736" s="6" t="s">
        <v>8614</v>
      </c>
      <c r="D3736" s="14" t="s">
        <v>8615</v>
      </c>
    </row>
    <row r="3737">
      <c r="C3737" s="6" t="s">
        <v>8616</v>
      </c>
      <c r="D3737" s="14" t="s">
        <v>8617</v>
      </c>
    </row>
    <row r="3738">
      <c r="C3738" s="6" t="s">
        <v>8618</v>
      </c>
      <c r="D3738" s="14" t="s">
        <v>8619</v>
      </c>
    </row>
    <row r="3739">
      <c r="C3739" s="6" t="s">
        <v>8620</v>
      </c>
      <c r="D3739" s="14" t="s">
        <v>8621</v>
      </c>
    </row>
    <row r="3740">
      <c r="C3740" s="6" t="s">
        <v>8622</v>
      </c>
      <c r="D3740" s="14" t="s">
        <v>8623</v>
      </c>
    </row>
    <row r="3741">
      <c r="C3741" s="6" t="s">
        <v>8624</v>
      </c>
      <c r="D3741" s="14" t="s">
        <v>8625</v>
      </c>
    </row>
    <row r="3742">
      <c r="C3742" s="6" t="s">
        <v>8626</v>
      </c>
      <c r="D3742" s="14" t="s">
        <v>8627</v>
      </c>
    </row>
    <row r="3743">
      <c r="C3743" s="6" t="s">
        <v>8628</v>
      </c>
      <c r="D3743" s="14" t="s">
        <v>8629</v>
      </c>
    </row>
    <row r="3744">
      <c r="C3744" s="6" t="s">
        <v>8630</v>
      </c>
      <c r="D3744" s="14" t="s">
        <v>8631</v>
      </c>
    </row>
    <row r="3745">
      <c r="C3745" s="6" t="s">
        <v>8632</v>
      </c>
      <c r="D3745" s="14" t="s">
        <v>8633</v>
      </c>
    </row>
    <row r="3746">
      <c r="C3746" s="6" t="s">
        <v>8634</v>
      </c>
      <c r="D3746" s="14" t="s">
        <v>8635</v>
      </c>
    </row>
    <row r="3747">
      <c r="C3747" s="6" t="s">
        <v>8636</v>
      </c>
      <c r="D3747" s="14" t="s">
        <v>8637</v>
      </c>
    </row>
    <row r="3748">
      <c r="C3748" s="6" t="s">
        <v>8638</v>
      </c>
      <c r="D3748" s="14" t="s">
        <v>8639</v>
      </c>
    </row>
    <row r="3749">
      <c r="C3749" s="6" t="s">
        <v>8640</v>
      </c>
      <c r="D3749" s="14" t="s">
        <v>8641</v>
      </c>
    </row>
    <row r="3750">
      <c r="C3750" s="6" t="s">
        <v>8642</v>
      </c>
      <c r="D3750" s="14" t="s">
        <v>8643</v>
      </c>
    </row>
    <row r="3751">
      <c r="C3751" s="6" t="s">
        <v>8644</v>
      </c>
      <c r="D3751" s="14" t="s">
        <v>8645</v>
      </c>
    </row>
    <row r="3752">
      <c r="C3752" s="6" t="s">
        <v>8646</v>
      </c>
      <c r="D3752" s="14" t="s">
        <v>8647</v>
      </c>
    </row>
    <row r="3753">
      <c r="C3753" s="6" t="s">
        <v>8648</v>
      </c>
      <c r="D3753" s="14" t="s">
        <v>8649</v>
      </c>
    </row>
    <row r="3754">
      <c r="C3754" s="6" t="s">
        <v>8650</v>
      </c>
      <c r="D3754" s="14" t="s">
        <v>8651</v>
      </c>
    </row>
    <row r="3755">
      <c r="C3755" s="6" t="s">
        <v>8652</v>
      </c>
      <c r="D3755" s="14" t="s">
        <v>8653</v>
      </c>
    </row>
    <row r="3756">
      <c r="C3756" s="6" t="s">
        <v>8654</v>
      </c>
      <c r="D3756" s="14" t="s">
        <v>8655</v>
      </c>
    </row>
    <row r="3757">
      <c r="C3757" s="6" t="s">
        <v>8656</v>
      </c>
      <c r="D3757" s="14" t="s">
        <v>8657</v>
      </c>
    </row>
    <row r="3758">
      <c r="C3758" s="6" t="s">
        <v>8658</v>
      </c>
      <c r="D3758" s="14" t="s">
        <v>8659</v>
      </c>
    </row>
    <row r="3759">
      <c r="C3759" s="6" t="s">
        <v>8660</v>
      </c>
      <c r="D3759" s="14" t="s">
        <v>8661</v>
      </c>
    </row>
    <row r="3760">
      <c r="C3760" s="6" t="s">
        <v>8662</v>
      </c>
      <c r="D3760" s="14" t="s">
        <v>8663</v>
      </c>
    </row>
    <row r="3761">
      <c r="C3761" s="6" t="s">
        <v>8664</v>
      </c>
      <c r="D3761" s="14" t="s">
        <v>8665</v>
      </c>
    </row>
    <row r="3762">
      <c r="C3762" s="6" t="s">
        <v>8666</v>
      </c>
      <c r="D3762" s="14" t="s">
        <v>8667</v>
      </c>
    </row>
    <row r="3763">
      <c r="C3763" s="6" t="s">
        <v>8668</v>
      </c>
      <c r="D3763" s="14" t="s">
        <v>8669</v>
      </c>
    </row>
    <row r="3764">
      <c r="C3764" s="6" t="s">
        <v>2002</v>
      </c>
      <c r="D3764" s="14" t="s">
        <v>2003</v>
      </c>
    </row>
    <row r="3765">
      <c r="C3765" s="6" t="s">
        <v>8670</v>
      </c>
      <c r="D3765" s="14" t="s">
        <v>8671</v>
      </c>
    </row>
    <row r="3766">
      <c r="C3766" s="6" t="s">
        <v>8672</v>
      </c>
      <c r="D3766" s="14" t="s">
        <v>8673</v>
      </c>
    </row>
    <row r="3767">
      <c r="C3767" s="6" t="s">
        <v>8674</v>
      </c>
      <c r="D3767" s="14" t="s">
        <v>8675</v>
      </c>
    </row>
    <row r="3768">
      <c r="C3768" s="6" t="s">
        <v>8676</v>
      </c>
      <c r="D3768" s="14" t="s">
        <v>8677</v>
      </c>
    </row>
    <row r="3769">
      <c r="C3769" s="6" t="s">
        <v>8678</v>
      </c>
      <c r="D3769" s="14" t="s">
        <v>8679</v>
      </c>
    </row>
    <row r="3770">
      <c r="C3770" s="6" t="s">
        <v>8680</v>
      </c>
      <c r="D3770" s="14" t="s">
        <v>8681</v>
      </c>
    </row>
    <row r="3771">
      <c r="C3771" s="6" t="s">
        <v>8682</v>
      </c>
      <c r="D3771" s="14" t="s">
        <v>8683</v>
      </c>
    </row>
    <row r="3772">
      <c r="C3772" s="6" t="s">
        <v>8684</v>
      </c>
      <c r="D3772" s="14" t="s">
        <v>8685</v>
      </c>
    </row>
    <row r="3773">
      <c r="C3773" s="6" t="s">
        <v>8686</v>
      </c>
      <c r="D3773" s="14" t="s">
        <v>8687</v>
      </c>
    </row>
    <row r="3774">
      <c r="C3774" s="6" t="s">
        <v>8688</v>
      </c>
      <c r="D3774" s="14" t="s">
        <v>8689</v>
      </c>
    </row>
    <row r="3775">
      <c r="C3775" s="6" t="s">
        <v>8690</v>
      </c>
      <c r="D3775" s="14" t="s">
        <v>8691</v>
      </c>
    </row>
    <row r="3776">
      <c r="C3776" s="6" t="s">
        <v>8692</v>
      </c>
      <c r="D3776" s="14" t="s">
        <v>8693</v>
      </c>
    </row>
    <row r="3777">
      <c r="C3777" s="6" t="s">
        <v>8694</v>
      </c>
      <c r="D3777" s="14" t="s">
        <v>8695</v>
      </c>
    </row>
    <row r="3778">
      <c r="C3778" s="6" t="s">
        <v>8696</v>
      </c>
      <c r="D3778" s="14" t="s">
        <v>8697</v>
      </c>
    </row>
    <row r="3779">
      <c r="C3779" s="6" t="s">
        <v>8698</v>
      </c>
      <c r="D3779" s="14" t="s">
        <v>8699</v>
      </c>
    </row>
    <row r="3780">
      <c r="C3780" s="6" t="s">
        <v>8700</v>
      </c>
      <c r="D3780" s="14" t="s">
        <v>8701</v>
      </c>
    </row>
    <row r="3781">
      <c r="C3781" s="6" t="s">
        <v>8702</v>
      </c>
      <c r="D3781" s="14" t="s">
        <v>8703</v>
      </c>
    </row>
    <row r="3782">
      <c r="C3782" s="6" t="s">
        <v>8704</v>
      </c>
      <c r="D3782" s="14" t="s">
        <v>8705</v>
      </c>
    </row>
    <row r="3783">
      <c r="C3783" s="6" t="s">
        <v>8706</v>
      </c>
      <c r="D3783" s="14" t="s">
        <v>8707</v>
      </c>
    </row>
    <row r="3784">
      <c r="C3784" s="6" t="s">
        <v>8708</v>
      </c>
      <c r="D3784" s="14" t="s">
        <v>8709</v>
      </c>
    </row>
    <row r="3785">
      <c r="C3785" s="6" t="s">
        <v>8710</v>
      </c>
      <c r="D3785" s="14" t="s">
        <v>8711</v>
      </c>
    </row>
    <row r="3786">
      <c r="C3786" s="6" t="s">
        <v>8712</v>
      </c>
      <c r="D3786" s="14" t="s">
        <v>8713</v>
      </c>
    </row>
    <row r="3787">
      <c r="C3787" s="6" t="s">
        <v>8714</v>
      </c>
      <c r="D3787" s="14" t="s">
        <v>8715</v>
      </c>
    </row>
    <row r="3788">
      <c r="C3788" s="6" t="s">
        <v>8716</v>
      </c>
      <c r="D3788" s="14" t="s">
        <v>8717</v>
      </c>
    </row>
    <row r="3789">
      <c r="C3789" s="6" t="s">
        <v>8718</v>
      </c>
      <c r="D3789" s="14" t="s">
        <v>8719</v>
      </c>
    </row>
    <row r="3790">
      <c r="C3790" s="6" t="s">
        <v>8720</v>
      </c>
      <c r="D3790" s="14" t="s">
        <v>8721</v>
      </c>
    </row>
    <row r="3791">
      <c r="C3791" s="6" t="s">
        <v>8722</v>
      </c>
      <c r="D3791" s="14" t="s">
        <v>8723</v>
      </c>
    </row>
    <row r="3792">
      <c r="C3792" s="6" t="s">
        <v>8724</v>
      </c>
      <c r="D3792" s="14" t="s">
        <v>8725</v>
      </c>
    </row>
    <row r="3793">
      <c r="C3793" s="6" t="s">
        <v>8726</v>
      </c>
      <c r="D3793" s="14" t="s">
        <v>8727</v>
      </c>
    </row>
    <row r="3794">
      <c r="C3794" s="6" t="s">
        <v>8728</v>
      </c>
      <c r="D3794" s="14" t="s">
        <v>8729</v>
      </c>
    </row>
    <row r="3795">
      <c r="C3795" s="6" t="s">
        <v>8730</v>
      </c>
      <c r="D3795" s="14" t="s">
        <v>8731</v>
      </c>
    </row>
    <row r="3796">
      <c r="C3796" s="6" t="s">
        <v>8732</v>
      </c>
      <c r="D3796" s="14" t="s">
        <v>8733</v>
      </c>
    </row>
    <row r="3797">
      <c r="C3797" s="6" t="s">
        <v>8734</v>
      </c>
      <c r="D3797" s="14" t="s">
        <v>8735</v>
      </c>
    </row>
    <row r="3798">
      <c r="C3798" s="6" t="s">
        <v>8736</v>
      </c>
      <c r="D3798" s="14" t="s">
        <v>8737</v>
      </c>
    </row>
    <row r="3799">
      <c r="C3799" s="6" t="s">
        <v>8738</v>
      </c>
      <c r="D3799" s="14" t="s">
        <v>8739</v>
      </c>
    </row>
    <row r="3800">
      <c r="C3800" s="6" t="s">
        <v>8740</v>
      </c>
      <c r="D3800" s="14" t="s">
        <v>8741</v>
      </c>
    </row>
    <row r="3801">
      <c r="C3801" s="6" t="s">
        <v>8742</v>
      </c>
      <c r="D3801" s="14" t="s">
        <v>8743</v>
      </c>
    </row>
    <row r="3802">
      <c r="C3802" s="6" t="s">
        <v>8744</v>
      </c>
      <c r="D3802" s="14" t="s">
        <v>8745</v>
      </c>
    </row>
    <row r="3803">
      <c r="C3803" s="6" t="s">
        <v>8746</v>
      </c>
      <c r="D3803" s="14" t="s">
        <v>8747</v>
      </c>
    </row>
    <row r="3804">
      <c r="C3804" s="6" t="s">
        <v>8748</v>
      </c>
      <c r="D3804" s="14" t="s">
        <v>8749</v>
      </c>
    </row>
    <row r="3805">
      <c r="C3805" s="6" t="s">
        <v>8750</v>
      </c>
      <c r="D3805" s="14" t="s">
        <v>8751</v>
      </c>
    </row>
    <row r="3806">
      <c r="C3806" s="6" t="s">
        <v>8752</v>
      </c>
      <c r="D3806" s="14" t="s">
        <v>8753</v>
      </c>
    </row>
    <row r="3807">
      <c r="C3807" s="6" t="s">
        <v>8754</v>
      </c>
      <c r="D3807" s="14" t="s">
        <v>8755</v>
      </c>
    </row>
    <row r="3808">
      <c r="C3808" s="6" t="s">
        <v>8756</v>
      </c>
      <c r="D3808" s="14" t="s">
        <v>8757</v>
      </c>
    </row>
    <row r="3809">
      <c r="C3809" s="6" t="s">
        <v>8758</v>
      </c>
      <c r="D3809" s="14" t="s">
        <v>8759</v>
      </c>
    </row>
    <row r="3810">
      <c r="C3810" s="6" t="s">
        <v>8760</v>
      </c>
      <c r="D3810" s="14" t="s">
        <v>8761</v>
      </c>
    </row>
    <row r="3811">
      <c r="C3811" s="6" t="s">
        <v>8762</v>
      </c>
      <c r="D3811" s="14" t="s">
        <v>8763</v>
      </c>
    </row>
    <row r="3812">
      <c r="C3812" s="6" t="s">
        <v>8764</v>
      </c>
      <c r="D3812" s="14" t="s">
        <v>8765</v>
      </c>
    </row>
    <row r="3813">
      <c r="C3813" s="6" t="s">
        <v>8766</v>
      </c>
      <c r="D3813" s="14" t="s">
        <v>8767</v>
      </c>
    </row>
    <row r="3814">
      <c r="C3814" s="6" t="s">
        <v>8768</v>
      </c>
      <c r="D3814" s="14" t="s">
        <v>8769</v>
      </c>
    </row>
    <row r="3815">
      <c r="C3815" s="6" t="s">
        <v>8770</v>
      </c>
      <c r="D3815" s="14" t="s">
        <v>8771</v>
      </c>
    </row>
    <row r="3816">
      <c r="C3816" s="6" t="s">
        <v>8772</v>
      </c>
      <c r="D3816" s="14" t="s">
        <v>8773</v>
      </c>
    </row>
    <row r="3817">
      <c r="C3817" s="6" t="s">
        <v>8774</v>
      </c>
      <c r="D3817" s="14" t="s">
        <v>8775</v>
      </c>
    </row>
    <row r="3818">
      <c r="C3818" s="6" t="s">
        <v>8776</v>
      </c>
      <c r="D3818" s="14" t="s">
        <v>8777</v>
      </c>
    </row>
    <row r="3819">
      <c r="C3819" s="6" t="s">
        <v>8778</v>
      </c>
      <c r="D3819" s="14" t="s">
        <v>8779</v>
      </c>
    </row>
    <row r="3820">
      <c r="C3820" s="6" t="s">
        <v>8780</v>
      </c>
      <c r="D3820" s="14" t="s">
        <v>8781</v>
      </c>
    </row>
    <row r="3821">
      <c r="C3821" s="6" t="s">
        <v>8782</v>
      </c>
      <c r="D3821" s="14" t="s">
        <v>8783</v>
      </c>
    </row>
    <row r="3822">
      <c r="C3822" s="6" t="s">
        <v>8784</v>
      </c>
      <c r="D3822" s="14" t="s">
        <v>8785</v>
      </c>
    </row>
    <row r="3823">
      <c r="C3823" s="6" t="s">
        <v>8786</v>
      </c>
      <c r="D3823" s="14" t="s">
        <v>8787</v>
      </c>
    </row>
    <row r="3824">
      <c r="C3824" s="6" t="s">
        <v>8788</v>
      </c>
      <c r="D3824" s="14" t="s">
        <v>8789</v>
      </c>
    </row>
    <row r="3825">
      <c r="C3825" s="6" t="s">
        <v>8790</v>
      </c>
      <c r="D3825" s="14" t="s">
        <v>8791</v>
      </c>
    </row>
    <row r="3826">
      <c r="C3826" s="6" t="s">
        <v>8792</v>
      </c>
      <c r="D3826" s="14" t="s">
        <v>8793</v>
      </c>
    </row>
    <row r="3827">
      <c r="C3827" s="6" t="s">
        <v>8794</v>
      </c>
      <c r="D3827" s="14" t="s">
        <v>8795</v>
      </c>
    </row>
    <row r="3828">
      <c r="C3828" s="6" t="s">
        <v>8796</v>
      </c>
      <c r="D3828" s="14" t="s">
        <v>8797</v>
      </c>
    </row>
    <row r="3829">
      <c r="C3829" s="6" t="s">
        <v>8798</v>
      </c>
      <c r="D3829" s="14" t="s">
        <v>8799</v>
      </c>
    </row>
    <row r="3830">
      <c r="C3830" s="6" t="s">
        <v>8800</v>
      </c>
      <c r="D3830" s="14" t="s">
        <v>8801</v>
      </c>
    </row>
    <row r="3831">
      <c r="C3831" s="6" t="s">
        <v>8802</v>
      </c>
      <c r="D3831" s="14" t="s">
        <v>8803</v>
      </c>
    </row>
    <row r="3832">
      <c r="C3832" s="6" t="s">
        <v>8804</v>
      </c>
      <c r="D3832" s="14" t="s">
        <v>8805</v>
      </c>
    </row>
    <row r="3833">
      <c r="C3833" s="6" t="s">
        <v>8806</v>
      </c>
      <c r="D3833" s="14" t="s">
        <v>8807</v>
      </c>
    </row>
    <row r="3834">
      <c r="C3834" s="6" t="s">
        <v>8808</v>
      </c>
      <c r="D3834" s="14" t="s">
        <v>8809</v>
      </c>
    </row>
    <row r="3835">
      <c r="C3835" s="6" t="s">
        <v>8810</v>
      </c>
      <c r="D3835" s="14" t="s">
        <v>8811</v>
      </c>
    </row>
    <row r="3836">
      <c r="C3836" s="6" t="s">
        <v>8812</v>
      </c>
      <c r="D3836" s="14" t="s">
        <v>8813</v>
      </c>
    </row>
    <row r="3837">
      <c r="C3837" s="6" t="s">
        <v>8814</v>
      </c>
      <c r="D3837" s="14" t="s">
        <v>8815</v>
      </c>
    </row>
    <row r="3838">
      <c r="C3838" s="6" t="s">
        <v>8816</v>
      </c>
      <c r="D3838" s="14" t="s">
        <v>8817</v>
      </c>
    </row>
    <row r="3839">
      <c r="C3839" s="6" t="s">
        <v>8818</v>
      </c>
      <c r="D3839" s="14" t="s">
        <v>8819</v>
      </c>
    </row>
    <row r="3840">
      <c r="C3840" s="6" t="s">
        <v>8820</v>
      </c>
      <c r="D3840" s="14" t="s">
        <v>8821</v>
      </c>
    </row>
    <row r="3841">
      <c r="C3841" s="6" t="s">
        <v>8822</v>
      </c>
      <c r="D3841" s="14" t="s">
        <v>8823</v>
      </c>
    </row>
    <row r="3842">
      <c r="C3842" s="6" t="s">
        <v>8824</v>
      </c>
      <c r="D3842" s="14" t="s">
        <v>8825</v>
      </c>
    </row>
    <row r="3843">
      <c r="C3843" s="6" t="s">
        <v>8826</v>
      </c>
      <c r="D3843" s="14" t="s">
        <v>8827</v>
      </c>
    </row>
    <row r="3844">
      <c r="C3844" s="6" t="s">
        <v>8828</v>
      </c>
      <c r="D3844" s="14" t="s">
        <v>8829</v>
      </c>
    </row>
    <row r="3845">
      <c r="C3845" s="6" t="s">
        <v>8830</v>
      </c>
      <c r="D3845" s="14" t="s">
        <v>8831</v>
      </c>
    </row>
    <row r="3846">
      <c r="C3846" s="6" t="s">
        <v>8832</v>
      </c>
      <c r="D3846" s="14" t="s">
        <v>8833</v>
      </c>
    </row>
    <row r="3847">
      <c r="C3847" s="6" t="s">
        <v>8834</v>
      </c>
      <c r="D3847" s="14" t="s">
        <v>8835</v>
      </c>
    </row>
    <row r="3848">
      <c r="C3848" s="6" t="s">
        <v>8836</v>
      </c>
      <c r="D3848" s="14" t="s">
        <v>8837</v>
      </c>
    </row>
    <row r="3849">
      <c r="C3849" s="6" t="s">
        <v>8838</v>
      </c>
      <c r="D3849" s="14" t="s">
        <v>8839</v>
      </c>
    </row>
    <row r="3850">
      <c r="C3850" s="6" t="s">
        <v>8838</v>
      </c>
      <c r="D3850" s="14" t="s">
        <v>8840</v>
      </c>
    </row>
    <row r="3851">
      <c r="C3851" s="6" t="s">
        <v>8841</v>
      </c>
      <c r="D3851" s="14" t="s">
        <v>8842</v>
      </c>
    </row>
    <row r="3852">
      <c r="C3852" s="6" t="s">
        <v>8843</v>
      </c>
      <c r="D3852" s="14" t="s">
        <v>8844</v>
      </c>
    </row>
    <row r="3853">
      <c r="C3853" s="6" t="s">
        <v>8845</v>
      </c>
      <c r="D3853" s="14" t="s">
        <v>8846</v>
      </c>
    </row>
    <row r="3854">
      <c r="C3854" s="6" t="s">
        <v>8847</v>
      </c>
      <c r="D3854" s="14" t="s">
        <v>8848</v>
      </c>
    </row>
    <row r="3855">
      <c r="C3855" s="6" t="s">
        <v>8849</v>
      </c>
      <c r="D3855" s="14" t="s">
        <v>8850</v>
      </c>
    </row>
    <row r="3856">
      <c r="C3856" s="6" t="s">
        <v>8851</v>
      </c>
      <c r="D3856" s="14" t="s">
        <v>8852</v>
      </c>
    </row>
    <row r="3857">
      <c r="C3857" s="6" t="s">
        <v>8853</v>
      </c>
      <c r="D3857" s="14" t="s">
        <v>8854</v>
      </c>
    </row>
    <row r="3858">
      <c r="C3858" s="6" t="s">
        <v>8855</v>
      </c>
      <c r="D3858" s="14" t="s">
        <v>8856</v>
      </c>
    </row>
    <row r="3859">
      <c r="C3859" s="6" t="s">
        <v>8857</v>
      </c>
      <c r="D3859" s="14" t="s">
        <v>8858</v>
      </c>
    </row>
    <row r="3860">
      <c r="C3860" s="6" t="s">
        <v>8859</v>
      </c>
      <c r="D3860" s="14" t="s">
        <v>8860</v>
      </c>
    </row>
    <row r="3861">
      <c r="C3861" s="6" t="s">
        <v>8861</v>
      </c>
      <c r="D3861" s="14" t="s">
        <v>8862</v>
      </c>
    </row>
    <row r="3862">
      <c r="C3862" s="6" t="s">
        <v>8863</v>
      </c>
      <c r="D3862" s="14" t="s">
        <v>8864</v>
      </c>
    </row>
    <row r="3863">
      <c r="C3863" s="6" t="s">
        <v>8865</v>
      </c>
      <c r="D3863" s="14" t="s">
        <v>8866</v>
      </c>
    </row>
    <row r="3864">
      <c r="C3864" s="6" t="s">
        <v>8867</v>
      </c>
      <c r="D3864" s="14" t="s">
        <v>8868</v>
      </c>
    </row>
    <row r="3865">
      <c r="C3865" s="6" t="s">
        <v>8869</v>
      </c>
      <c r="D3865" s="14" t="s">
        <v>8870</v>
      </c>
    </row>
    <row r="3866">
      <c r="C3866" s="6" t="s">
        <v>8871</v>
      </c>
      <c r="D3866" s="14" t="s">
        <v>8872</v>
      </c>
    </row>
    <row r="3867">
      <c r="C3867" s="6" t="s">
        <v>8873</v>
      </c>
      <c r="D3867" s="14" t="s">
        <v>8874</v>
      </c>
    </row>
    <row r="3868">
      <c r="C3868" s="6" t="s">
        <v>8875</v>
      </c>
      <c r="D3868" s="14" t="s">
        <v>8876</v>
      </c>
    </row>
    <row r="3869">
      <c r="C3869" s="6" t="s">
        <v>8877</v>
      </c>
      <c r="D3869" s="14" t="s">
        <v>8878</v>
      </c>
    </row>
    <row r="3870">
      <c r="C3870" s="6" t="s">
        <v>8879</v>
      </c>
      <c r="D3870" s="14" t="s">
        <v>8880</v>
      </c>
    </row>
    <row r="3871">
      <c r="C3871" s="6" t="s">
        <v>8881</v>
      </c>
      <c r="D3871" s="14" t="s">
        <v>8882</v>
      </c>
    </row>
    <row r="3872">
      <c r="C3872" s="6" t="s">
        <v>8883</v>
      </c>
      <c r="D3872" s="14" t="s">
        <v>8884</v>
      </c>
    </row>
    <row r="3873">
      <c r="C3873" s="6" t="s">
        <v>8885</v>
      </c>
      <c r="D3873" s="14" t="s">
        <v>8886</v>
      </c>
    </row>
    <row r="3874">
      <c r="C3874" s="6" t="s">
        <v>8887</v>
      </c>
      <c r="D3874" s="14" t="s">
        <v>8888</v>
      </c>
    </row>
    <row r="3875">
      <c r="C3875" s="6" t="s">
        <v>8889</v>
      </c>
      <c r="D3875" s="14" t="s">
        <v>8890</v>
      </c>
    </row>
    <row r="3876">
      <c r="C3876" s="6" t="s">
        <v>8891</v>
      </c>
      <c r="D3876" s="14" t="s">
        <v>8892</v>
      </c>
    </row>
    <row r="3877">
      <c r="C3877" s="6" t="s">
        <v>8893</v>
      </c>
      <c r="D3877" s="14" t="s">
        <v>8894</v>
      </c>
    </row>
    <row r="3878">
      <c r="C3878" s="6" t="s">
        <v>8895</v>
      </c>
      <c r="D3878" s="14" t="s">
        <v>8896</v>
      </c>
    </row>
    <row r="3879">
      <c r="C3879" s="6" t="s">
        <v>8897</v>
      </c>
      <c r="D3879" s="14" t="s">
        <v>8898</v>
      </c>
    </row>
    <row r="3880">
      <c r="C3880" s="6" t="s">
        <v>8899</v>
      </c>
      <c r="D3880" s="14" t="s">
        <v>8900</v>
      </c>
    </row>
    <row r="3881">
      <c r="C3881" s="6" t="s">
        <v>8901</v>
      </c>
      <c r="D3881" s="14" t="s">
        <v>8902</v>
      </c>
    </row>
    <row r="3882">
      <c r="C3882" s="6" t="s">
        <v>8903</v>
      </c>
      <c r="D3882" s="14" t="s">
        <v>8904</v>
      </c>
    </row>
    <row r="3883">
      <c r="C3883" s="6" t="s">
        <v>8905</v>
      </c>
      <c r="D3883" s="14" t="s">
        <v>8906</v>
      </c>
    </row>
    <row r="3884">
      <c r="C3884" s="6" t="s">
        <v>8907</v>
      </c>
      <c r="D3884" s="14" t="s">
        <v>8908</v>
      </c>
    </row>
    <row r="3885">
      <c r="C3885" s="6" t="s">
        <v>8909</v>
      </c>
      <c r="D3885" s="14" t="s">
        <v>8910</v>
      </c>
    </row>
    <row r="3886">
      <c r="C3886" s="6" t="s">
        <v>8911</v>
      </c>
      <c r="D3886" s="14" t="s">
        <v>8912</v>
      </c>
    </row>
    <row r="3887">
      <c r="C3887" s="6" t="s">
        <v>8913</v>
      </c>
      <c r="D3887" s="14" t="s">
        <v>8914</v>
      </c>
    </row>
    <row r="3888">
      <c r="C3888" s="6" t="s">
        <v>8915</v>
      </c>
      <c r="D3888" s="14" t="s">
        <v>8916</v>
      </c>
    </row>
    <row r="3889">
      <c r="C3889" s="6" t="s">
        <v>8917</v>
      </c>
      <c r="D3889" s="14" t="s">
        <v>8918</v>
      </c>
    </row>
    <row r="3890">
      <c r="C3890" s="6" t="s">
        <v>8919</v>
      </c>
      <c r="D3890" s="14" t="s">
        <v>8920</v>
      </c>
    </row>
    <row r="3891">
      <c r="C3891" s="6" t="s">
        <v>8921</v>
      </c>
      <c r="D3891" s="14" t="s">
        <v>8922</v>
      </c>
    </row>
    <row r="3892">
      <c r="C3892" s="6" t="s">
        <v>8923</v>
      </c>
      <c r="D3892" s="14" t="s">
        <v>8924</v>
      </c>
    </row>
    <row r="3893">
      <c r="C3893" s="6" t="s">
        <v>8925</v>
      </c>
      <c r="D3893" s="14" t="s">
        <v>8926</v>
      </c>
    </row>
    <row r="3894">
      <c r="C3894" s="6" t="s">
        <v>8927</v>
      </c>
      <c r="D3894" s="14" t="s">
        <v>8928</v>
      </c>
    </row>
    <row r="3895">
      <c r="C3895" s="6" t="s">
        <v>8929</v>
      </c>
      <c r="D3895" s="14" t="s">
        <v>8930</v>
      </c>
    </row>
    <row r="3896">
      <c r="C3896" s="6" t="s">
        <v>8931</v>
      </c>
      <c r="D3896" s="14" t="s">
        <v>8932</v>
      </c>
    </row>
    <row r="3897">
      <c r="C3897" s="6" t="s">
        <v>8933</v>
      </c>
      <c r="D3897" s="14" t="s">
        <v>8934</v>
      </c>
    </row>
    <row r="3898">
      <c r="C3898" s="6" t="s">
        <v>8935</v>
      </c>
      <c r="D3898" s="14" t="s">
        <v>8936</v>
      </c>
    </row>
    <row r="3899">
      <c r="C3899" s="6" t="s">
        <v>8937</v>
      </c>
      <c r="D3899" s="14" t="s">
        <v>8938</v>
      </c>
    </row>
    <row r="3900">
      <c r="C3900" s="6" t="s">
        <v>8939</v>
      </c>
      <c r="D3900" s="14" t="s">
        <v>8940</v>
      </c>
    </row>
    <row r="3901">
      <c r="C3901" s="6" t="s">
        <v>8941</v>
      </c>
      <c r="D3901" s="14" t="s">
        <v>8942</v>
      </c>
    </row>
    <row r="3902">
      <c r="C3902" s="6" t="s">
        <v>8943</v>
      </c>
      <c r="D3902" s="14" t="s">
        <v>8944</v>
      </c>
    </row>
    <row r="3903">
      <c r="C3903" s="6" t="s">
        <v>8945</v>
      </c>
      <c r="D3903" s="14" t="s">
        <v>8946</v>
      </c>
    </row>
    <row r="3904">
      <c r="C3904" s="6" t="s">
        <v>8947</v>
      </c>
      <c r="D3904" s="14" t="s">
        <v>8948</v>
      </c>
    </row>
    <row r="3905">
      <c r="C3905" s="6" t="s">
        <v>8949</v>
      </c>
      <c r="D3905" s="14" t="s">
        <v>8950</v>
      </c>
    </row>
    <row r="3906">
      <c r="C3906" s="6" t="s">
        <v>8951</v>
      </c>
      <c r="D3906" s="14" t="s">
        <v>8952</v>
      </c>
    </row>
    <row r="3907">
      <c r="C3907" s="6" t="s">
        <v>8953</v>
      </c>
      <c r="D3907" s="14" t="s">
        <v>8954</v>
      </c>
    </row>
    <row r="3908">
      <c r="C3908" s="6" t="s">
        <v>8955</v>
      </c>
      <c r="D3908" s="14" t="s">
        <v>8956</v>
      </c>
    </row>
    <row r="3909">
      <c r="C3909" s="6" t="s">
        <v>8957</v>
      </c>
      <c r="D3909" s="14" t="s">
        <v>8958</v>
      </c>
    </row>
    <row r="3910">
      <c r="C3910" s="6" t="s">
        <v>8959</v>
      </c>
      <c r="D3910" s="14" t="s">
        <v>8960</v>
      </c>
    </row>
    <row r="3911">
      <c r="C3911" s="6" t="s">
        <v>8961</v>
      </c>
      <c r="D3911" s="14" t="s">
        <v>8962</v>
      </c>
    </row>
    <row r="3912">
      <c r="C3912" s="6" t="s">
        <v>8963</v>
      </c>
      <c r="D3912" s="14" t="s">
        <v>8964</v>
      </c>
    </row>
    <row r="3913">
      <c r="C3913" s="6" t="s">
        <v>8965</v>
      </c>
      <c r="D3913" s="14" t="s">
        <v>8966</v>
      </c>
    </row>
    <row r="3914">
      <c r="C3914" s="6" t="s">
        <v>8967</v>
      </c>
      <c r="D3914" s="14" t="s">
        <v>8968</v>
      </c>
    </row>
    <row r="3915">
      <c r="C3915" s="6" t="s">
        <v>8969</v>
      </c>
      <c r="D3915" s="14" t="s">
        <v>8970</v>
      </c>
    </row>
    <row r="3916">
      <c r="C3916" s="6" t="s">
        <v>8971</v>
      </c>
      <c r="D3916" s="14" t="s">
        <v>8972</v>
      </c>
    </row>
    <row r="3917">
      <c r="C3917" s="6" t="s">
        <v>8973</v>
      </c>
      <c r="D3917" s="14" t="s">
        <v>8974</v>
      </c>
    </row>
    <row r="3918">
      <c r="C3918" s="6" t="s">
        <v>8975</v>
      </c>
      <c r="D3918" s="14" t="s">
        <v>8976</v>
      </c>
    </row>
    <row r="3919">
      <c r="C3919" s="6" t="s">
        <v>8977</v>
      </c>
      <c r="D3919" s="14" t="s">
        <v>8978</v>
      </c>
    </row>
    <row r="3920">
      <c r="C3920" s="6" t="s">
        <v>8979</v>
      </c>
      <c r="D3920" s="14" t="s">
        <v>8980</v>
      </c>
    </row>
    <row r="3921">
      <c r="C3921" s="6" t="s">
        <v>8981</v>
      </c>
      <c r="D3921" s="14" t="s">
        <v>8982</v>
      </c>
    </row>
    <row r="3922">
      <c r="C3922" s="6" t="s">
        <v>8983</v>
      </c>
      <c r="D3922" s="14" t="s">
        <v>8984</v>
      </c>
    </row>
    <row r="3923">
      <c r="C3923" s="6" t="s">
        <v>8985</v>
      </c>
      <c r="D3923" s="14" t="s">
        <v>8986</v>
      </c>
    </row>
    <row r="3924">
      <c r="C3924" s="6" t="s">
        <v>8987</v>
      </c>
      <c r="D3924" s="14" t="s">
        <v>8988</v>
      </c>
    </row>
    <row r="3925">
      <c r="C3925" s="6" t="s">
        <v>8989</v>
      </c>
      <c r="D3925" s="14" t="s">
        <v>8990</v>
      </c>
    </row>
    <row r="3926">
      <c r="C3926" s="6" t="s">
        <v>8991</v>
      </c>
      <c r="D3926" s="14" t="s">
        <v>8992</v>
      </c>
    </row>
    <row r="3927">
      <c r="C3927" s="6" t="s">
        <v>8993</v>
      </c>
      <c r="D3927" s="14" t="s">
        <v>8994</v>
      </c>
    </row>
    <row r="3928">
      <c r="C3928" s="6" t="s">
        <v>8995</v>
      </c>
      <c r="D3928" s="14" t="s">
        <v>8996</v>
      </c>
    </row>
    <row r="3929">
      <c r="C3929" s="6" t="s">
        <v>8997</v>
      </c>
      <c r="D3929" s="14" t="s">
        <v>8998</v>
      </c>
    </row>
    <row r="3930">
      <c r="C3930" s="6" t="s">
        <v>8999</v>
      </c>
      <c r="D3930" s="14" t="s">
        <v>9000</v>
      </c>
    </row>
    <row r="3931">
      <c r="C3931" s="6" t="s">
        <v>9001</v>
      </c>
      <c r="D3931" s="14" t="s">
        <v>9002</v>
      </c>
    </row>
    <row r="3932">
      <c r="C3932" s="6" t="s">
        <v>9003</v>
      </c>
      <c r="D3932" s="14" t="s">
        <v>9004</v>
      </c>
    </row>
    <row r="3933">
      <c r="C3933" s="6" t="s">
        <v>9005</v>
      </c>
      <c r="D3933" s="14" t="s">
        <v>9006</v>
      </c>
    </row>
    <row r="3934">
      <c r="C3934" s="6" t="s">
        <v>9007</v>
      </c>
      <c r="D3934" s="14" t="s">
        <v>9008</v>
      </c>
    </row>
    <row r="3935">
      <c r="C3935" s="6" t="s">
        <v>9009</v>
      </c>
      <c r="D3935" s="14" t="s">
        <v>9010</v>
      </c>
    </row>
    <row r="3936">
      <c r="C3936" s="6" t="s">
        <v>9011</v>
      </c>
      <c r="D3936" s="14" t="s">
        <v>9012</v>
      </c>
    </row>
    <row r="3937">
      <c r="C3937" s="6" t="s">
        <v>9013</v>
      </c>
      <c r="D3937" s="14" t="s">
        <v>9014</v>
      </c>
    </row>
    <row r="3938">
      <c r="C3938" s="6" t="s">
        <v>9015</v>
      </c>
      <c r="D3938" s="14" t="s">
        <v>9016</v>
      </c>
    </row>
    <row r="3939">
      <c r="C3939" s="6" t="s">
        <v>9017</v>
      </c>
      <c r="D3939" s="14" t="s">
        <v>9018</v>
      </c>
    </row>
    <row r="3940">
      <c r="C3940" s="6" t="s">
        <v>9019</v>
      </c>
      <c r="D3940" s="14" t="s">
        <v>9020</v>
      </c>
    </row>
    <row r="3941">
      <c r="C3941" s="6" t="s">
        <v>9021</v>
      </c>
      <c r="D3941" s="14" t="s">
        <v>9022</v>
      </c>
    </row>
    <row r="3942">
      <c r="C3942" s="6" t="s">
        <v>9023</v>
      </c>
      <c r="D3942" s="14" t="s">
        <v>9024</v>
      </c>
    </row>
    <row r="3943">
      <c r="C3943" s="6" t="s">
        <v>9025</v>
      </c>
      <c r="D3943" s="14" t="s">
        <v>9026</v>
      </c>
    </row>
    <row r="3944">
      <c r="C3944" s="6" t="s">
        <v>9027</v>
      </c>
      <c r="D3944" s="14" t="s">
        <v>9028</v>
      </c>
    </row>
    <row r="3945">
      <c r="C3945" s="6" t="s">
        <v>9029</v>
      </c>
      <c r="D3945" s="14" t="s">
        <v>9030</v>
      </c>
    </row>
    <row r="3946">
      <c r="C3946" s="6" t="s">
        <v>9031</v>
      </c>
      <c r="D3946" s="14" t="s">
        <v>9032</v>
      </c>
    </row>
    <row r="3947">
      <c r="C3947" s="6" t="s">
        <v>9033</v>
      </c>
      <c r="D3947" s="14" t="s">
        <v>9034</v>
      </c>
    </row>
    <row r="3948">
      <c r="C3948" s="6" t="s">
        <v>9035</v>
      </c>
      <c r="D3948" s="14" t="s">
        <v>9036</v>
      </c>
    </row>
    <row r="3949">
      <c r="C3949" s="6" t="s">
        <v>9037</v>
      </c>
      <c r="D3949" s="14" t="s">
        <v>9038</v>
      </c>
    </row>
    <row r="3950">
      <c r="C3950" s="6" t="s">
        <v>9039</v>
      </c>
      <c r="D3950" s="14" t="s">
        <v>9040</v>
      </c>
    </row>
    <row r="3951">
      <c r="C3951" s="6" t="s">
        <v>9041</v>
      </c>
      <c r="D3951" s="14" t="s">
        <v>9042</v>
      </c>
    </row>
    <row r="3952">
      <c r="C3952" s="6" t="s">
        <v>9043</v>
      </c>
      <c r="D3952" s="14" t="s">
        <v>9044</v>
      </c>
    </row>
    <row r="3953">
      <c r="C3953" s="6" t="s">
        <v>9045</v>
      </c>
      <c r="D3953" s="14" t="s">
        <v>9046</v>
      </c>
    </row>
    <row r="3954">
      <c r="C3954" s="6" t="s">
        <v>9047</v>
      </c>
      <c r="D3954" s="14" t="s">
        <v>9048</v>
      </c>
    </row>
    <row r="3955">
      <c r="C3955" s="6" t="s">
        <v>9049</v>
      </c>
      <c r="D3955" s="14" t="s">
        <v>9050</v>
      </c>
    </row>
    <row r="3956">
      <c r="C3956" s="6" t="s">
        <v>9051</v>
      </c>
      <c r="D3956" s="14" t="s">
        <v>9052</v>
      </c>
    </row>
    <row r="3957">
      <c r="C3957" s="6" t="s">
        <v>9053</v>
      </c>
      <c r="D3957" s="14" t="s">
        <v>9054</v>
      </c>
    </row>
    <row r="3958">
      <c r="C3958" s="6" t="s">
        <v>9055</v>
      </c>
      <c r="D3958" s="14" t="s">
        <v>9056</v>
      </c>
    </row>
    <row r="3959">
      <c r="C3959" s="6" t="s">
        <v>9057</v>
      </c>
      <c r="D3959" s="14" t="s">
        <v>9058</v>
      </c>
    </row>
    <row r="3960">
      <c r="C3960" s="6" t="s">
        <v>9059</v>
      </c>
      <c r="D3960" s="14" t="s">
        <v>9060</v>
      </c>
    </row>
    <row r="3961">
      <c r="C3961" s="6" t="s">
        <v>9061</v>
      </c>
      <c r="D3961" s="14" t="s">
        <v>9062</v>
      </c>
    </row>
    <row r="3962">
      <c r="C3962" s="6" t="s">
        <v>9063</v>
      </c>
      <c r="D3962" s="14" t="s">
        <v>9064</v>
      </c>
    </row>
    <row r="3963">
      <c r="C3963" s="6" t="s">
        <v>9065</v>
      </c>
      <c r="D3963" s="14" t="s">
        <v>9066</v>
      </c>
    </row>
    <row r="3964">
      <c r="C3964" s="6" t="s">
        <v>9067</v>
      </c>
      <c r="D3964" s="14" t="s">
        <v>9068</v>
      </c>
    </row>
    <row r="3965">
      <c r="C3965" s="6" t="s">
        <v>9069</v>
      </c>
      <c r="D3965" s="14" t="s">
        <v>9070</v>
      </c>
    </row>
    <row r="3966">
      <c r="C3966" s="6" t="s">
        <v>9071</v>
      </c>
      <c r="D3966" s="14" t="s">
        <v>9072</v>
      </c>
    </row>
    <row r="3967">
      <c r="C3967" s="6" t="s">
        <v>9073</v>
      </c>
      <c r="D3967" s="14" t="s">
        <v>9074</v>
      </c>
    </row>
    <row r="3968">
      <c r="C3968" s="6" t="s">
        <v>9075</v>
      </c>
      <c r="D3968" s="14" t="s">
        <v>9076</v>
      </c>
    </row>
    <row r="3969">
      <c r="C3969" s="6" t="s">
        <v>9077</v>
      </c>
      <c r="D3969" s="14" t="s">
        <v>9078</v>
      </c>
    </row>
    <row r="3970">
      <c r="C3970" s="6" t="s">
        <v>9079</v>
      </c>
      <c r="D3970" s="14" t="s">
        <v>9080</v>
      </c>
    </row>
    <row r="3971">
      <c r="C3971" s="6" t="s">
        <v>9081</v>
      </c>
      <c r="D3971" s="14" t="s">
        <v>9082</v>
      </c>
    </row>
    <row r="3972">
      <c r="C3972" s="6" t="s">
        <v>9083</v>
      </c>
      <c r="D3972" s="14" t="s">
        <v>9084</v>
      </c>
    </row>
    <row r="3973">
      <c r="C3973" s="6" t="s">
        <v>9085</v>
      </c>
      <c r="D3973" s="14" t="s">
        <v>9086</v>
      </c>
    </row>
    <row r="3974">
      <c r="C3974" s="6" t="s">
        <v>9087</v>
      </c>
      <c r="D3974" s="14" t="s">
        <v>9088</v>
      </c>
    </row>
    <row r="3975">
      <c r="C3975" s="6" t="s">
        <v>9089</v>
      </c>
      <c r="D3975" s="14" t="s">
        <v>9090</v>
      </c>
    </row>
    <row r="3976">
      <c r="C3976" s="6" t="s">
        <v>9091</v>
      </c>
      <c r="D3976" s="14" t="s">
        <v>9092</v>
      </c>
    </row>
    <row r="3977">
      <c r="C3977" s="6" t="s">
        <v>9093</v>
      </c>
      <c r="D3977" s="14" t="s">
        <v>9094</v>
      </c>
    </row>
    <row r="3978">
      <c r="C3978" s="6" t="s">
        <v>9095</v>
      </c>
      <c r="D3978" s="14" t="s">
        <v>9096</v>
      </c>
    </row>
    <row r="3979">
      <c r="C3979" s="6" t="s">
        <v>9097</v>
      </c>
      <c r="D3979" s="14" t="s">
        <v>9098</v>
      </c>
    </row>
    <row r="3980">
      <c r="C3980" s="6" t="s">
        <v>9099</v>
      </c>
      <c r="D3980" s="14" t="s">
        <v>9100</v>
      </c>
    </row>
    <row r="3981">
      <c r="C3981" s="6" t="s">
        <v>9101</v>
      </c>
      <c r="D3981" s="14" t="s">
        <v>9102</v>
      </c>
    </row>
    <row r="3982">
      <c r="C3982" s="6" t="s">
        <v>9103</v>
      </c>
      <c r="D3982" s="14" t="s">
        <v>9104</v>
      </c>
    </row>
    <row r="3983">
      <c r="C3983" s="6" t="s">
        <v>9105</v>
      </c>
      <c r="D3983" s="14" t="s">
        <v>9106</v>
      </c>
    </row>
    <row r="3984">
      <c r="C3984" s="6" t="s">
        <v>9107</v>
      </c>
      <c r="D3984" s="14" t="s">
        <v>9108</v>
      </c>
    </row>
    <row r="3985">
      <c r="C3985" s="6" t="s">
        <v>9109</v>
      </c>
      <c r="D3985" s="14" t="s">
        <v>9110</v>
      </c>
    </row>
    <row r="3986">
      <c r="C3986" s="6" t="s">
        <v>9111</v>
      </c>
      <c r="D3986" s="14" t="s">
        <v>9112</v>
      </c>
    </row>
    <row r="3987">
      <c r="C3987" s="6" t="s">
        <v>9113</v>
      </c>
      <c r="D3987" s="14" t="s">
        <v>9114</v>
      </c>
    </row>
    <row r="3988">
      <c r="C3988" s="6" t="s">
        <v>9115</v>
      </c>
      <c r="D3988" s="14" t="s">
        <v>9116</v>
      </c>
    </row>
    <row r="3989">
      <c r="C3989" s="6" t="s">
        <v>9117</v>
      </c>
      <c r="D3989" s="14" t="s">
        <v>9118</v>
      </c>
    </row>
    <row r="3990">
      <c r="C3990" s="6" t="s">
        <v>9119</v>
      </c>
      <c r="D3990" s="14" t="s">
        <v>9120</v>
      </c>
    </row>
    <row r="3991">
      <c r="C3991" s="6" t="s">
        <v>9121</v>
      </c>
      <c r="D3991" s="14" t="s">
        <v>9122</v>
      </c>
    </row>
    <row r="3992">
      <c r="C3992" s="6" t="s">
        <v>9123</v>
      </c>
      <c r="D3992" s="14" t="s">
        <v>9124</v>
      </c>
    </row>
    <row r="3993">
      <c r="C3993" s="6" t="s">
        <v>9125</v>
      </c>
      <c r="D3993" s="14" t="s">
        <v>9126</v>
      </c>
    </row>
    <row r="3994">
      <c r="C3994" s="6" t="s">
        <v>9127</v>
      </c>
      <c r="D3994" s="14" t="s">
        <v>9128</v>
      </c>
    </row>
    <row r="3995">
      <c r="C3995" s="6" t="s">
        <v>9129</v>
      </c>
      <c r="D3995" s="14" t="s">
        <v>9130</v>
      </c>
    </row>
    <row r="3996">
      <c r="C3996" s="6" t="s">
        <v>9131</v>
      </c>
      <c r="D3996" s="14" t="s">
        <v>9132</v>
      </c>
    </row>
    <row r="3997">
      <c r="C3997" s="6" t="s">
        <v>9133</v>
      </c>
      <c r="D3997" s="14" t="s">
        <v>9134</v>
      </c>
    </row>
    <row r="3998">
      <c r="C3998" s="6" t="s">
        <v>9135</v>
      </c>
      <c r="D3998" s="14" t="s">
        <v>9136</v>
      </c>
    </row>
    <row r="3999">
      <c r="C3999" s="6" t="s">
        <v>9137</v>
      </c>
      <c r="D3999" s="14" t="s">
        <v>9138</v>
      </c>
    </row>
    <row r="4000">
      <c r="C4000" s="6" t="s">
        <v>9139</v>
      </c>
      <c r="D4000" s="14" t="s">
        <v>9140</v>
      </c>
    </row>
    <row r="4001">
      <c r="C4001" s="6" t="s">
        <v>9141</v>
      </c>
      <c r="D4001" s="14" t="s">
        <v>9142</v>
      </c>
    </row>
    <row r="4002">
      <c r="C4002" s="6" t="s">
        <v>9143</v>
      </c>
      <c r="D4002" s="14" t="s">
        <v>9144</v>
      </c>
    </row>
    <row r="4003">
      <c r="C4003" s="6" t="s">
        <v>9145</v>
      </c>
      <c r="D4003" s="14" t="s">
        <v>9146</v>
      </c>
    </row>
    <row r="4004">
      <c r="C4004" s="6" t="s">
        <v>9147</v>
      </c>
      <c r="D4004" s="14" t="s">
        <v>9148</v>
      </c>
    </row>
    <row r="4005">
      <c r="C4005" s="6" t="s">
        <v>9149</v>
      </c>
      <c r="D4005" s="14" t="s">
        <v>9150</v>
      </c>
    </row>
    <row r="4006">
      <c r="C4006" s="6" t="s">
        <v>9151</v>
      </c>
      <c r="D4006" s="14" t="s">
        <v>9152</v>
      </c>
    </row>
    <row r="4007">
      <c r="C4007" s="6" t="s">
        <v>9153</v>
      </c>
      <c r="D4007" s="14" t="s">
        <v>9154</v>
      </c>
    </row>
    <row r="4008">
      <c r="C4008" s="6" t="s">
        <v>9155</v>
      </c>
      <c r="D4008" s="14" t="s">
        <v>9156</v>
      </c>
    </row>
    <row r="4009">
      <c r="C4009" s="6" t="s">
        <v>9157</v>
      </c>
      <c r="D4009" s="14" t="s">
        <v>9158</v>
      </c>
    </row>
    <row r="4010">
      <c r="C4010" s="6" t="s">
        <v>9159</v>
      </c>
      <c r="D4010" s="14" t="s">
        <v>9160</v>
      </c>
    </row>
    <row r="4011">
      <c r="C4011" s="6" t="s">
        <v>9161</v>
      </c>
      <c r="D4011" s="14" t="s">
        <v>9162</v>
      </c>
    </row>
    <row r="4012">
      <c r="C4012" s="6" t="s">
        <v>9163</v>
      </c>
      <c r="D4012" s="14" t="s">
        <v>9164</v>
      </c>
    </row>
    <row r="4013">
      <c r="C4013" s="6" t="s">
        <v>9165</v>
      </c>
      <c r="D4013" s="14" t="s">
        <v>9166</v>
      </c>
    </row>
    <row r="4014">
      <c r="C4014" s="6" t="s">
        <v>9167</v>
      </c>
      <c r="D4014" s="14" t="s">
        <v>9168</v>
      </c>
    </row>
    <row r="4015">
      <c r="C4015" s="6" t="s">
        <v>9169</v>
      </c>
      <c r="D4015" s="14" t="s">
        <v>9170</v>
      </c>
    </row>
    <row r="4016">
      <c r="C4016" s="6" t="s">
        <v>9171</v>
      </c>
      <c r="D4016" s="14" t="s">
        <v>9172</v>
      </c>
    </row>
    <row r="4017">
      <c r="C4017" s="6" t="s">
        <v>9173</v>
      </c>
      <c r="D4017" s="14" t="s">
        <v>9174</v>
      </c>
    </row>
    <row r="4018">
      <c r="C4018" s="6" t="s">
        <v>9175</v>
      </c>
      <c r="D4018" s="14" t="s">
        <v>9176</v>
      </c>
    </row>
    <row r="4019">
      <c r="C4019" s="6" t="s">
        <v>9177</v>
      </c>
      <c r="D4019" s="14" t="s">
        <v>9178</v>
      </c>
    </row>
    <row r="4020">
      <c r="C4020" s="6" t="s">
        <v>9179</v>
      </c>
      <c r="D4020" s="14" t="s">
        <v>9180</v>
      </c>
    </row>
    <row r="4021">
      <c r="C4021" s="6" t="s">
        <v>9181</v>
      </c>
      <c r="D4021" s="14" t="s">
        <v>9182</v>
      </c>
    </row>
    <row r="4022">
      <c r="C4022" s="6" t="s">
        <v>9183</v>
      </c>
      <c r="D4022" s="14" t="s">
        <v>9184</v>
      </c>
    </row>
    <row r="4023">
      <c r="C4023" s="6" t="s">
        <v>9185</v>
      </c>
      <c r="D4023" s="14" t="s">
        <v>9186</v>
      </c>
    </row>
    <row r="4024">
      <c r="C4024" s="6" t="s">
        <v>9187</v>
      </c>
      <c r="D4024" s="14" t="s">
        <v>9188</v>
      </c>
    </row>
    <row r="4025">
      <c r="C4025" s="6" t="s">
        <v>9189</v>
      </c>
      <c r="D4025" s="14" t="s">
        <v>9190</v>
      </c>
    </row>
    <row r="4026">
      <c r="C4026" s="6" t="s">
        <v>9191</v>
      </c>
      <c r="D4026" s="14" t="s">
        <v>9192</v>
      </c>
    </row>
    <row r="4027">
      <c r="C4027" s="6" t="s">
        <v>9193</v>
      </c>
      <c r="D4027" s="14" t="s">
        <v>9194</v>
      </c>
    </row>
    <row r="4028">
      <c r="C4028" s="6" t="s">
        <v>9195</v>
      </c>
      <c r="D4028" s="14" t="s">
        <v>9196</v>
      </c>
    </row>
    <row r="4029">
      <c r="C4029" s="6" t="s">
        <v>9197</v>
      </c>
      <c r="D4029" s="14" t="s">
        <v>9198</v>
      </c>
    </row>
    <row r="4030">
      <c r="C4030" s="6" t="s">
        <v>9199</v>
      </c>
      <c r="D4030" s="14" t="s">
        <v>9200</v>
      </c>
    </row>
    <row r="4031">
      <c r="C4031" s="6" t="s">
        <v>9201</v>
      </c>
      <c r="D4031" s="14" t="s">
        <v>9202</v>
      </c>
    </row>
    <row r="4032">
      <c r="C4032" s="6" t="s">
        <v>9203</v>
      </c>
      <c r="D4032" s="14" t="s">
        <v>9204</v>
      </c>
    </row>
    <row r="4033">
      <c r="C4033" s="6" t="s">
        <v>9205</v>
      </c>
      <c r="D4033" s="14" t="s">
        <v>9206</v>
      </c>
    </row>
    <row r="4034">
      <c r="C4034" s="6" t="s">
        <v>9207</v>
      </c>
      <c r="D4034" s="14" t="s">
        <v>9208</v>
      </c>
    </row>
    <row r="4035">
      <c r="C4035" s="6" t="s">
        <v>9209</v>
      </c>
      <c r="D4035" s="14" t="s">
        <v>9210</v>
      </c>
    </row>
    <row r="4036">
      <c r="C4036" s="6" t="s">
        <v>9211</v>
      </c>
      <c r="D4036" s="14" t="s">
        <v>9212</v>
      </c>
    </row>
    <row r="4037">
      <c r="C4037" s="6" t="s">
        <v>9213</v>
      </c>
      <c r="D4037" s="14" t="s">
        <v>9214</v>
      </c>
    </row>
    <row r="4038">
      <c r="C4038" s="6" t="s">
        <v>9215</v>
      </c>
      <c r="D4038" s="14" t="s">
        <v>9216</v>
      </c>
    </row>
    <row r="4039">
      <c r="C4039" s="6" t="s">
        <v>9217</v>
      </c>
      <c r="D4039" s="14" t="s">
        <v>9218</v>
      </c>
    </row>
    <row r="4040">
      <c r="C4040" s="6" t="s">
        <v>9219</v>
      </c>
      <c r="D4040" s="14" t="s">
        <v>9220</v>
      </c>
    </row>
    <row r="4041">
      <c r="C4041" s="6" t="s">
        <v>9219</v>
      </c>
      <c r="D4041" s="14" t="s">
        <v>9221</v>
      </c>
    </row>
    <row r="4042">
      <c r="C4042" s="6" t="s">
        <v>9222</v>
      </c>
      <c r="D4042" s="14" t="s">
        <v>9223</v>
      </c>
    </row>
    <row r="4043">
      <c r="C4043" s="6" t="s">
        <v>9224</v>
      </c>
      <c r="D4043" s="14" t="s">
        <v>9225</v>
      </c>
    </row>
    <row r="4044">
      <c r="C4044" s="6" t="s">
        <v>9226</v>
      </c>
      <c r="D4044" s="14" t="s">
        <v>9227</v>
      </c>
    </row>
    <row r="4045">
      <c r="C4045" s="6" t="s">
        <v>9228</v>
      </c>
      <c r="D4045" s="14" t="s">
        <v>9229</v>
      </c>
    </row>
    <row r="4046">
      <c r="C4046" s="6" t="s">
        <v>9230</v>
      </c>
      <c r="D4046" s="14" t="s">
        <v>9231</v>
      </c>
    </row>
    <row r="4047">
      <c r="C4047" s="6" t="s">
        <v>9232</v>
      </c>
      <c r="D4047" s="14" t="s">
        <v>9233</v>
      </c>
    </row>
    <row r="4048">
      <c r="C4048" s="6" t="s">
        <v>9234</v>
      </c>
      <c r="D4048" s="14" t="s">
        <v>9235</v>
      </c>
    </row>
    <row r="4049">
      <c r="C4049" s="6" t="s">
        <v>9236</v>
      </c>
      <c r="D4049" s="14" t="s">
        <v>9237</v>
      </c>
    </row>
    <row r="4050">
      <c r="C4050" s="6" t="s">
        <v>9238</v>
      </c>
      <c r="D4050" s="14" t="s">
        <v>9239</v>
      </c>
    </row>
    <row r="4051">
      <c r="C4051" s="6" t="s">
        <v>9240</v>
      </c>
      <c r="D4051" s="14" t="s">
        <v>9241</v>
      </c>
    </row>
    <row r="4052">
      <c r="C4052" s="6" t="s">
        <v>9242</v>
      </c>
      <c r="D4052" s="14" t="s">
        <v>9243</v>
      </c>
    </row>
    <row r="4053">
      <c r="C4053" s="6" t="s">
        <v>9244</v>
      </c>
      <c r="D4053" s="14" t="s">
        <v>9245</v>
      </c>
    </row>
    <row r="4054">
      <c r="C4054" s="6" t="s">
        <v>9246</v>
      </c>
      <c r="D4054" s="14" t="s">
        <v>9247</v>
      </c>
    </row>
    <row r="4055">
      <c r="C4055" s="6" t="s">
        <v>9248</v>
      </c>
      <c r="D4055" s="14" t="s">
        <v>9249</v>
      </c>
    </row>
    <row r="4056">
      <c r="C4056" s="6" t="s">
        <v>9250</v>
      </c>
      <c r="D4056" s="14" t="s">
        <v>9251</v>
      </c>
    </row>
    <row r="4057">
      <c r="C4057" s="6" t="s">
        <v>9252</v>
      </c>
      <c r="D4057" s="14" t="s">
        <v>9253</v>
      </c>
    </row>
    <row r="4058">
      <c r="C4058" s="6" t="s">
        <v>9254</v>
      </c>
      <c r="D4058" s="14" t="s">
        <v>9255</v>
      </c>
    </row>
    <row r="4059">
      <c r="C4059" s="6" t="s">
        <v>9256</v>
      </c>
      <c r="D4059" s="14" t="s">
        <v>9257</v>
      </c>
    </row>
    <row r="4060">
      <c r="C4060" s="6" t="s">
        <v>9258</v>
      </c>
      <c r="D4060" s="14" t="s">
        <v>9259</v>
      </c>
    </row>
    <row r="4061">
      <c r="C4061" s="6" t="s">
        <v>9260</v>
      </c>
      <c r="D4061" s="14" t="s">
        <v>9261</v>
      </c>
    </row>
    <row r="4062">
      <c r="C4062" s="6" t="s">
        <v>9262</v>
      </c>
      <c r="D4062" s="14" t="s">
        <v>9263</v>
      </c>
    </row>
    <row r="4063">
      <c r="C4063" s="6" t="s">
        <v>9264</v>
      </c>
      <c r="D4063" s="14" t="s">
        <v>9265</v>
      </c>
    </row>
    <row r="4064">
      <c r="C4064" s="6" t="s">
        <v>9266</v>
      </c>
      <c r="D4064" s="14" t="s">
        <v>9267</v>
      </c>
    </row>
    <row r="4065">
      <c r="C4065" s="6" t="s">
        <v>9268</v>
      </c>
      <c r="D4065" s="14" t="s">
        <v>9269</v>
      </c>
    </row>
    <row r="4066">
      <c r="C4066" s="6" t="s">
        <v>9270</v>
      </c>
      <c r="D4066" s="14" t="s">
        <v>9271</v>
      </c>
    </row>
    <row r="4067">
      <c r="C4067" s="6" t="s">
        <v>9272</v>
      </c>
      <c r="D4067" s="14" t="s">
        <v>9273</v>
      </c>
    </row>
    <row r="4068">
      <c r="C4068" s="6" t="s">
        <v>9274</v>
      </c>
      <c r="D4068" s="14" t="s">
        <v>9275</v>
      </c>
    </row>
    <row r="4069">
      <c r="C4069" s="6" t="s">
        <v>9276</v>
      </c>
      <c r="D4069" s="14" t="s">
        <v>9277</v>
      </c>
    </row>
    <row r="4070">
      <c r="C4070" s="6" t="s">
        <v>9278</v>
      </c>
      <c r="D4070" s="14" t="s">
        <v>9279</v>
      </c>
    </row>
    <row r="4071">
      <c r="C4071" s="6" t="s">
        <v>9280</v>
      </c>
      <c r="D4071" s="14" t="s">
        <v>9281</v>
      </c>
    </row>
    <row r="4072">
      <c r="C4072" s="6" t="s">
        <v>9282</v>
      </c>
      <c r="D4072" s="14" t="s">
        <v>9283</v>
      </c>
    </row>
    <row r="4073">
      <c r="C4073" s="6" t="s">
        <v>9284</v>
      </c>
      <c r="D4073" s="14" t="s">
        <v>9285</v>
      </c>
    </row>
    <row r="4074">
      <c r="C4074" s="6" t="s">
        <v>9286</v>
      </c>
      <c r="D4074" s="14" t="s">
        <v>9287</v>
      </c>
    </row>
    <row r="4075">
      <c r="C4075" s="6" t="s">
        <v>9288</v>
      </c>
      <c r="D4075" s="14" t="s">
        <v>9289</v>
      </c>
    </row>
    <row r="4076">
      <c r="C4076" s="6" t="s">
        <v>9290</v>
      </c>
      <c r="D4076" s="14" t="s">
        <v>9291</v>
      </c>
    </row>
    <row r="4077">
      <c r="C4077" s="6" t="s">
        <v>9292</v>
      </c>
      <c r="D4077" s="14" t="s">
        <v>9293</v>
      </c>
    </row>
    <row r="4078">
      <c r="C4078" s="6" t="s">
        <v>9294</v>
      </c>
      <c r="D4078" s="14" t="s">
        <v>9295</v>
      </c>
    </row>
    <row r="4079">
      <c r="C4079" s="6" t="s">
        <v>9296</v>
      </c>
      <c r="D4079" s="14" t="s">
        <v>9297</v>
      </c>
    </row>
    <row r="4080">
      <c r="C4080" s="6" t="s">
        <v>9298</v>
      </c>
      <c r="D4080" s="14" t="s">
        <v>9299</v>
      </c>
    </row>
    <row r="4081">
      <c r="C4081" s="6" t="s">
        <v>9300</v>
      </c>
      <c r="D4081" s="14" t="s">
        <v>9301</v>
      </c>
    </row>
    <row r="4082">
      <c r="C4082" s="6" t="s">
        <v>9302</v>
      </c>
      <c r="D4082" s="14" t="s">
        <v>9303</v>
      </c>
    </row>
    <row r="4083">
      <c r="C4083" s="6" t="s">
        <v>9304</v>
      </c>
      <c r="D4083" s="14" t="s">
        <v>9305</v>
      </c>
    </row>
    <row r="4084">
      <c r="C4084" s="6" t="s">
        <v>9306</v>
      </c>
      <c r="D4084" s="14" t="s">
        <v>9307</v>
      </c>
    </row>
    <row r="4085">
      <c r="C4085" s="6" t="s">
        <v>9308</v>
      </c>
      <c r="D4085" s="14" t="s">
        <v>9309</v>
      </c>
    </row>
    <row r="4086">
      <c r="C4086" s="6" t="s">
        <v>9310</v>
      </c>
      <c r="D4086" s="14" t="s">
        <v>9311</v>
      </c>
    </row>
    <row r="4087">
      <c r="C4087" s="6" t="s">
        <v>9312</v>
      </c>
      <c r="D4087" s="14" t="s">
        <v>9313</v>
      </c>
    </row>
    <row r="4088">
      <c r="C4088" s="6" t="s">
        <v>9314</v>
      </c>
      <c r="D4088" s="14" t="s">
        <v>9315</v>
      </c>
    </row>
    <row r="4089">
      <c r="C4089" s="6" t="s">
        <v>23</v>
      </c>
      <c r="D4089" s="14" t="s">
        <v>9316</v>
      </c>
    </row>
    <row r="4090">
      <c r="C4090" s="6" t="s">
        <v>9317</v>
      </c>
      <c r="D4090" s="14" t="s">
        <v>9318</v>
      </c>
    </row>
    <row r="4091">
      <c r="C4091" s="6" t="s">
        <v>9319</v>
      </c>
      <c r="D4091" s="14" t="s">
        <v>9320</v>
      </c>
    </row>
    <row r="4092">
      <c r="C4092" s="6" t="s">
        <v>9321</v>
      </c>
      <c r="D4092" s="14" t="s">
        <v>9322</v>
      </c>
    </row>
    <row r="4093">
      <c r="C4093" s="6" t="s">
        <v>9323</v>
      </c>
      <c r="D4093" s="14" t="s">
        <v>9324</v>
      </c>
    </row>
    <row r="4094">
      <c r="C4094" s="6" t="s">
        <v>9325</v>
      </c>
      <c r="D4094" s="14" t="s">
        <v>9326</v>
      </c>
    </row>
    <row r="4095">
      <c r="C4095" s="6" t="s">
        <v>9327</v>
      </c>
      <c r="D4095" s="14" t="s">
        <v>9328</v>
      </c>
    </row>
    <row r="4096">
      <c r="C4096" s="6" t="s">
        <v>9327</v>
      </c>
      <c r="D4096" s="14" t="s">
        <v>9329</v>
      </c>
    </row>
    <row r="4097">
      <c r="C4097" s="6" t="s">
        <v>9330</v>
      </c>
      <c r="D4097" s="14" t="s">
        <v>9331</v>
      </c>
    </row>
    <row r="4098">
      <c r="C4098" s="6" t="s">
        <v>9332</v>
      </c>
      <c r="D4098" s="14" t="s">
        <v>9333</v>
      </c>
    </row>
    <row r="4099">
      <c r="C4099" s="6" t="s">
        <v>9334</v>
      </c>
      <c r="D4099" s="14" t="s">
        <v>9335</v>
      </c>
    </row>
    <row r="4100">
      <c r="C4100" s="6" t="s">
        <v>9336</v>
      </c>
      <c r="D4100" s="14" t="s">
        <v>9337</v>
      </c>
    </row>
    <row r="4101">
      <c r="C4101" s="6" t="s">
        <v>9338</v>
      </c>
      <c r="D4101" s="14" t="s">
        <v>9339</v>
      </c>
    </row>
    <row r="4102">
      <c r="C4102" s="6" t="s">
        <v>9340</v>
      </c>
      <c r="D4102" s="14" t="s">
        <v>9341</v>
      </c>
    </row>
    <row r="4103">
      <c r="C4103" s="6" t="s">
        <v>9342</v>
      </c>
      <c r="D4103" s="14" t="s">
        <v>9343</v>
      </c>
    </row>
    <row r="4104">
      <c r="C4104" s="6" t="s">
        <v>9344</v>
      </c>
      <c r="D4104" s="14" t="s">
        <v>9345</v>
      </c>
    </row>
    <row r="4105">
      <c r="C4105" s="6" t="s">
        <v>9346</v>
      </c>
      <c r="D4105" s="14" t="s">
        <v>9347</v>
      </c>
    </row>
    <row r="4106">
      <c r="C4106" s="6" t="s">
        <v>9348</v>
      </c>
      <c r="D4106" s="14" t="s">
        <v>9349</v>
      </c>
    </row>
    <row r="4107">
      <c r="C4107" s="6" t="s">
        <v>9350</v>
      </c>
      <c r="D4107" s="14" t="s">
        <v>9351</v>
      </c>
    </row>
    <row r="4108">
      <c r="C4108" s="6" t="s">
        <v>9352</v>
      </c>
      <c r="D4108" s="14" t="s">
        <v>9353</v>
      </c>
    </row>
    <row r="4109">
      <c r="C4109" s="6" t="s">
        <v>9354</v>
      </c>
      <c r="D4109" s="14" t="s">
        <v>9355</v>
      </c>
    </row>
    <row r="4110">
      <c r="C4110" s="6" t="s">
        <v>9356</v>
      </c>
      <c r="D4110" s="14" t="s">
        <v>9357</v>
      </c>
    </row>
    <row r="4111">
      <c r="C4111" s="6" t="s">
        <v>9358</v>
      </c>
      <c r="D4111" s="14" t="s">
        <v>9359</v>
      </c>
    </row>
    <row r="4112">
      <c r="C4112" s="6" t="s">
        <v>9360</v>
      </c>
      <c r="D4112" s="14" t="s">
        <v>9361</v>
      </c>
    </row>
    <row r="4113">
      <c r="C4113" s="6" t="s">
        <v>9362</v>
      </c>
      <c r="D4113" s="14" t="s">
        <v>9363</v>
      </c>
    </row>
    <row r="4114">
      <c r="C4114" s="6" t="s">
        <v>9364</v>
      </c>
      <c r="D4114" s="14" t="s">
        <v>9365</v>
      </c>
    </row>
    <row r="4115">
      <c r="C4115" s="6" t="s">
        <v>9366</v>
      </c>
      <c r="D4115" s="14" t="s">
        <v>9367</v>
      </c>
    </row>
    <row r="4116">
      <c r="C4116" s="6" t="s">
        <v>9368</v>
      </c>
      <c r="D4116" s="14" t="s">
        <v>9369</v>
      </c>
    </row>
    <row r="4117">
      <c r="C4117" s="6" t="s">
        <v>9370</v>
      </c>
      <c r="D4117" s="14" t="s">
        <v>9371</v>
      </c>
    </row>
    <row r="4118">
      <c r="C4118" s="6" t="s">
        <v>9372</v>
      </c>
      <c r="D4118" s="14" t="s">
        <v>9373</v>
      </c>
    </row>
    <row r="4119">
      <c r="C4119" s="6" t="s">
        <v>9374</v>
      </c>
      <c r="D4119" s="14" t="s">
        <v>9375</v>
      </c>
    </row>
    <row r="4120">
      <c r="C4120" s="6" t="s">
        <v>9376</v>
      </c>
      <c r="D4120" s="14" t="s">
        <v>9377</v>
      </c>
    </row>
    <row r="4121">
      <c r="C4121" s="6" t="s">
        <v>9378</v>
      </c>
      <c r="D4121" s="14" t="s">
        <v>9379</v>
      </c>
    </row>
    <row r="4122">
      <c r="C4122" s="6" t="s">
        <v>9380</v>
      </c>
      <c r="D4122" s="14" t="s">
        <v>9381</v>
      </c>
    </row>
    <row r="4123">
      <c r="C4123" s="6" t="s">
        <v>9382</v>
      </c>
      <c r="D4123" s="14" t="s">
        <v>9383</v>
      </c>
    </row>
    <row r="4124">
      <c r="C4124" s="6" t="s">
        <v>9384</v>
      </c>
      <c r="D4124" s="14" t="s">
        <v>9385</v>
      </c>
    </row>
    <row r="4125">
      <c r="C4125" s="6" t="s">
        <v>9386</v>
      </c>
      <c r="D4125" s="14" t="s">
        <v>9387</v>
      </c>
    </row>
    <row r="4126">
      <c r="C4126" s="6" t="s">
        <v>9388</v>
      </c>
      <c r="D4126" s="14" t="s">
        <v>9389</v>
      </c>
    </row>
  </sheetData>
  <hyperlinks>
    <hyperlink r:id="rId1" ref="B2"/>
    <hyperlink r:id="rId2" ref="D2"/>
    <hyperlink r:id="rId3" ref="F2"/>
    <hyperlink r:id="rId4" ref="H2"/>
    <hyperlink r:id="rId5" ref="J2"/>
    <hyperlink r:id="rId6" ref="L2"/>
    <hyperlink r:id="rId7" ref="B3"/>
    <hyperlink r:id="rId8" ref="D3"/>
    <hyperlink r:id="rId9" ref="F3"/>
    <hyperlink r:id="rId10" ref="H3"/>
    <hyperlink r:id="rId11" ref="J3"/>
    <hyperlink r:id="rId12" ref="L3"/>
    <hyperlink r:id="rId13" ref="B4"/>
    <hyperlink r:id="rId14" ref="D4"/>
    <hyperlink r:id="rId15" ref="F4"/>
    <hyperlink r:id="rId16" ref="H4"/>
    <hyperlink r:id="rId17" ref="L4"/>
    <hyperlink r:id="rId18" ref="B5"/>
    <hyperlink r:id="rId19" ref="D5"/>
    <hyperlink r:id="rId20" ref="F5"/>
    <hyperlink r:id="rId21" ref="H5"/>
    <hyperlink r:id="rId22" ref="L5"/>
    <hyperlink r:id="rId23" ref="B6"/>
    <hyperlink r:id="rId24" ref="D6"/>
    <hyperlink r:id="rId25" ref="F6"/>
    <hyperlink r:id="rId26" ref="H6"/>
    <hyperlink r:id="rId27" ref="L6"/>
    <hyperlink r:id="rId28" ref="B7"/>
    <hyperlink r:id="rId29" ref="D7"/>
    <hyperlink r:id="rId30" ref="F7"/>
    <hyperlink r:id="rId31" ref="H7"/>
    <hyperlink r:id="rId32" ref="L7"/>
    <hyperlink r:id="rId33" ref="B8"/>
    <hyperlink r:id="rId34" ref="D8"/>
    <hyperlink r:id="rId35" ref="F8"/>
    <hyperlink r:id="rId36" ref="L8"/>
    <hyperlink r:id="rId37" ref="B9"/>
    <hyperlink r:id="rId38" ref="D9"/>
    <hyperlink r:id="rId39" ref="F9"/>
    <hyperlink r:id="rId40" ref="L9"/>
    <hyperlink r:id="rId41" ref="B10"/>
    <hyperlink r:id="rId42" ref="D10"/>
    <hyperlink r:id="rId43" ref="F10"/>
    <hyperlink r:id="rId44" ref="L10"/>
    <hyperlink r:id="rId45" ref="B11"/>
    <hyperlink r:id="rId46" ref="D11"/>
    <hyperlink r:id="rId47" ref="F11"/>
    <hyperlink r:id="rId48" ref="L11"/>
    <hyperlink r:id="rId49" ref="B12"/>
    <hyperlink r:id="rId50" ref="D12"/>
    <hyperlink r:id="rId51" ref="F12"/>
    <hyperlink r:id="rId52" ref="L12"/>
    <hyperlink r:id="rId53" ref="B13"/>
    <hyperlink r:id="rId54" ref="D13"/>
    <hyperlink r:id="rId55" ref="F13"/>
    <hyperlink r:id="rId56" ref="L13"/>
    <hyperlink r:id="rId57" ref="B14"/>
    <hyperlink r:id="rId58" ref="D14"/>
    <hyperlink r:id="rId59" ref="F14"/>
    <hyperlink r:id="rId60" ref="L14"/>
    <hyperlink r:id="rId61" ref="B15"/>
    <hyperlink r:id="rId62" ref="D15"/>
    <hyperlink r:id="rId63" location="foot" ref="F15"/>
    <hyperlink r:id="rId64" ref="L15"/>
    <hyperlink r:id="rId65" ref="B16"/>
    <hyperlink r:id="rId66" ref="D16"/>
    <hyperlink r:id="rId67" ref="F16"/>
    <hyperlink r:id="rId68" ref="L16"/>
    <hyperlink r:id="rId69" ref="B17"/>
    <hyperlink r:id="rId70" ref="D17"/>
    <hyperlink r:id="rId71" ref="F17"/>
    <hyperlink r:id="rId72" ref="L17"/>
    <hyperlink r:id="rId73" ref="B18"/>
    <hyperlink r:id="rId74" ref="D18"/>
    <hyperlink r:id="rId75" ref="F18"/>
    <hyperlink r:id="rId76" ref="L18"/>
    <hyperlink r:id="rId77" ref="B19"/>
    <hyperlink r:id="rId78" ref="D19"/>
    <hyperlink r:id="rId79" ref="F19"/>
    <hyperlink r:id="rId80" ref="L19"/>
    <hyperlink r:id="rId81" ref="B20"/>
    <hyperlink r:id="rId82" ref="D20"/>
    <hyperlink r:id="rId83" ref="F20"/>
    <hyperlink r:id="rId84" ref="B21"/>
    <hyperlink r:id="rId85" ref="D21"/>
    <hyperlink r:id="rId86" ref="F21"/>
    <hyperlink r:id="rId87" ref="B22"/>
    <hyperlink r:id="rId88" ref="D22"/>
    <hyperlink r:id="rId89" ref="F22"/>
    <hyperlink r:id="rId90" ref="B23"/>
    <hyperlink r:id="rId91" ref="D23"/>
    <hyperlink r:id="rId92" ref="F23"/>
    <hyperlink r:id="rId93" ref="B24"/>
    <hyperlink r:id="rId94" ref="D24"/>
    <hyperlink r:id="rId95" ref="F24"/>
    <hyperlink r:id="rId96" ref="B25"/>
    <hyperlink r:id="rId97" ref="D25"/>
    <hyperlink r:id="rId98" ref="F25"/>
    <hyperlink r:id="rId99" ref="B26"/>
    <hyperlink r:id="rId100" ref="D26"/>
    <hyperlink r:id="rId101" ref="F26"/>
    <hyperlink r:id="rId102" ref="B27"/>
    <hyperlink r:id="rId103" ref="D27"/>
    <hyperlink r:id="rId104" ref="F27"/>
    <hyperlink r:id="rId105" ref="B28"/>
    <hyperlink r:id="rId106" ref="D28"/>
    <hyperlink r:id="rId107" ref="F28"/>
    <hyperlink r:id="rId108" ref="B29"/>
    <hyperlink r:id="rId109" ref="D29"/>
    <hyperlink r:id="rId110" location="US_pound" ref="F29"/>
    <hyperlink r:id="rId111" ref="B30"/>
    <hyperlink r:id="rId112" ref="D30"/>
    <hyperlink r:id="rId113" ref="F30"/>
    <hyperlink r:id="rId114" ref="B31"/>
    <hyperlink r:id="rId115" ref="D31"/>
    <hyperlink r:id="rId116" ref="F31"/>
    <hyperlink r:id="rId117" ref="B32"/>
    <hyperlink r:id="rId118" ref="D32"/>
    <hyperlink r:id="rId119" ref="F32"/>
    <hyperlink r:id="rId120" ref="B33"/>
    <hyperlink r:id="rId121" ref="D33"/>
    <hyperlink r:id="rId122" ref="F33"/>
    <hyperlink r:id="rId123" ref="B34"/>
    <hyperlink r:id="rId124" ref="D34"/>
    <hyperlink r:id="rId125" ref="F34"/>
    <hyperlink r:id="rId126" ref="B35"/>
    <hyperlink r:id="rId127" ref="D35"/>
    <hyperlink r:id="rId128" ref="F35"/>
    <hyperlink r:id="rId129" ref="B36"/>
    <hyperlink r:id="rId130" ref="D36"/>
    <hyperlink r:id="rId131" ref="F36"/>
    <hyperlink r:id="rId132" ref="B37"/>
    <hyperlink r:id="rId133" ref="D37"/>
    <hyperlink r:id="rId134" ref="F37"/>
    <hyperlink r:id="rId135" ref="B38"/>
    <hyperlink r:id="rId136" ref="D38"/>
    <hyperlink r:id="rId137" ref="F38"/>
    <hyperlink r:id="rId138" ref="B39"/>
    <hyperlink r:id="rId139" ref="D39"/>
    <hyperlink r:id="rId140" ref="F39"/>
    <hyperlink r:id="rId141" ref="B40"/>
    <hyperlink r:id="rId142" ref="D40"/>
    <hyperlink r:id="rId143" ref="F40"/>
    <hyperlink r:id="rId144" ref="B41"/>
    <hyperlink r:id="rId145" ref="D41"/>
    <hyperlink r:id="rId146" ref="F41"/>
    <hyperlink r:id="rId147" ref="B42"/>
    <hyperlink r:id="rId148" ref="D42"/>
    <hyperlink r:id="rId149" ref="F42"/>
    <hyperlink r:id="rId150" ref="B43"/>
    <hyperlink r:id="rId151" ref="D43"/>
    <hyperlink r:id="rId152" ref="F43"/>
    <hyperlink r:id="rId153" ref="B44"/>
    <hyperlink r:id="rId154" ref="D44"/>
    <hyperlink r:id="rId155" ref="F44"/>
    <hyperlink r:id="rId156" ref="B45"/>
    <hyperlink r:id="rId157" ref="D45"/>
    <hyperlink r:id="rId158" ref="F45"/>
    <hyperlink r:id="rId159" ref="B46"/>
    <hyperlink r:id="rId160" ref="D46"/>
    <hyperlink r:id="rId161" ref="F46"/>
    <hyperlink r:id="rId162" ref="B47"/>
    <hyperlink r:id="rId163" ref="D47"/>
    <hyperlink r:id="rId164" ref="F47"/>
    <hyperlink r:id="rId165" ref="B48"/>
    <hyperlink r:id="rId166" ref="D48"/>
    <hyperlink r:id="rId167" ref="F48"/>
    <hyperlink r:id="rId168" ref="B49"/>
    <hyperlink r:id="rId169" ref="D49"/>
    <hyperlink r:id="rId170" ref="F49"/>
    <hyperlink r:id="rId171" ref="B50"/>
    <hyperlink r:id="rId172" ref="D50"/>
    <hyperlink r:id="rId173" ref="F50"/>
    <hyperlink r:id="rId174" ref="B51"/>
    <hyperlink r:id="rId175" ref="D51"/>
    <hyperlink r:id="rId176" ref="F51"/>
    <hyperlink r:id="rId177" ref="B52"/>
    <hyperlink r:id="rId178" ref="D52"/>
    <hyperlink r:id="rId179" ref="F52"/>
    <hyperlink r:id="rId180" ref="B53"/>
    <hyperlink r:id="rId181" ref="D53"/>
    <hyperlink r:id="rId182" ref="F53"/>
    <hyperlink r:id="rId183" ref="B54"/>
    <hyperlink r:id="rId184" ref="D54"/>
    <hyperlink r:id="rId185" ref="F54"/>
    <hyperlink r:id="rId186" ref="B55"/>
    <hyperlink r:id="rId187" ref="D55"/>
    <hyperlink r:id="rId188" ref="F55"/>
    <hyperlink r:id="rId189" ref="B56"/>
    <hyperlink r:id="rId190" ref="D56"/>
    <hyperlink r:id="rId191" location="US_ounce" ref="F56"/>
    <hyperlink r:id="rId192" ref="B57"/>
    <hyperlink r:id="rId193" ref="D57"/>
    <hyperlink r:id="rId194" ref="F57"/>
    <hyperlink r:id="rId195" ref="B58"/>
    <hyperlink r:id="rId196" ref="D58"/>
    <hyperlink r:id="rId197" ref="F58"/>
    <hyperlink r:id="rId198" ref="B59"/>
    <hyperlink r:id="rId199" ref="D59"/>
    <hyperlink r:id="rId200" ref="F59"/>
    <hyperlink r:id="rId201" ref="B60"/>
    <hyperlink r:id="rId202" ref="D60"/>
    <hyperlink r:id="rId203" ref="F60"/>
    <hyperlink r:id="rId204" ref="B61"/>
    <hyperlink r:id="rId205" ref="D61"/>
    <hyperlink r:id="rId206" ref="F61"/>
    <hyperlink r:id="rId207" ref="B62"/>
    <hyperlink r:id="rId208" ref="D62"/>
    <hyperlink r:id="rId209" ref="F62"/>
    <hyperlink r:id="rId210" ref="B63"/>
    <hyperlink r:id="rId211" ref="D63"/>
    <hyperlink r:id="rId212" location="UO_0000034" ref="F63"/>
    <hyperlink r:id="rId213" ref="B64"/>
    <hyperlink r:id="rId214" ref="D64"/>
    <hyperlink r:id="rId215" ref="F64"/>
    <hyperlink r:id="rId216" ref="B65"/>
    <hyperlink r:id="rId217" ref="D65"/>
    <hyperlink r:id="rId218" ref="F65"/>
    <hyperlink r:id="rId219" ref="B66"/>
    <hyperlink r:id="rId220" ref="D66"/>
    <hyperlink r:id="rId221" ref="B67"/>
    <hyperlink r:id="rId222" ref="D67"/>
    <hyperlink r:id="rId223" ref="F67"/>
    <hyperlink r:id="rId224" ref="B68"/>
    <hyperlink r:id="rId225" ref="D68"/>
    <hyperlink r:id="rId226" ref="F68"/>
    <hyperlink r:id="rId227" ref="B69"/>
    <hyperlink r:id="rId228" ref="D69"/>
    <hyperlink r:id="rId229" ref="F69"/>
    <hyperlink r:id="rId230" ref="B70"/>
    <hyperlink r:id="rId231" ref="D70"/>
    <hyperlink r:id="rId232" ref="F70"/>
    <hyperlink r:id="rId233" ref="B71"/>
    <hyperlink r:id="rId234" ref="D71"/>
    <hyperlink r:id="rId235" ref="B72"/>
    <hyperlink r:id="rId236" ref="D72"/>
    <hyperlink r:id="rId237" ref="F72"/>
    <hyperlink r:id="rId238" ref="B73"/>
    <hyperlink r:id="rId239" ref="D73"/>
    <hyperlink r:id="rId240" ref="B74"/>
    <hyperlink r:id="rId241" ref="D74"/>
    <hyperlink r:id="rId242" ref="B75"/>
    <hyperlink r:id="rId243" ref="D75"/>
    <hyperlink r:id="rId244" ref="B76"/>
    <hyperlink r:id="rId245" ref="D76"/>
    <hyperlink r:id="rId246" ref="B77"/>
    <hyperlink r:id="rId247" ref="D77"/>
    <hyperlink r:id="rId248" ref="B78"/>
    <hyperlink r:id="rId249" ref="D78"/>
    <hyperlink r:id="rId250" ref="B79"/>
    <hyperlink r:id="rId251" ref="D79"/>
    <hyperlink r:id="rId252" ref="B80"/>
    <hyperlink r:id="rId253" ref="D80"/>
    <hyperlink r:id="rId254" ref="B81"/>
    <hyperlink r:id="rId255" ref="D81"/>
    <hyperlink r:id="rId256" ref="B82"/>
    <hyperlink r:id="rId257" ref="D82"/>
    <hyperlink r:id="rId258" ref="B83"/>
    <hyperlink r:id="rId259" ref="D83"/>
    <hyperlink r:id="rId260" ref="B84"/>
    <hyperlink r:id="rId261" ref="D84"/>
    <hyperlink r:id="rId262" ref="B85"/>
    <hyperlink r:id="rId263" ref="D85"/>
    <hyperlink r:id="rId264" ref="B86"/>
    <hyperlink r:id="rId265" ref="D86"/>
    <hyperlink r:id="rId266" ref="B87"/>
    <hyperlink r:id="rId267" ref="D87"/>
    <hyperlink r:id="rId268" ref="B88"/>
    <hyperlink r:id="rId269" ref="D88"/>
    <hyperlink r:id="rId270" ref="B89"/>
    <hyperlink r:id="rId271" ref="D89"/>
    <hyperlink r:id="rId272" ref="B90"/>
    <hyperlink r:id="rId273" ref="D90"/>
    <hyperlink r:id="rId274" location="ConservationStatus" ref="B91"/>
    <hyperlink r:id="rId275" ref="D91"/>
    <hyperlink r:id="rId276" ref="B92"/>
    <hyperlink r:id="rId277" ref="D92"/>
    <hyperlink r:id="rId278" ref="B93"/>
    <hyperlink r:id="rId279" ref="D93"/>
    <hyperlink r:id="rId280" ref="B94"/>
    <hyperlink r:id="rId281" ref="D94"/>
    <hyperlink r:id="rId282" ref="B95"/>
    <hyperlink r:id="rId283" ref="D95"/>
    <hyperlink r:id="rId284" ref="B96"/>
    <hyperlink r:id="rId285" ref="D96"/>
    <hyperlink r:id="rId286" ref="B97"/>
    <hyperlink r:id="rId287" ref="D97"/>
    <hyperlink r:id="rId288" ref="B98"/>
    <hyperlink r:id="rId289" ref="D98"/>
    <hyperlink r:id="rId290" ref="B99"/>
    <hyperlink r:id="rId291" ref="D99"/>
    <hyperlink r:id="rId292" location="C25285" ref="B100"/>
    <hyperlink r:id="rId293" ref="D100"/>
    <hyperlink r:id="rId294" ref="B101"/>
    <hyperlink r:id="rId295" ref="D101"/>
    <hyperlink r:id="rId296" ref="B102"/>
    <hyperlink r:id="rId297" ref="D102"/>
    <hyperlink r:id="rId298" ref="B103"/>
    <hyperlink r:id="rId299" ref="D103"/>
    <hyperlink r:id="rId300" ref="B104"/>
    <hyperlink r:id="rId301" ref="D104"/>
    <hyperlink r:id="rId302" ref="B105"/>
    <hyperlink r:id="rId303" ref="D105"/>
    <hyperlink r:id="rId304" ref="B106"/>
    <hyperlink r:id="rId305" ref="D106"/>
    <hyperlink r:id="rId306" ref="B107"/>
    <hyperlink r:id="rId307" ref="D107"/>
    <hyperlink r:id="rId308" ref="B108"/>
    <hyperlink r:id="rId309" ref="D108"/>
    <hyperlink r:id="rId310" ref="B109"/>
    <hyperlink r:id="rId311" ref="D109"/>
    <hyperlink r:id="rId312" ref="B110"/>
    <hyperlink r:id="rId313" ref="D110"/>
    <hyperlink r:id="rId314" ref="B111"/>
    <hyperlink r:id="rId315" ref="D111"/>
    <hyperlink r:id="rId316" ref="B112"/>
    <hyperlink r:id="rId317" ref="D112"/>
    <hyperlink r:id="rId318" ref="B113"/>
    <hyperlink r:id="rId319" ref="D113"/>
    <hyperlink r:id="rId320" ref="B114"/>
    <hyperlink r:id="rId321" ref="D114"/>
    <hyperlink r:id="rId322" ref="B115"/>
    <hyperlink r:id="rId323" ref="D115"/>
    <hyperlink r:id="rId324" ref="B116"/>
    <hyperlink r:id="rId325" ref="D116"/>
    <hyperlink r:id="rId326" ref="B117"/>
    <hyperlink r:id="rId327" ref="D117"/>
    <hyperlink r:id="rId328" ref="B118"/>
    <hyperlink r:id="rId329" ref="D118"/>
    <hyperlink r:id="rId330" ref="B119"/>
    <hyperlink r:id="rId331" ref="D119"/>
    <hyperlink r:id="rId332" ref="B120"/>
    <hyperlink r:id="rId333" ref="D120"/>
    <hyperlink r:id="rId334" ref="B121"/>
    <hyperlink r:id="rId335" ref="D121"/>
    <hyperlink r:id="rId336" ref="B122"/>
    <hyperlink r:id="rId337" ref="D122"/>
    <hyperlink r:id="rId338" ref="B123"/>
    <hyperlink r:id="rId339" ref="D123"/>
    <hyperlink r:id="rId340" ref="B124"/>
    <hyperlink r:id="rId341" ref="D124"/>
    <hyperlink r:id="rId342" ref="B125"/>
    <hyperlink r:id="rId343" ref="D125"/>
    <hyperlink r:id="rId344" ref="B126"/>
    <hyperlink r:id="rId345" ref="D126"/>
    <hyperlink r:id="rId346" ref="B127"/>
    <hyperlink r:id="rId347" ref="D127"/>
    <hyperlink r:id="rId348" location="Distribution" ref="B128"/>
    <hyperlink r:id="rId349" ref="D128"/>
    <hyperlink r:id="rId350" ref="B129"/>
    <hyperlink r:id="rId351" ref="D129"/>
    <hyperlink r:id="rId352" ref="B130"/>
    <hyperlink r:id="rId353" ref="D130"/>
    <hyperlink r:id="rId354" ref="B131"/>
    <hyperlink r:id="rId355" ref="D131"/>
    <hyperlink r:id="rId356" ref="B132"/>
    <hyperlink r:id="rId357" ref="D132"/>
    <hyperlink r:id="rId358" ref="B133"/>
    <hyperlink r:id="rId359" ref="D133"/>
    <hyperlink r:id="rId360" ref="B134"/>
    <hyperlink r:id="rId361" ref="D134"/>
    <hyperlink r:id="rId362" ref="B135"/>
    <hyperlink r:id="rId363" ref="D135"/>
    <hyperlink r:id="rId364" ref="B136"/>
    <hyperlink r:id="rId365" ref="D136"/>
    <hyperlink r:id="rId366" ref="B137"/>
    <hyperlink r:id="rId367" ref="D137"/>
    <hyperlink r:id="rId368" ref="B138"/>
    <hyperlink r:id="rId369" ref="D138"/>
    <hyperlink r:id="rId370" ref="B139"/>
    <hyperlink r:id="rId371" ref="D139"/>
    <hyperlink r:id="rId372" ref="B140"/>
    <hyperlink r:id="rId373" ref="D140"/>
    <hyperlink r:id="rId374" ref="B141"/>
    <hyperlink r:id="rId375" ref="D141"/>
    <hyperlink r:id="rId376" ref="B142"/>
    <hyperlink r:id="rId377" ref="D142"/>
    <hyperlink r:id="rId378" ref="B143"/>
    <hyperlink r:id="rId379" ref="D143"/>
    <hyperlink r:id="rId380" ref="B144"/>
    <hyperlink r:id="rId381" ref="D144"/>
    <hyperlink r:id="rId382" ref="B145"/>
    <hyperlink r:id="rId383" ref="D145"/>
    <hyperlink r:id="rId384" ref="B146"/>
    <hyperlink r:id="rId385" ref="D146"/>
    <hyperlink r:id="rId386" ref="B147"/>
    <hyperlink r:id="rId387" ref="D147"/>
    <hyperlink r:id="rId388" ref="B148"/>
    <hyperlink r:id="rId389" ref="D148"/>
    <hyperlink r:id="rId390" ref="B149"/>
    <hyperlink r:id="rId391" ref="D149"/>
    <hyperlink r:id="rId392" ref="B150"/>
    <hyperlink r:id="rId393" ref="D150"/>
    <hyperlink r:id="rId394" ref="B151"/>
    <hyperlink r:id="rId395" ref="D151"/>
    <hyperlink r:id="rId396" ref="B152"/>
    <hyperlink r:id="rId397" ref="D152"/>
    <hyperlink r:id="rId398" ref="B153"/>
    <hyperlink r:id="rId399" ref="D153"/>
    <hyperlink r:id="rId400" ref="B154"/>
    <hyperlink r:id="rId401" ref="D154"/>
    <hyperlink r:id="rId402" ref="B155"/>
    <hyperlink r:id="rId403" ref="D155"/>
    <hyperlink r:id="rId404" ref="B156"/>
    <hyperlink r:id="rId405" ref="D156"/>
    <hyperlink r:id="rId406" ref="B157"/>
    <hyperlink r:id="rId407" ref="D157"/>
    <hyperlink r:id="rId408" ref="B158"/>
    <hyperlink r:id="rId409" ref="D158"/>
    <hyperlink r:id="rId410" ref="B159"/>
    <hyperlink r:id="rId411" ref="D159"/>
    <hyperlink r:id="rId412" ref="B160"/>
    <hyperlink r:id="rId413" ref="D160"/>
    <hyperlink r:id="rId414" ref="B161"/>
    <hyperlink r:id="rId415" ref="D161"/>
    <hyperlink r:id="rId416" ref="B162"/>
    <hyperlink r:id="rId417" ref="D162"/>
    <hyperlink r:id="rId418" ref="B163"/>
    <hyperlink r:id="rId419" ref="D163"/>
    <hyperlink r:id="rId420" ref="B164"/>
    <hyperlink r:id="rId421" ref="D164"/>
    <hyperlink r:id="rId422" ref="B165"/>
    <hyperlink r:id="rId423" ref="D165"/>
    <hyperlink r:id="rId424" ref="B166"/>
    <hyperlink r:id="rId425" ref="D166"/>
    <hyperlink r:id="rId426" ref="B167"/>
    <hyperlink r:id="rId427" ref="D167"/>
    <hyperlink r:id="rId428" ref="B168"/>
    <hyperlink r:id="rId429" ref="D168"/>
    <hyperlink r:id="rId430" ref="B169"/>
    <hyperlink r:id="rId431" ref="D169"/>
    <hyperlink r:id="rId432" ref="B170"/>
    <hyperlink r:id="rId433" ref="D170"/>
    <hyperlink r:id="rId434" ref="B171"/>
    <hyperlink r:id="rId435" ref="D171"/>
    <hyperlink r:id="rId436" ref="B172"/>
    <hyperlink r:id="rId437" ref="D172"/>
    <hyperlink r:id="rId438" ref="B173"/>
    <hyperlink r:id="rId439" ref="D173"/>
    <hyperlink r:id="rId440" ref="B174"/>
    <hyperlink r:id="rId441" ref="D174"/>
    <hyperlink r:id="rId442" ref="B175"/>
    <hyperlink r:id="rId443" ref="D175"/>
    <hyperlink r:id="rId444" ref="B176"/>
    <hyperlink r:id="rId445" ref="D176"/>
    <hyperlink r:id="rId446" ref="B177"/>
    <hyperlink r:id="rId447" ref="D177"/>
    <hyperlink r:id="rId448" ref="B178"/>
    <hyperlink r:id="rId449" ref="D178"/>
    <hyperlink r:id="rId450" ref="B179"/>
    <hyperlink r:id="rId451" ref="D179"/>
    <hyperlink r:id="rId452" ref="B180"/>
    <hyperlink r:id="rId453" ref="D180"/>
    <hyperlink r:id="rId454" ref="B181"/>
    <hyperlink r:id="rId455" ref="D181"/>
    <hyperlink r:id="rId456" ref="B182"/>
    <hyperlink r:id="rId457" ref="D182"/>
    <hyperlink r:id="rId458" ref="B183"/>
    <hyperlink r:id="rId459" ref="D183"/>
    <hyperlink r:id="rId460" ref="B184"/>
    <hyperlink r:id="rId461" ref="D184"/>
    <hyperlink r:id="rId462" ref="B185"/>
    <hyperlink r:id="rId463" ref="D185"/>
    <hyperlink r:id="rId464" ref="B186"/>
    <hyperlink r:id="rId465" ref="D186"/>
    <hyperlink r:id="rId466" ref="B187"/>
    <hyperlink r:id="rId467" ref="D187"/>
    <hyperlink r:id="rId468" ref="B188"/>
    <hyperlink r:id="rId469" ref="D188"/>
    <hyperlink r:id="rId470" ref="B189"/>
    <hyperlink r:id="rId471" ref="D189"/>
    <hyperlink r:id="rId472" ref="B190"/>
    <hyperlink r:id="rId473" ref="D190"/>
    <hyperlink r:id="rId474" ref="B191"/>
    <hyperlink r:id="rId475" ref="D191"/>
    <hyperlink r:id="rId476" ref="B192"/>
    <hyperlink r:id="rId477" ref="D192"/>
    <hyperlink r:id="rId478" ref="B193"/>
    <hyperlink r:id="rId479" ref="D193"/>
    <hyperlink r:id="rId480" ref="B194"/>
    <hyperlink r:id="rId481" ref="D194"/>
    <hyperlink r:id="rId482" ref="B195"/>
    <hyperlink r:id="rId483" ref="D195"/>
    <hyperlink r:id="rId484" ref="B196"/>
    <hyperlink r:id="rId485" ref="D196"/>
    <hyperlink r:id="rId486" ref="B197"/>
    <hyperlink r:id="rId487" ref="D197"/>
    <hyperlink r:id="rId488" ref="B198"/>
    <hyperlink r:id="rId489" ref="D198"/>
    <hyperlink r:id="rId490" ref="B199"/>
    <hyperlink r:id="rId491" ref="D199"/>
    <hyperlink r:id="rId492" ref="B200"/>
    <hyperlink r:id="rId493" ref="D200"/>
    <hyperlink r:id="rId494" ref="B201"/>
    <hyperlink r:id="rId495" ref="D201"/>
    <hyperlink r:id="rId496" ref="B202"/>
    <hyperlink r:id="rId497" ref="D202"/>
    <hyperlink r:id="rId498" ref="B203"/>
    <hyperlink r:id="rId499" ref="D203"/>
    <hyperlink r:id="rId500" ref="B204"/>
    <hyperlink r:id="rId501" ref="D204"/>
    <hyperlink r:id="rId502" location="Horticulture" ref="B205"/>
    <hyperlink r:id="rId503" ref="D205"/>
    <hyperlink r:id="rId504" ref="B206"/>
    <hyperlink r:id="rId505" ref="D206"/>
    <hyperlink r:id="rId506" ref="B207"/>
    <hyperlink r:id="rId507" ref="D207"/>
    <hyperlink r:id="rId508" ref="B208"/>
    <hyperlink r:id="rId509" ref="D208"/>
    <hyperlink r:id="rId510" ref="B209"/>
    <hyperlink r:id="rId511" ref="D209"/>
    <hyperlink r:id="rId512" ref="B210"/>
    <hyperlink r:id="rId513" ref="D210"/>
    <hyperlink r:id="rId514" ref="B211"/>
    <hyperlink r:id="rId515" ref="D211"/>
    <hyperlink r:id="rId516" ref="B212"/>
    <hyperlink r:id="rId517" ref="D212"/>
    <hyperlink r:id="rId518" ref="B213"/>
    <hyperlink r:id="rId519" ref="D213"/>
    <hyperlink r:id="rId520" ref="B214"/>
    <hyperlink r:id="rId521" ref="D214"/>
    <hyperlink r:id="rId522" ref="B215"/>
    <hyperlink r:id="rId523" location="C106183" ref="D215"/>
    <hyperlink r:id="rId524" ref="B216"/>
    <hyperlink r:id="rId525" ref="D216"/>
    <hyperlink r:id="rId526" location="AFX_0000939" ref="B217"/>
    <hyperlink r:id="rId527" ref="D217"/>
    <hyperlink r:id="rId528" ref="B218"/>
    <hyperlink r:id="rId529" ref="D218"/>
    <hyperlink r:id="rId530" ref="B219"/>
    <hyperlink r:id="rId531" ref="D219"/>
    <hyperlink r:id="rId532" ref="B220"/>
    <hyperlink r:id="rId533" ref="D220"/>
    <hyperlink r:id="rId534" ref="B221"/>
    <hyperlink r:id="rId535" ref="D221"/>
    <hyperlink r:id="rId536" ref="B222"/>
    <hyperlink r:id="rId537" ref="D222"/>
    <hyperlink r:id="rId538" ref="B223"/>
    <hyperlink r:id="rId539" ref="D223"/>
    <hyperlink r:id="rId540" ref="B224"/>
    <hyperlink r:id="rId541" ref="D224"/>
    <hyperlink r:id="rId542" ref="B225"/>
    <hyperlink r:id="rId543" ref="D225"/>
    <hyperlink r:id="rId544" ref="B226"/>
    <hyperlink r:id="rId545" ref="D226"/>
    <hyperlink r:id="rId546" ref="B227"/>
    <hyperlink r:id="rId547" ref="D227"/>
    <hyperlink r:id="rId548" ref="B228"/>
    <hyperlink r:id="rId549" ref="D228"/>
    <hyperlink r:id="rId550" ref="B229"/>
    <hyperlink r:id="rId551" ref="D229"/>
    <hyperlink r:id="rId552" ref="B230"/>
    <hyperlink r:id="rId553" ref="D230"/>
    <hyperlink r:id="rId554" ref="B231"/>
    <hyperlink r:id="rId555" ref="D231"/>
    <hyperlink r:id="rId556" ref="B232"/>
    <hyperlink r:id="rId557" ref="D232"/>
    <hyperlink r:id="rId558" ref="B233"/>
    <hyperlink r:id="rId559" ref="D233"/>
    <hyperlink r:id="rId560" ref="B234"/>
    <hyperlink r:id="rId561" ref="D234"/>
    <hyperlink r:id="rId562" ref="B235"/>
    <hyperlink r:id="rId563" ref="D235"/>
    <hyperlink r:id="rId564" ref="B236"/>
    <hyperlink r:id="rId565" ref="D236"/>
    <hyperlink r:id="rId566" ref="B237"/>
    <hyperlink r:id="rId567" ref="D237"/>
    <hyperlink r:id="rId568" ref="B238"/>
    <hyperlink r:id="rId569" ref="D238"/>
    <hyperlink r:id="rId570" ref="B239"/>
    <hyperlink r:id="rId571" ref="D239"/>
    <hyperlink r:id="rId572" ref="B240"/>
    <hyperlink r:id="rId573" ref="D240"/>
    <hyperlink r:id="rId574" ref="B241"/>
    <hyperlink r:id="rId575" ref="D241"/>
    <hyperlink r:id="rId576" ref="B242"/>
    <hyperlink r:id="rId577" ref="D242"/>
    <hyperlink r:id="rId578" ref="B243"/>
    <hyperlink r:id="rId579" ref="D243"/>
    <hyperlink r:id="rId580" ref="B244"/>
    <hyperlink r:id="rId581" ref="D244"/>
    <hyperlink r:id="rId582" ref="B245"/>
    <hyperlink r:id="rId583" ref="D245"/>
    <hyperlink r:id="rId584" ref="B246"/>
    <hyperlink r:id="rId585" ref="D246"/>
    <hyperlink r:id="rId586" ref="B247"/>
    <hyperlink r:id="rId587" ref="D247"/>
    <hyperlink r:id="rId588" ref="B248"/>
    <hyperlink r:id="rId589" ref="D248"/>
    <hyperlink r:id="rId590" ref="B249"/>
    <hyperlink r:id="rId591" ref="D249"/>
    <hyperlink r:id="rId592" ref="B250"/>
    <hyperlink r:id="rId593" ref="D250"/>
    <hyperlink r:id="rId594" ref="B251"/>
    <hyperlink r:id="rId595" ref="D251"/>
    <hyperlink r:id="rId596" ref="B252"/>
    <hyperlink r:id="rId597" ref="D252"/>
    <hyperlink r:id="rId598" ref="B253"/>
    <hyperlink r:id="rId599" ref="D253"/>
    <hyperlink r:id="rId600" ref="B254"/>
    <hyperlink r:id="rId601" ref="D254"/>
    <hyperlink r:id="rId602" ref="B255"/>
    <hyperlink r:id="rId603" ref="D255"/>
    <hyperlink r:id="rId604" ref="B256"/>
    <hyperlink r:id="rId605" ref="D256"/>
    <hyperlink r:id="rId606" ref="B257"/>
    <hyperlink r:id="rId607" ref="D257"/>
    <hyperlink r:id="rId608" ref="B258"/>
    <hyperlink r:id="rId609" ref="D258"/>
    <hyperlink r:id="rId610" ref="B259"/>
    <hyperlink r:id="rId611" ref="D259"/>
    <hyperlink r:id="rId612" ref="B260"/>
    <hyperlink r:id="rId613" ref="D260"/>
    <hyperlink r:id="rId614" ref="B261"/>
    <hyperlink r:id="rId615" ref="D261"/>
    <hyperlink r:id="rId616" ref="B262"/>
    <hyperlink r:id="rId617" ref="D262"/>
    <hyperlink r:id="rId618" ref="B263"/>
    <hyperlink r:id="rId619" ref="D263"/>
    <hyperlink r:id="rId620" ref="B264"/>
    <hyperlink r:id="rId621" ref="D264"/>
    <hyperlink r:id="rId622" ref="B265"/>
    <hyperlink r:id="rId623" ref="D265"/>
    <hyperlink r:id="rId624" ref="B266"/>
    <hyperlink r:id="rId625" ref="D266"/>
    <hyperlink r:id="rId626" ref="B267"/>
    <hyperlink r:id="rId627" ref="D267"/>
    <hyperlink r:id="rId628" ref="B268"/>
    <hyperlink r:id="rId629" ref="D268"/>
    <hyperlink r:id="rId630" ref="B269"/>
    <hyperlink r:id="rId631" ref="D269"/>
    <hyperlink r:id="rId632" ref="B270"/>
    <hyperlink r:id="rId633" ref="D270"/>
    <hyperlink r:id="rId634" ref="B271"/>
    <hyperlink r:id="rId635" ref="D271"/>
    <hyperlink r:id="rId636" ref="B272"/>
    <hyperlink r:id="rId637" ref="D272"/>
    <hyperlink r:id="rId638" ref="B273"/>
    <hyperlink r:id="rId639" ref="D273"/>
    <hyperlink r:id="rId640" ref="B274"/>
    <hyperlink r:id="rId641" ref="D274"/>
    <hyperlink r:id="rId642" ref="B275"/>
    <hyperlink r:id="rId643" ref="D275"/>
    <hyperlink r:id="rId644" ref="B276"/>
    <hyperlink r:id="rId645" ref="D276"/>
    <hyperlink r:id="rId646" ref="B277"/>
    <hyperlink r:id="rId647" ref="D277"/>
    <hyperlink r:id="rId648" ref="B278"/>
    <hyperlink r:id="rId649" ref="D278"/>
    <hyperlink r:id="rId650" ref="B279"/>
    <hyperlink r:id="rId651" ref="D279"/>
    <hyperlink r:id="rId652" ref="B280"/>
    <hyperlink r:id="rId653" ref="D280"/>
    <hyperlink r:id="rId654" ref="B281"/>
    <hyperlink r:id="rId655" ref="D281"/>
    <hyperlink r:id="rId656" ref="B282"/>
    <hyperlink r:id="rId657" ref="D282"/>
    <hyperlink r:id="rId658" ref="B283"/>
    <hyperlink r:id="rId659" ref="D283"/>
    <hyperlink r:id="rId660" ref="B284"/>
    <hyperlink r:id="rId661" ref="D284"/>
    <hyperlink r:id="rId662" ref="B285"/>
    <hyperlink r:id="rId663" ref="D285"/>
    <hyperlink r:id="rId664" ref="B286"/>
    <hyperlink r:id="rId665" ref="D286"/>
    <hyperlink r:id="rId666" ref="B287"/>
    <hyperlink r:id="rId667" ref="D287"/>
    <hyperlink r:id="rId668" ref="B288"/>
    <hyperlink r:id="rId669" ref="D288"/>
    <hyperlink r:id="rId670" ref="B289"/>
    <hyperlink r:id="rId671" ref="D289"/>
    <hyperlink r:id="rId672" ref="B290"/>
    <hyperlink r:id="rId673" ref="D290"/>
    <hyperlink r:id="rId674" ref="B291"/>
    <hyperlink r:id="rId675" ref="D291"/>
    <hyperlink r:id="rId676" ref="B292"/>
    <hyperlink r:id="rId677" ref="D292"/>
    <hyperlink r:id="rId678" ref="B293"/>
    <hyperlink r:id="rId679" ref="D293"/>
    <hyperlink r:id="rId680" ref="B294"/>
    <hyperlink r:id="rId681" ref="D294"/>
    <hyperlink r:id="rId682" ref="B295"/>
    <hyperlink r:id="rId683" ref="D295"/>
    <hyperlink r:id="rId684" ref="B296"/>
    <hyperlink r:id="rId685" ref="D296"/>
    <hyperlink r:id="rId686" ref="B297"/>
    <hyperlink r:id="rId687" ref="D297"/>
    <hyperlink r:id="rId688" ref="B298"/>
    <hyperlink r:id="rId689" ref="D298"/>
    <hyperlink r:id="rId690" ref="B299"/>
    <hyperlink r:id="rId691" ref="D299"/>
    <hyperlink r:id="rId692" ref="B300"/>
    <hyperlink r:id="rId693" ref="D300"/>
    <hyperlink r:id="rId694" ref="B301"/>
    <hyperlink r:id="rId695" ref="D301"/>
    <hyperlink r:id="rId696" ref="B302"/>
    <hyperlink r:id="rId697" ref="D302"/>
    <hyperlink r:id="rId698" ref="B303"/>
    <hyperlink r:id="rId699" ref="D303"/>
    <hyperlink r:id="rId700" ref="B304"/>
    <hyperlink r:id="rId701" ref="D304"/>
    <hyperlink r:id="rId702" ref="B305"/>
    <hyperlink r:id="rId703" ref="D305"/>
    <hyperlink r:id="rId704" ref="B306"/>
    <hyperlink r:id="rId705" ref="D306"/>
    <hyperlink r:id="rId706" ref="B307"/>
    <hyperlink r:id="rId707" ref="D307"/>
    <hyperlink r:id="rId708" ref="B308"/>
    <hyperlink r:id="rId709" ref="D308"/>
    <hyperlink r:id="rId710" ref="B309"/>
    <hyperlink r:id="rId711" ref="D309"/>
    <hyperlink r:id="rId712" ref="B310"/>
    <hyperlink r:id="rId713" ref="D310"/>
    <hyperlink r:id="rId714" ref="B311"/>
    <hyperlink r:id="rId715" ref="D311"/>
    <hyperlink r:id="rId716" ref="B312"/>
    <hyperlink r:id="rId717" ref="D312"/>
    <hyperlink r:id="rId718" ref="B313"/>
    <hyperlink r:id="rId719" location="C106187" ref="D313"/>
    <hyperlink r:id="rId720" ref="B314"/>
    <hyperlink r:id="rId721" ref="D314"/>
    <hyperlink r:id="rId722" ref="B315"/>
    <hyperlink r:id="rId723" ref="D315"/>
    <hyperlink r:id="rId724" ref="B316"/>
    <hyperlink r:id="rId725" ref="D316"/>
    <hyperlink r:id="rId726" ref="B317"/>
    <hyperlink r:id="rId727" ref="D317"/>
    <hyperlink r:id="rId728" ref="B318"/>
    <hyperlink r:id="rId729" ref="D318"/>
    <hyperlink r:id="rId730" ref="B319"/>
    <hyperlink r:id="rId731" ref="D319"/>
    <hyperlink r:id="rId732" ref="B320"/>
    <hyperlink r:id="rId733" ref="D320"/>
    <hyperlink r:id="rId734" ref="B321"/>
    <hyperlink r:id="rId735" ref="D321"/>
    <hyperlink r:id="rId736" ref="B322"/>
    <hyperlink r:id="rId737" ref="D322"/>
    <hyperlink r:id="rId738" ref="B323"/>
    <hyperlink r:id="rId739" ref="D323"/>
    <hyperlink r:id="rId740" ref="B324"/>
    <hyperlink r:id="rId741" ref="D324"/>
    <hyperlink r:id="rId742" ref="B325"/>
    <hyperlink r:id="rId743" ref="D325"/>
    <hyperlink r:id="rId744" ref="B326"/>
    <hyperlink r:id="rId745" ref="D326"/>
    <hyperlink r:id="rId746" ref="B327"/>
    <hyperlink r:id="rId747" ref="D327"/>
    <hyperlink r:id="rId748" ref="B328"/>
    <hyperlink r:id="rId749" ref="D328"/>
    <hyperlink r:id="rId750" ref="B329"/>
    <hyperlink r:id="rId751" ref="D329"/>
    <hyperlink r:id="rId752" ref="B330"/>
    <hyperlink r:id="rId753" ref="D330"/>
    <hyperlink r:id="rId754" ref="B331"/>
    <hyperlink r:id="rId755" ref="D331"/>
    <hyperlink r:id="rId756" ref="B332"/>
    <hyperlink r:id="rId757" ref="D332"/>
    <hyperlink r:id="rId758" ref="B333"/>
    <hyperlink r:id="rId759" ref="D333"/>
    <hyperlink r:id="rId760" ref="B334"/>
    <hyperlink r:id="rId761" ref="D334"/>
    <hyperlink r:id="rId762" ref="B335"/>
    <hyperlink r:id="rId763" ref="D335"/>
    <hyperlink r:id="rId764" ref="B336"/>
    <hyperlink r:id="rId765" ref="D336"/>
    <hyperlink r:id="rId766" ref="B337"/>
    <hyperlink r:id="rId767" ref="D337"/>
    <hyperlink r:id="rId768" ref="B338"/>
    <hyperlink r:id="rId769" ref="D338"/>
    <hyperlink r:id="rId770" ref="B339"/>
    <hyperlink r:id="rId771" ref="D339"/>
    <hyperlink r:id="rId772" ref="B340"/>
    <hyperlink r:id="rId773" ref="D340"/>
    <hyperlink r:id="rId774" ref="B341"/>
    <hyperlink r:id="rId775" ref="D341"/>
    <hyperlink r:id="rId776" ref="B342"/>
    <hyperlink r:id="rId777" ref="D342"/>
    <hyperlink r:id="rId778" ref="B343"/>
    <hyperlink r:id="rId779" ref="D343"/>
    <hyperlink r:id="rId780" ref="B344"/>
    <hyperlink r:id="rId781" ref="D344"/>
    <hyperlink r:id="rId782" ref="B345"/>
    <hyperlink r:id="rId783" ref="D345"/>
    <hyperlink r:id="rId784" ref="B346"/>
    <hyperlink r:id="rId785" ref="D346"/>
    <hyperlink r:id="rId786" ref="B347"/>
    <hyperlink r:id="rId787" ref="D347"/>
    <hyperlink r:id="rId788" ref="B348"/>
    <hyperlink r:id="rId789" ref="D348"/>
    <hyperlink r:id="rId790" ref="B349"/>
    <hyperlink r:id="rId791" ref="D349"/>
    <hyperlink r:id="rId792" ref="B350"/>
    <hyperlink r:id="rId793" ref="D350"/>
    <hyperlink r:id="rId794" ref="B351"/>
    <hyperlink r:id="rId795" ref="D351"/>
    <hyperlink r:id="rId796" ref="B352"/>
    <hyperlink r:id="rId797" ref="D352"/>
    <hyperlink r:id="rId798" ref="B353"/>
    <hyperlink r:id="rId799" ref="D353"/>
    <hyperlink r:id="rId800" ref="B354"/>
    <hyperlink r:id="rId801" ref="D354"/>
    <hyperlink r:id="rId802" ref="B355"/>
    <hyperlink r:id="rId803" ref="D355"/>
    <hyperlink r:id="rId804" ref="B356"/>
    <hyperlink r:id="rId805" ref="D356"/>
    <hyperlink r:id="rId806" ref="B357"/>
    <hyperlink r:id="rId807" ref="D357"/>
    <hyperlink r:id="rId808" ref="B358"/>
    <hyperlink r:id="rId809" ref="D358"/>
    <hyperlink r:id="rId810" ref="B359"/>
    <hyperlink r:id="rId811" ref="D359"/>
    <hyperlink r:id="rId812" ref="B360"/>
    <hyperlink r:id="rId813" ref="D360"/>
    <hyperlink r:id="rId814" ref="B361"/>
    <hyperlink r:id="rId815" ref="D361"/>
    <hyperlink r:id="rId816" ref="B362"/>
    <hyperlink r:id="rId817" ref="D362"/>
    <hyperlink r:id="rId818" ref="B363"/>
    <hyperlink r:id="rId819" ref="D363"/>
    <hyperlink r:id="rId820" ref="B364"/>
    <hyperlink r:id="rId821" ref="D364"/>
    <hyperlink r:id="rId822" ref="B365"/>
    <hyperlink r:id="rId823" ref="D365"/>
    <hyperlink r:id="rId824" ref="B366"/>
    <hyperlink r:id="rId825" ref="D366"/>
    <hyperlink r:id="rId826" ref="B367"/>
    <hyperlink r:id="rId827" ref="D367"/>
    <hyperlink r:id="rId828" ref="B368"/>
    <hyperlink r:id="rId829" ref="D368"/>
    <hyperlink r:id="rId830" ref="B369"/>
    <hyperlink r:id="rId831" ref="D369"/>
    <hyperlink r:id="rId832" ref="B370"/>
    <hyperlink r:id="rId833" ref="D370"/>
    <hyperlink r:id="rId834" ref="B371"/>
    <hyperlink r:id="rId835" ref="D371"/>
    <hyperlink r:id="rId836" ref="B372"/>
    <hyperlink r:id="rId837" ref="D372"/>
    <hyperlink r:id="rId838" ref="B373"/>
    <hyperlink r:id="rId839" ref="D373"/>
    <hyperlink r:id="rId840" ref="B374"/>
    <hyperlink r:id="rId841" ref="D374"/>
    <hyperlink r:id="rId842" ref="B375"/>
    <hyperlink r:id="rId843" ref="D375"/>
    <hyperlink r:id="rId844" ref="B376"/>
    <hyperlink r:id="rId845" ref="D376"/>
    <hyperlink r:id="rId846" ref="B377"/>
    <hyperlink r:id="rId847" ref="D377"/>
    <hyperlink r:id="rId848" ref="B378"/>
    <hyperlink r:id="rId849" ref="D378"/>
    <hyperlink r:id="rId850" ref="B379"/>
    <hyperlink r:id="rId851" ref="D379"/>
    <hyperlink r:id="rId852" ref="B380"/>
    <hyperlink r:id="rId853" ref="D380"/>
    <hyperlink r:id="rId854" ref="B381"/>
    <hyperlink r:id="rId855" ref="D381"/>
    <hyperlink r:id="rId856" location="Dimorphism" ref="B382"/>
    <hyperlink r:id="rId857" ref="D382"/>
    <hyperlink r:id="rId858" ref="B383"/>
    <hyperlink r:id="rId859" ref="D383"/>
    <hyperlink r:id="rId860" ref="B384"/>
    <hyperlink r:id="rId861" ref="D384"/>
    <hyperlink r:id="rId862" ref="B385"/>
    <hyperlink r:id="rId863" ref="D385"/>
    <hyperlink r:id="rId864" ref="B386"/>
    <hyperlink r:id="rId865" ref="D386"/>
    <hyperlink r:id="rId866" ref="B387"/>
    <hyperlink r:id="rId867" ref="D387"/>
    <hyperlink r:id="rId868" ref="B388"/>
    <hyperlink r:id="rId869" ref="D388"/>
    <hyperlink r:id="rId870" ref="B389"/>
    <hyperlink r:id="rId871" ref="D389"/>
    <hyperlink r:id="rId872" ref="B390"/>
    <hyperlink r:id="rId873" ref="D390"/>
    <hyperlink r:id="rId874" ref="B391"/>
    <hyperlink r:id="rId875" ref="D391"/>
    <hyperlink r:id="rId876" ref="B392"/>
    <hyperlink r:id="rId877" ref="D392"/>
    <hyperlink r:id="rId878" ref="B393"/>
    <hyperlink r:id="rId879" ref="D393"/>
    <hyperlink r:id="rId880" ref="B394"/>
    <hyperlink r:id="rId881" ref="D394"/>
    <hyperlink r:id="rId882" ref="B395"/>
    <hyperlink r:id="rId883" ref="D395"/>
    <hyperlink r:id="rId884" ref="B396"/>
    <hyperlink r:id="rId885" ref="D396"/>
    <hyperlink r:id="rId886" ref="B397"/>
    <hyperlink r:id="rId887" ref="D397"/>
    <hyperlink r:id="rId888" ref="B398"/>
    <hyperlink r:id="rId889" ref="D398"/>
    <hyperlink r:id="rId890" ref="B399"/>
    <hyperlink r:id="rId891" ref="D399"/>
    <hyperlink r:id="rId892" ref="B400"/>
    <hyperlink r:id="rId893" ref="D400"/>
    <hyperlink r:id="rId894" ref="B401"/>
    <hyperlink r:id="rId895" ref="D401"/>
    <hyperlink r:id="rId896" ref="B402"/>
    <hyperlink r:id="rId897" ref="D402"/>
    <hyperlink r:id="rId898" ref="B403"/>
    <hyperlink r:id="rId899" ref="D403"/>
    <hyperlink r:id="rId900" ref="B404"/>
    <hyperlink r:id="rId901" ref="D404"/>
    <hyperlink r:id="rId902" ref="B405"/>
    <hyperlink r:id="rId903" ref="D405"/>
    <hyperlink r:id="rId904" ref="B406"/>
    <hyperlink r:id="rId905" ref="D406"/>
    <hyperlink r:id="rId906" ref="B407"/>
    <hyperlink r:id="rId907" ref="D407"/>
    <hyperlink r:id="rId908" ref="B408"/>
    <hyperlink r:id="rId909" ref="D408"/>
    <hyperlink r:id="rId910" ref="B409"/>
    <hyperlink r:id="rId911" ref="D409"/>
    <hyperlink r:id="rId912" ref="B410"/>
    <hyperlink r:id="rId913" ref="D410"/>
    <hyperlink r:id="rId914" ref="B411"/>
    <hyperlink r:id="rId915" ref="D411"/>
    <hyperlink r:id="rId916" ref="B412"/>
    <hyperlink r:id="rId917" ref="D412"/>
    <hyperlink r:id="rId918" ref="B413"/>
    <hyperlink r:id="rId919" ref="D413"/>
    <hyperlink r:id="rId920" ref="B414"/>
    <hyperlink r:id="rId921" ref="D414"/>
    <hyperlink r:id="rId922" ref="B415"/>
    <hyperlink r:id="rId923" ref="D415"/>
    <hyperlink r:id="rId924" ref="B416"/>
    <hyperlink r:id="rId925" ref="D416"/>
    <hyperlink r:id="rId926" ref="B417"/>
    <hyperlink r:id="rId927" ref="D417"/>
    <hyperlink r:id="rId928" ref="B418"/>
    <hyperlink r:id="rId929" ref="D418"/>
    <hyperlink r:id="rId930" ref="B419"/>
    <hyperlink r:id="rId931" ref="D419"/>
    <hyperlink r:id="rId932" ref="B420"/>
    <hyperlink r:id="rId933" ref="D420"/>
    <hyperlink r:id="rId934" ref="B421"/>
    <hyperlink r:id="rId935" ref="D421"/>
    <hyperlink r:id="rId936" ref="B422"/>
    <hyperlink r:id="rId937" ref="D422"/>
    <hyperlink r:id="rId938" ref="B423"/>
    <hyperlink r:id="rId939" ref="D423"/>
    <hyperlink r:id="rId940" ref="B424"/>
    <hyperlink r:id="rId941" ref="D424"/>
    <hyperlink r:id="rId942" ref="B425"/>
    <hyperlink r:id="rId943" ref="D425"/>
    <hyperlink r:id="rId944" ref="B426"/>
    <hyperlink r:id="rId945" ref="D426"/>
    <hyperlink r:id="rId946" ref="B427"/>
    <hyperlink r:id="rId947" ref="D427"/>
    <hyperlink r:id="rId948" ref="B428"/>
    <hyperlink r:id="rId949" ref="D428"/>
    <hyperlink r:id="rId950" ref="B429"/>
    <hyperlink r:id="rId951" ref="D429"/>
    <hyperlink r:id="rId952" ref="B430"/>
    <hyperlink r:id="rId953" ref="D430"/>
    <hyperlink r:id="rId954" ref="B431"/>
    <hyperlink r:id="rId955" ref="D431"/>
    <hyperlink r:id="rId956" ref="B432"/>
    <hyperlink r:id="rId957" ref="D432"/>
    <hyperlink r:id="rId958" ref="B433"/>
    <hyperlink r:id="rId959" ref="D433"/>
    <hyperlink r:id="rId960" ref="B434"/>
    <hyperlink r:id="rId961" ref="D434"/>
    <hyperlink r:id="rId962" ref="B435"/>
    <hyperlink r:id="rId963" ref="D435"/>
    <hyperlink r:id="rId964" ref="B436"/>
    <hyperlink r:id="rId965" ref="D436"/>
    <hyperlink r:id="rId966" ref="B437"/>
    <hyperlink r:id="rId967" ref="D437"/>
    <hyperlink r:id="rId968" ref="B438"/>
    <hyperlink r:id="rId969" ref="D438"/>
    <hyperlink r:id="rId970" ref="B439"/>
    <hyperlink r:id="rId971" ref="D439"/>
    <hyperlink r:id="rId972" ref="B440"/>
    <hyperlink r:id="rId973" ref="D440"/>
    <hyperlink r:id="rId974" ref="B441"/>
    <hyperlink r:id="rId975" ref="D441"/>
    <hyperlink r:id="rId976" ref="B442"/>
    <hyperlink r:id="rId977" ref="D442"/>
    <hyperlink r:id="rId978" ref="B443"/>
    <hyperlink r:id="rId979" ref="D443"/>
    <hyperlink r:id="rId980" ref="B444"/>
    <hyperlink r:id="rId981" ref="D444"/>
    <hyperlink r:id="rId982" ref="B445"/>
    <hyperlink r:id="rId983" ref="D445"/>
    <hyperlink r:id="rId984" ref="B446"/>
    <hyperlink r:id="rId985" ref="D446"/>
    <hyperlink r:id="rId986" ref="B447"/>
    <hyperlink r:id="rId987" ref="D447"/>
    <hyperlink r:id="rId988" ref="B448"/>
    <hyperlink r:id="rId989" ref="D448"/>
    <hyperlink r:id="rId990" ref="B449"/>
    <hyperlink r:id="rId991" ref="D449"/>
    <hyperlink r:id="rId992" ref="B450"/>
    <hyperlink r:id="rId993" ref="D450"/>
    <hyperlink r:id="rId994" ref="B451"/>
    <hyperlink r:id="rId995" ref="D451"/>
    <hyperlink r:id="rId996" ref="B452"/>
    <hyperlink r:id="rId997" ref="D452"/>
    <hyperlink r:id="rId998" ref="B453"/>
    <hyperlink r:id="rId999" ref="D453"/>
    <hyperlink r:id="rId1000" ref="B454"/>
    <hyperlink r:id="rId1001" ref="D454"/>
    <hyperlink r:id="rId1002" ref="B455"/>
    <hyperlink r:id="rId1003" ref="D455"/>
    <hyperlink r:id="rId1004" ref="B456"/>
    <hyperlink r:id="rId1005" ref="D456"/>
    <hyperlink r:id="rId1006" ref="B457"/>
    <hyperlink r:id="rId1007" ref="D457"/>
    <hyperlink r:id="rId1008" ref="B458"/>
    <hyperlink r:id="rId1009" ref="D458"/>
    <hyperlink r:id="rId1010" ref="B459"/>
    <hyperlink r:id="rId1011" ref="D459"/>
    <hyperlink r:id="rId1012" ref="B460"/>
    <hyperlink r:id="rId1013" ref="D460"/>
    <hyperlink r:id="rId1014" ref="B461"/>
    <hyperlink r:id="rId1015" ref="D461"/>
    <hyperlink r:id="rId1016" ref="B462"/>
    <hyperlink r:id="rId1017" ref="D462"/>
    <hyperlink r:id="rId1018" ref="B463"/>
    <hyperlink r:id="rId1019" ref="D463"/>
    <hyperlink r:id="rId1020" ref="B464"/>
    <hyperlink r:id="rId1021" ref="D464"/>
    <hyperlink r:id="rId1022" ref="B465"/>
    <hyperlink r:id="rId1023" ref="D465"/>
    <hyperlink r:id="rId1024" ref="B466"/>
    <hyperlink r:id="rId1025" ref="D466"/>
    <hyperlink r:id="rId1026" ref="B467"/>
    <hyperlink r:id="rId1027" ref="D467"/>
    <hyperlink r:id="rId1028" ref="B468"/>
    <hyperlink r:id="rId1029" ref="D468"/>
    <hyperlink r:id="rId1030" ref="D469"/>
    <hyperlink r:id="rId1031" ref="D470"/>
    <hyperlink r:id="rId1032" ref="D471"/>
    <hyperlink r:id="rId1033" ref="D472"/>
    <hyperlink r:id="rId1034" ref="D473"/>
    <hyperlink r:id="rId1035" ref="D474"/>
    <hyperlink r:id="rId1036" ref="D475"/>
    <hyperlink r:id="rId1037" ref="D476"/>
    <hyperlink r:id="rId1038" ref="D477"/>
    <hyperlink r:id="rId1039" ref="D478"/>
    <hyperlink r:id="rId1040" ref="D479"/>
    <hyperlink r:id="rId1041" ref="D480"/>
    <hyperlink r:id="rId1042" ref="D481"/>
    <hyperlink r:id="rId1043" ref="D482"/>
    <hyperlink r:id="rId1044" ref="D483"/>
    <hyperlink r:id="rId1045" ref="D484"/>
    <hyperlink r:id="rId1046" ref="D485"/>
    <hyperlink r:id="rId1047" ref="D486"/>
    <hyperlink r:id="rId1048" ref="D487"/>
    <hyperlink r:id="rId1049" ref="D488"/>
    <hyperlink r:id="rId1050" ref="D489"/>
    <hyperlink r:id="rId1051" ref="D490"/>
    <hyperlink r:id="rId1052" ref="D491"/>
    <hyperlink r:id="rId1053" ref="D492"/>
    <hyperlink r:id="rId1054" ref="D493"/>
    <hyperlink r:id="rId1055" ref="D494"/>
    <hyperlink r:id="rId1056" ref="D495"/>
    <hyperlink r:id="rId1057" ref="D496"/>
    <hyperlink r:id="rId1058" ref="D497"/>
    <hyperlink r:id="rId1059" ref="D498"/>
    <hyperlink r:id="rId1060" ref="D499"/>
    <hyperlink r:id="rId1061" ref="D500"/>
    <hyperlink r:id="rId1062" ref="D501"/>
    <hyperlink r:id="rId1063" ref="D502"/>
    <hyperlink r:id="rId1064" ref="D503"/>
    <hyperlink r:id="rId1065" ref="D504"/>
    <hyperlink r:id="rId1066" ref="D505"/>
    <hyperlink r:id="rId1067" ref="D506"/>
    <hyperlink r:id="rId1068" ref="D507"/>
    <hyperlink r:id="rId1069" ref="D508"/>
    <hyperlink r:id="rId1070" ref="D509"/>
    <hyperlink r:id="rId1071" ref="D510"/>
    <hyperlink r:id="rId1072" ref="D511"/>
    <hyperlink r:id="rId1073" ref="D512"/>
    <hyperlink r:id="rId1074" ref="D513"/>
    <hyperlink r:id="rId1075" ref="D514"/>
    <hyperlink r:id="rId1076" ref="D515"/>
    <hyperlink r:id="rId1077" ref="D516"/>
    <hyperlink r:id="rId1078" ref="D517"/>
    <hyperlink r:id="rId1079" ref="D518"/>
    <hyperlink r:id="rId1080" ref="D519"/>
    <hyperlink r:id="rId1081" ref="D520"/>
    <hyperlink r:id="rId1082" ref="D521"/>
    <hyperlink r:id="rId1083" ref="D522"/>
    <hyperlink r:id="rId1084" ref="D523"/>
    <hyperlink r:id="rId1085" ref="D524"/>
    <hyperlink r:id="rId1086" ref="D525"/>
    <hyperlink r:id="rId1087" ref="D526"/>
    <hyperlink r:id="rId1088" ref="D527"/>
    <hyperlink r:id="rId1089" ref="D528"/>
    <hyperlink r:id="rId1090" ref="D529"/>
    <hyperlink r:id="rId1091" ref="D530"/>
    <hyperlink r:id="rId1092" ref="D531"/>
    <hyperlink r:id="rId1093" ref="D532"/>
    <hyperlink r:id="rId1094" ref="D533"/>
    <hyperlink r:id="rId1095" ref="D534"/>
    <hyperlink r:id="rId1096" ref="D535"/>
    <hyperlink r:id="rId1097" ref="D536"/>
    <hyperlink r:id="rId1098" ref="D537"/>
    <hyperlink r:id="rId1099" ref="D538"/>
    <hyperlink r:id="rId1100" ref="D539"/>
    <hyperlink r:id="rId1101" ref="D540"/>
    <hyperlink r:id="rId1102" ref="D541"/>
    <hyperlink r:id="rId1103" ref="D542"/>
    <hyperlink r:id="rId1104" ref="D543"/>
    <hyperlink r:id="rId1105" ref="D544"/>
    <hyperlink r:id="rId1106" ref="D545"/>
    <hyperlink r:id="rId1107" ref="D546"/>
    <hyperlink r:id="rId1108" ref="D547"/>
    <hyperlink r:id="rId1109" ref="D548"/>
    <hyperlink r:id="rId1110" ref="D549"/>
    <hyperlink r:id="rId1111" ref="D550"/>
    <hyperlink r:id="rId1112" ref="D551"/>
    <hyperlink r:id="rId1113" ref="D552"/>
    <hyperlink r:id="rId1114" ref="D553"/>
    <hyperlink r:id="rId1115" ref="D554"/>
    <hyperlink r:id="rId1116" ref="D555"/>
    <hyperlink r:id="rId1117" ref="D556"/>
    <hyperlink r:id="rId1118" ref="D557"/>
    <hyperlink r:id="rId1119" ref="D558"/>
    <hyperlink r:id="rId1120" ref="D559"/>
    <hyperlink r:id="rId1121" ref="D560"/>
    <hyperlink r:id="rId1122" ref="D561"/>
    <hyperlink r:id="rId1123" ref="D562"/>
    <hyperlink r:id="rId1124" ref="D563"/>
    <hyperlink r:id="rId1125" ref="D564"/>
    <hyperlink r:id="rId1126" ref="D565"/>
    <hyperlink r:id="rId1127" ref="D566"/>
    <hyperlink r:id="rId1128" ref="D567"/>
    <hyperlink r:id="rId1129" ref="D568"/>
    <hyperlink r:id="rId1130" ref="D569"/>
    <hyperlink r:id="rId1131" ref="D570"/>
    <hyperlink r:id="rId1132" ref="D571"/>
    <hyperlink r:id="rId1133" ref="D572"/>
    <hyperlink r:id="rId1134" ref="D573"/>
    <hyperlink r:id="rId1135" ref="D574"/>
    <hyperlink r:id="rId1136" ref="D575"/>
    <hyperlink r:id="rId1137" ref="D576"/>
    <hyperlink r:id="rId1138" ref="D577"/>
    <hyperlink r:id="rId1139" ref="D578"/>
    <hyperlink r:id="rId1140" ref="D579"/>
    <hyperlink r:id="rId1141" ref="D580"/>
    <hyperlink r:id="rId1142" ref="D581"/>
    <hyperlink r:id="rId1143" ref="D582"/>
    <hyperlink r:id="rId1144" ref="D583"/>
    <hyperlink r:id="rId1145" ref="D584"/>
    <hyperlink r:id="rId1146" ref="D585"/>
    <hyperlink r:id="rId1147" ref="D586"/>
    <hyperlink r:id="rId1148" ref="D587"/>
    <hyperlink r:id="rId1149" ref="D588"/>
    <hyperlink r:id="rId1150" ref="D589"/>
    <hyperlink r:id="rId1151" ref="D590"/>
    <hyperlink r:id="rId1152" ref="D591"/>
    <hyperlink r:id="rId1153" ref="D592"/>
    <hyperlink r:id="rId1154" ref="D593"/>
    <hyperlink r:id="rId1155" ref="D594"/>
    <hyperlink r:id="rId1156" ref="D595"/>
    <hyperlink r:id="rId1157" ref="D596"/>
    <hyperlink r:id="rId1158" ref="D597"/>
    <hyperlink r:id="rId1159" ref="D598"/>
    <hyperlink r:id="rId1160" ref="D599"/>
    <hyperlink r:id="rId1161" ref="D600"/>
    <hyperlink r:id="rId1162" ref="D601"/>
    <hyperlink r:id="rId1163" ref="D602"/>
    <hyperlink r:id="rId1164" ref="D603"/>
    <hyperlink r:id="rId1165" ref="D604"/>
    <hyperlink r:id="rId1166" ref="D605"/>
    <hyperlink r:id="rId1167" ref="D606"/>
    <hyperlink r:id="rId1168" ref="D607"/>
    <hyperlink r:id="rId1169" ref="D608"/>
    <hyperlink r:id="rId1170" ref="D609"/>
    <hyperlink r:id="rId1171" ref="D610"/>
    <hyperlink r:id="rId1172" ref="D611"/>
    <hyperlink r:id="rId1173" ref="D612"/>
    <hyperlink r:id="rId1174" ref="D613"/>
    <hyperlink r:id="rId1175" ref="D614"/>
    <hyperlink r:id="rId1176" ref="D615"/>
    <hyperlink r:id="rId1177" ref="D616"/>
    <hyperlink r:id="rId1178" ref="D617"/>
    <hyperlink r:id="rId1179" ref="D618"/>
    <hyperlink r:id="rId1180" ref="D619"/>
    <hyperlink r:id="rId1181" ref="D620"/>
    <hyperlink r:id="rId1182" ref="D621"/>
    <hyperlink r:id="rId1183" ref="D622"/>
    <hyperlink r:id="rId1184" ref="D623"/>
    <hyperlink r:id="rId1185" ref="D624"/>
    <hyperlink r:id="rId1186" ref="D625"/>
    <hyperlink r:id="rId1187" ref="D626"/>
    <hyperlink r:id="rId1188" ref="D627"/>
    <hyperlink r:id="rId1189" ref="D628"/>
    <hyperlink r:id="rId1190" ref="D629"/>
    <hyperlink r:id="rId1191" ref="D630"/>
    <hyperlink r:id="rId1192" ref="D631"/>
    <hyperlink r:id="rId1193" ref="D632"/>
    <hyperlink r:id="rId1194" ref="D633"/>
    <hyperlink r:id="rId1195" ref="D634"/>
    <hyperlink r:id="rId1196" ref="D635"/>
    <hyperlink r:id="rId1197" ref="D636"/>
    <hyperlink r:id="rId1198" ref="D637"/>
    <hyperlink r:id="rId1199" ref="D638"/>
    <hyperlink r:id="rId1200" ref="D639"/>
    <hyperlink r:id="rId1201" ref="D640"/>
    <hyperlink r:id="rId1202" ref="D641"/>
    <hyperlink r:id="rId1203" ref="D642"/>
    <hyperlink r:id="rId1204" ref="D643"/>
    <hyperlink r:id="rId1205" ref="D644"/>
    <hyperlink r:id="rId1206" ref="D645"/>
    <hyperlink r:id="rId1207" ref="D646"/>
    <hyperlink r:id="rId1208" ref="D647"/>
    <hyperlink r:id="rId1209" ref="D648"/>
    <hyperlink r:id="rId1210" ref="D649"/>
    <hyperlink r:id="rId1211" ref="D650"/>
    <hyperlink r:id="rId1212" ref="D651"/>
    <hyperlink r:id="rId1213" ref="D652"/>
    <hyperlink r:id="rId1214" ref="D653"/>
    <hyperlink r:id="rId1215" ref="D654"/>
    <hyperlink r:id="rId1216" ref="D655"/>
    <hyperlink r:id="rId1217" ref="D656"/>
    <hyperlink r:id="rId1218" ref="D657"/>
    <hyperlink r:id="rId1219" ref="D658"/>
    <hyperlink r:id="rId1220" ref="D659"/>
    <hyperlink r:id="rId1221" ref="D660"/>
    <hyperlink r:id="rId1222" ref="D661"/>
    <hyperlink r:id="rId1223" ref="D662"/>
    <hyperlink r:id="rId1224" ref="D663"/>
    <hyperlink r:id="rId1225" ref="D664"/>
    <hyperlink r:id="rId1226" ref="D665"/>
    <hyperlink r:id="rId1227" ref="D666"/>
    <hyperlink r:id="rId1228" ref="D667"/>
    <hyperlink r:id="rId1229" ref="D668"/>
    <hyperlink r:id="rId1230" ref="D669"/>
    <hyperlink r:id="rId1231" ref="D670"/>
    <hyperlink r:id="rId1232" ref="D671"/>
    <hyperlink r:id="rId1233" ref="D672"/>
    <hyperlink r:id="rId1234" ref="D673"/>
    <hyperlink r:id="rId1235" ref="D674"/>
    <hyperlink r:id="rId1236" ref="D675"/>
    <hyperlink r:id="rId1237" ref="D676"/>
    <hyperlink r:id="rId1238" ref="D677"/>
    <hyperlink r:id="rId1239" ref="D678"/>
    <hyperlink r:id="rId1240" ref="D679"/>
    <hyperlink r:id="rId1241" ref="D680"/>
    <hyperlink r:id="rId1242" ref="D681"/>
    <hyperlink r:id="rId1243" ref="D682"/>
    <hyperlink r:id="rId1244" ref="D683"/>
    <hyperlink r:id="rId1245" ref="D684"/>
    <hyperlink r:id="rId1246" ref="D685"/>
    <hyperlink r:id="rId1247" ref="D686"/>
    <hyperlink r:id="rId1248" ref="D687"/>
    <hyperlink r:id="rId1249" ref="D688"/>
    <hyperlink r:id="rId1250" ref="D689"/>
    <hyperlink r:id="rId1251" ref="D690"/>
    <hyperlink r:id="rId1252" ref="D691"/>
    <hyperlink r:id="rId1253" ref="D692"/>
    <hyperlink r:id="rId1254" ref="D693"/>
    <hyperlink r:id="rId1255" ref="D694"/>
    <hyperlink r:id="rId1256" ref="D695"/>
    <hyperlink r:id="rId1257" ref="D696"/>
    <hyperlink r:id="rId1258" ref="D697"/>
    <hyperlink r:id="rId1259" ref="D698"/>
    <hyperlink r:id="rId1260" ref="D699"/>
    <hyperlink r:id="rId1261" ref="D700"/>
    <hyperlink r:id="rId1262" ref="D701"/>
    <hyperlink r:id="rId1263" ref="D702"/>
    <hyperlink r:id="rId1264" ref="D703"/>
    <hyperlink r:id="rId1265" ref="D704"/>
    <hyperlink r:id="rId1266" ref="D705"/>
    <hyperlink r:id="rId1267" ref="D706"/>
    <hyperlink r:id="rId1268" ref="D707"/>
    <hyperlink r:id="rId1269" ref="D708"/>
    <hyperlink r:id="rId1270" ref="D709"/>
    <hyperlink r:id="rId1271" ref="D710"/>
    <hyperlink r:id="rId1272" ref="D711"/>
    <hyperlink r:id="rId1273" ref="D712"/>
    <hyperlink r:id="rId1274" ref="D713"/>
    <hyperlink r:id="rId1275" ref="D714"/>
    <hyperlink r:id="rId1276" ref="D715"/>
    <hyperlink r:id="rId1277" ref="D716"/>
    <hyperlink r:id="rId1278" ref="D717"/>
    <hyperlink r:id="rId1279" ref="D718"/>
    <hyperlink r:id="rId1280" ref="D719"/>
    <hyperlink r:id="rId1281" ref="D720"/>
    <hyperlink r:id="rId1282" ref="D721"/>
    <hyperlink r:id="rId1283" ref="D722"/>
    <hyperlink r:id="rId1284" ref="D723"/>
    <hyperlink r:id="rId1285" ref="D724"/>
    <hyperlink r:id="rId1286" ref="D725"/>
    <hyperlink r:id="rId1287" ref="D726"/>
    <hyperlink r:id="rId1288" ref="D727"/>
    <hyperlink r:id="rId1289" ref="D728"/>
    <hyperlink r:id="rId1290" ref="D729"/>
    <hyperlink r:id="rId1291" ref="D730"/>
    <hyperlink r:id="rId1292" ref="D731"/>
    <hyperlink r:id="rId1293" ref="D732"/>
    <hyperlink r:id="rId1294" ref="D733"/>
    <hyperlink r:id="rId1295" ref="D734"/>
    <hyperlink r:id="rId1296" ref="D735"/>
    <hyperlink r:id="rId1297" ref="D736"/>
    <hyperlink r:id="rId1298" ref="D737"/>
    <hyperlink r:id="rId1299" ref="D738"/>
    <hyperlink r:id="rId1300" ref="D739"/>
    <hyperlink r:id="rId1301" ref="D740"/>
    <hyperlink r:id="rId1302" ref="D741"/>
    <hyperlink r:id="rId1303" ref="D742"/>
    <hyperlink r:id="rId1304" ref="D743"/>
    <hyperlink r:id="rId1305" ref="D744"/>
    <hyperlink r:id="rId1306" ref="D745"/>
    <hyperlink r:id="rId1307" ref="D746"/>
    <hyperlink r:id="rId1308" ref="D747"/>
    <hyperlink r:id="rId1309" ref="D748"/>
    <hyperlink r:id="rId1310" ref="D749"/>
    <hyperlink r:id="rId1311" ref="D750"/>
    <hyperlink r:id="rId1312" ref="D751"/>
    <hyperlink r:id="rId1313" ref="D752"/>
    <hyperlink r:id="rId1314" ref="D753"/>
    <hyperlink r:id="rId1315" ref="D754"/>
    <hyperlink r:id="rId1316" ref="D755"/>
    <hyperlink r:id="rId1317" ref="D756"/>
    <hyperlink r:id="rId1318" ref="D757"/>
    <hyperlink r:id="rId1319" ref="D758"/>
    <hyperlink r:id="rId1320" ref="D759"/>
    <hyperlink r:id="rId1321" ref="D760"/>
    <hyperlink r:id="rId1322" ref="D761"/>
    <hyperlink r:id="rId1323" ref="D762"/>
    <hyperlink r:id="rId1324" ref="D763"/>
    <hyperlink r:id="rId1325" ref="D764"/>
    <hyperlink r:id="rId1326" ref="D765"/>
    <hyperlink r:id="rId1327" ref="D766"/>
    <hyperlink r:id="rId1328" ref="D767"/>
    <hyperlink r:id="rId1329" ref="D768"/>
    <hyperlink r:id="rId1330" ref="D769"/>
    <hyperlink r:id="rId1331" ref="D770"/>
    <hyperlink r:id="rId1332" ref="D771"/>
    <hyperlink r:id="rId1333" ref="D772"/>
    <hyperlink r:id="rId1334" ref="D773"/>
    <hyperlink r:id="rId1335" ref="D774"/>
    <hyperlink r:id="rId1336" ref="D775"/>
    <hyperlink r:id="rId1337" ref="D776"/>
    <hyperlink r:id="rId1338" ref="D777"/>
    <hyperlink r:id="rId1339" ref="D778"/>
    <hyperlink r:id="rId1340" ref="D779"/>
    <hyperlink r:id="rId1341" ref="D780"/>
    <hyperlink r:id="rId1342" ref="D781"/>
    <hyperlink r:id="rId1343" ref="D782"/>
    <hyperlink r:id="rId1344" ref="D783"/>
    <hyperlink r:id="rId1345" ref="D784"/>
    <hyperlink r:id="rId1346" ref="D785"/>
    <hyperlink r:id="rId1347" ref="D786"/>
    <hyperlink r:id="rId1348" ref="D787"/>
    <hyperlink r:id="rId1349" ref="D788"/>
    <hyperlink r:id="rId1350" ref="D789"/>
    <hyperlink r:id="rId1351" ref="D790"/>
    <hyperlink r:id="rId1352" ref="D791"/>
    <hyperlink r:id="rId1353" ref="D792"/>
    <hyperlink r:id="rId1354" ref="D793"/>
    <hyperlink r:id="rId1355" ref="D794"/>
    <hyperlink r:id="rId1356" ref="D795"/>
    <hyperlink r:id="rId1357" ref="D796"/>
    <hyperlink r:id="rId1358" ref="D797"/>
    <hyperlink r:id="rId1359" ref="D798"/>
    <hyperlink r:id="rId1360" ref="D799"/>
    <hyperlink r:id="rId1361" ref="D800"/>
    <hyperlink r:id="rId1362" ref="D801"/>
    <hyperlink r:id="rId1363" ref="D802"/>
    <hyperlink r:id="rId1364" ref="D803"/>
    <hyperlink r:id="rId1365" ref="D804"/>
    <hyperlink r:id="rId1366" ref="D805"/>
    <hyperlink r:id="rId1367" ref="D806"/>
    <hyperlink r:id="rId1368" ref="D807"/>
    <hyperlink r:id="rId1369" ref="D808"/>
    <hyperlink r:id="rId1370" ref="D809"/>
    <hyperlink r:id="rId1371" ref="D810"/>
    <hyperlink r:id="rId1372" ref="D811"/>
    <hyperlink r:id="rId1373" ref="D812"/>
    <hyperlink r:id="rId1374" ref="D813"/>
    <hyperlink r:id="rId1375" ref="D814"/>
    <hyperlink r:id="rId1376" ref="D815"/>
    <hyperlink r:id="rId1377" ref="D816"/>
    <hyperlink r:id="rId1378" ref="D817"/>
    <hyperlink r:id="rId1379" ref="D818"/>
    <hyperlink r:id="rId1380" ref="D819"/>
    <hyperlink r:id="rId1381" ref="D820"/>
    <hyperlink r:id="rId1382" ref="D821"/>
    <hyperlink r:id="rId1383" ref="D822"/>
    <hyperlink r:id="rId1384" ref="D823"/>
    <hyperlink r:id="rId1385" ref="D824"/>
    <hyperlink r:id="rId1386" ref="D825"/>
    <hyperlink r:id="rId1387" ref="D826"/>
    <hyperlink r:id="rId1388" ref="D827"/>
    <hyperlink r:id="rId1389" ref="D828"/>
    <hyperlink r:id="rId1390" ref="D829"/>
    <hyperlink r:id="rId1391" ref="D830"/>
    <hyperlink r:id="rId1392" ref="D831"/>
    <hyperlink r:id="rId1393" ref="D832"/>
    <hyperlink r:id="rId1394" ref="D833"/>
    <hyperlink r:id="rId1395" ref="D834"/>
    <hyperlink r:id="rId1396" ref="D835"/>
    <hyperlink r:id="rId1397" ref="D836"/>
    <hyperlink r:id="rId1398" ref="D837"/>
    <hyperlink r:id="rId1399" ref="D838"/>
    <hyperlink r:id="rId1400" ref="D839"/>
    <hyperlink r:id="rId1401" ref="D840"/>
    <hyperlink r:id="rId1402" ref="D841"/>
    <hyperlink r:id="rId1403" ref="D842"/>
    <hyperlink r:id="rId1404" ref="D843"/>
    <hyperlink r:id="rId1405" ref="D844"/>
    <hyperlink r:id="rId1406" ref="D845"/>
    <hyperlink r:id="rId1407" ref="D846"/>
    <hyperlink r:id="rId1408" ref="D847"/>
    <hyperlink r:id="rId1409" ref="D848"/>
    <hyperlink r:id="rId1410" ref="D849"/>
    <hyperlink r:id="rId1411" ref="D850"/>
    <hyperlink r:id="rId1412" ref="D851"/>
    <hyperlink r:id="rId1413" ref="D852"/>
    <hyperlink r:id="rId1414" ref="D853"/>
    <hyperlink r:id="rId1415" ref="D854"/>
    <hyperlink r:id="rId1416" ref="D855"/>
    <hyperlink r:id="rId1417" ref="D856"/>
    <hyperlink r:id="rId1418" ref="D857"/>
    <hyperlink r:id="rId1419" ref="D858"/>
    <hyperlink r:id="rId1420" ref="D859"/>
    <hyperlink r:id="rId1421" ref="D860"/>
    <hyperlink r:id="rId1422" ref="D861"/>
    <hyperlink r:id="rId1423" ref="D862"/>
    <hyperlink r:id="rId1424" ref="D863"/>
    <hyperlink r:id="rId1425" ref="D864"/>
    <hyperlink r:id="rId1426" ref="D865"/>
    <hyperlink r:id="rId1427" ref="D866"/>
    <hyperlink r:id="rId1428" ref="D867"/>
    <hyperlink r:id="rId1429" ref="D868"/>
    <hyperlink r:id="rId1430" ref="D869"/>
    <hyperlink r:id="rId1431" ref="D870"/>
    <hyperlink r:id="rId1432" ref="D871"/>
    <hyperlink r:id="rId1433" ref="D872"/>
    <hyperlink r:id="rId1434" ref="D873"/>
    <hyperlink r:id="rId1435" ref="D874"/>
    <hyperlink r:id="rId1436" ref="D875"/>
    <hyperlink r:id="rId1437" ref="D876"/>
    <hyperlink r:id="rId1438" ref="D877"/>
    <hyperlink r:id="rId1439" ref="D878"/>
    <hyperlink r:id="rId1440" ref="D879"/>
    <hyperlink r:id="rId1441" ref="D880"/>
    <hyperlink r:id="rId1442" ref="D881"/>
    <hyperlink r:id="rId1443" ref="D882"/>
    <hyperlink r:id="rId1444" ref="D883"/>
    <hyperlink r:id="rId1445" ref="D884"/>
    <hyperlink r:id="rId1446" ref="D885"/>
    <hyperlink r:id="rId1447" ref="D886"/>
    <hyperlink r:id="rId1448" ref="D887"/>
    <hyperlink r:id="rId1449" ref="D888"/>
    <hyperlink r:id="rId1450" ref="D889"/>
    <hyperlink r:id="rId1451" ref="D890"/>
    <hyperlink r:id="rId1452" ref="D891"/>
    <hyperlink r:id="rId1453" ref="D892"/>
    <hyperlink r:id="rId1454" ref="D893"/>
    <hyperlink r:id="rId1455" ref="D894"/>
    <hyperlink r:id="rId1456" ref="D895"/>
    <hyperlink r:id="rId1457" ref="D896"/>
    <hyperlink r:id="rId1458" ref="D897"/>
    <hyperlink r:id="rId1459" ref="D898"/>
    <hyperlink r:id="rId1460" ref="D899"/>
    <hyperlink r:id="rId1461" ref="D900"/>
    <hyperlink r:id="rId1462" ref="D901"/>
    <hyperlink r:id="rId1463" ref="D902"/>
    <hyperlink r:id="rId1464" ref="D903"/>
    <hyperlink r:id="rId1465" ref="D904"/>
    <hyperlink r:id="rId1466" ref="D905"/>
    <hyperlink r:id="rId1467" ref="D906"/>
    <hyperlink r:id="rId1468" ref="D907"/>
    <hyperlink r:id="rId1469" ref="D908"/>
    <hyperlink r:id="rId1470" ref="D909"/>
    <hyperlink r:id="rId1471" ref="D910"/>
    <hyperlink r:id="rId1472" ref="D911"/>
    <hyperlink r:id="rId1473" ref="D912"/>
    <hyperlink r:id="rId1474" ref="D913"/>
    <hyperlink r:id="rId1475" ref="D914"/>
    <hyperlink r:id="rId1476" ref="D915"/>
    <hyperlink r:id="rId1477" ref="D916"/>
    <hyperlink r:id="rId1478" ref="D917"/>
    <hyperlink r:id="rId1479" ref="D918"/>
    <hyperlink r:id="rId1480" ref="D919"/>
    <hyperlink r:id="rId1481" ref="D920"/>
    <hyperlink r:id="rId1482" ref="D921"/>
    <hyperlink r:id="rId1483" ref="D922"/>
    <hyperlink r:id="rId1484" ref="D923"/>
    <hyperlink r:id="rId1485" ref="D924"/>
    <hyperlink r:id="rId1486" ref="D925"/>
    <hyperlink r:id="rId1487" ref="D926"/>
    <hyperlink r:id="rId1488" ref="D927"/>
    <hyperlink r:id="rId1489" ref="D928"/>
    <hyperlink r:id="rId1490" ref="D929"/>
    <hyperlink r:id="rId1491" ref="D930"/>
    <hyperlink r:id="rId1492" ref="D931"/>
    <hyperlink r:id="rId1493" ref="D932"/>
    <hyperlink r:id="rId1494" ref="D933"/>
    <hyperlink r:id="rId1495" ref="D934"/>
    <hyperlink r:id="rId1496" ref="D935"/>
    <hyperlink r:id="rId1497" ref="D936"/>
    <hyperlink r:id="rId1498" ref="D937"/>
    <hyperlink r:id="rId1499" ref="D938"/>
    <hyperlink r:id="rId1500" ref="D939"/>
    <hyperlink r:id="rId1501" ref="D940"/>
    <hyperlink r:id="rId1502" ref="D941"/>
    <hyperlink r:id="rId1503" ref="D942"/>
    <hyperlink r:id="rId1504" ref="D943"/>
    <hyperlink r:id="rId1505" ref="D944"/>
    <hyperlink r:id="rId1506" ref="D945"/>
    <hyperlink r:id="rId1507" ref="D946"/>
    <hyperlink r:id="rId1508" ref="D947"/>
    <hyperlink r:id="rId1509" ref="D948"/>
    <hyperlink r:id="rId1510" ref="D949"/>
    <hyperlink r:id="rId1511" ref="D950"/>
    <hyperlink r:id="rId1512" ref="D951"/>
    <hyperlink r:id="rId1513" ref="D952"/>
    <hyperlink r:id="rId1514" ref="D953"/>
    <hyperlink r:id="rId1515" ref="D954"/>
    <hyperlink r:id="rId1516" ref="D955"/>
    <hyperlink r:id="rId1517" ref="D956"/>
    <hyperlink r:id="rId1518" ref="D957"/>
    <hyperlink r:id="rId1519" ref="D958"/>
    <hyperlink r:id="rId1520" ref="D959"/>
    <hyperlink r:id="rId1521" ref="D960"/>
    <hyperlink r:id="rId1522" location="Debris" ref="D961"/>
    <hyperlink r:id="rId1523" ref="D962"/>
    <hyperlink r:id="rId1524" ref="D963"/>
    <hyperlink r:id="rId1525" ref="D964"/>
    <hyperlink r:id="rId1526" ref="D965"/>
    <hyperlink r:id="rId1527" ref="D966"/>
    <hyperlink r:id="rId1528" location="C106192" ref="D967"/>
    <hyperlink r:id="rId1529" ref="D968"/>
    <hyperlink r:id="rId1530" ref="D969"/>
    <hyperlink r:id="rId1531" ref="D970"/>
    <hyperlink r:id="rId1532" ref="D971"/>
    <hyperlink r:id="rId1533" ref="D972"/>
    <hyperlink r:id="rId1534" ref="D973"/>
    <hyperlink r:id="rId1535" ref="D974"/>
    <hyperlink r:id="rId1536" ref="D975"/>
    <hyperlink r:id="rId1537" ref="D976"/>
    <hyperlink r:id="rId1538" ref="D977"/>
    <hyperlink r:id="rId1539" ref="D978"/>
    <hyperlink r:id="rId1540" ref="D979"/>
    <hyperlink r:id="rId1541" ref="D980"/>
    <hyperlink r:id="rId1542" ref="D981"/>
    <hyperlink r:id="rId1543" ref="D982"/>
    <hyperlink r:id="rId1544" ref="D983"/>
    <hyperlink r:id="rId1545" ref="D984"/>
    <hyperlink r:id="rId1546" ref="D985"/>
    <hyperlink r:id="rId1547" ref="D986"/>
    <hyperlink r:id="rId1548" ref="D987"/>
    <hyperlink r:id="rId1549" ref="D988"/>
    <hyperlink r:id="rId1550" ref="D989"/>
    <hyperlink r:id="rId1551" ref="D990"/>
    <hyperlink r:id="rId1552" ref="D991"/>
    <hyperlink r:id="rId1553" ref="D992"/>
    <hyperlink r:id="rId1554" ref="D993"/>
    <hyperlink r:id="rId1555" ref="D994"/>
    <hyperlink r:id="rId1556" ref="D995"/>
    <hyperlink r:id="rId1557" ref="D996"/>
    <hyperlink r:id="rId1558" ref="D997"/>
    <hyperlink r:id="rId1559" ref="D998"/>
    <hyperlink r:id="rId1560" ref="D999"/>
    <hyperlink r:id="rId1561" ref="D1000"/>
    <hyperlink r:id="rId1562" ref="D1001"/>
    <hyperlink r:id="rId1563" ref="D1002"/>
    <hyperlink r:id="rId1564" ref="D1003"/>
    <hyperlink r:id="rId1565" ref="D1004"/>
    <hyperlink r:id="rId1566" ref="D1005"/>
    <hyperlink r:id="rId1567" ref="D1006"/>
    <hyperlink r:id="rId1568" ref="D1007"/>
    <hyperlink r:id="rId1569" ref="D1008"/>
    <hyperlink r:id="rId1570" ref="D1009"/>
    <hyperlink r:id="rId1571" ref="D1010"/>
    <hyperlink r:id="rId1572" ref="D1011"/>
    <hyperlink r:id="rId1573" ref="D1012"/>
    <hyperlink r:id="rId1574" ref="D1013"/>
    <hyperlink r:id="rId1575" ref="D1014"/>
    <hyperlink r:id="rId1576" ref="D1015"/>
    <hyperlink r:id="rId1577" ref="D1016"/>
    <hyperlink r:id="rId1578" ref="D1017"/>
    <hyperlink r:id="rId1579" ref="D1018"/>
    <hyperlink r:id="rId1580" ref="D1019"/>
    <hyperlink r:id="rId1581" ref="D1020"/>
    <hyperlink r:id="rId1582" ref="D1021"/>
    <hyperlink r:id="rId1583" ref="D1022"/>
    <hyperlink r:id="rId1584" ref="D1023"/>
    <hyperlink r:id="rId1585" ref="D1024"/>
    <hyperlink r:id="rId1586" ref="D1025"/>
    <hyperlink r:id="rId1587" ref="D1026"/>
    <hyperlink r:id="rId1588" ref="D1027"/>
    <hyperlink r:id="rId1589" ref="D1028"/>
    <hyperlink r:id="rId1590" ref="D1029"/>
    <hyperlink r:id="rId1591" ref="D1030"/>
    <hyperlink r:id="rId1592" ref="D1031"/>
    <hyperlink r:id="rId1593" ref="D1032"/>
    <hyperlink r:id="rId1594" ref="D1033"/>
    <hyperlink r:id="rId1595" ref="D1034"/>
    <hyperlink r:id="rId1596" ref="D1035"/>
    <hyperlink r:id="rId1597" ref="D1036"/>
    <hyperlink r:id="rId1598" ref="D1037"/>
    <hyperlink r:id="rId1599" ref="D1038"/>
    <hyperlink r:id="rId1600" ref="D1039"/>
    <hyperlink r:id="rId1601" ref="D1040"/>
    <hyperlink r:id="rId1602" ref="D1041"/>
    <hyperlink r:id="rId1603" ref="D1042"/>
    <hyperlink r:id="rId1604" ref="D1043"/>
    <hyperlink r:id="rId1605" ref="D1044"/>
    <hyperlink r:id="rId1606" ref="D1045"/>
    <hyperlink r:id="rId1607" ref="D1046"/>
    <hyperlink r:id="rId1608" ref="D1047"/>
    <hyperlink r:id="rId1609" ref="D1048"/>
    <hyperlink r:id="rId1610" ref="D1049"/>
    <hyperlink r:id="rId1611" ref="D1050"/>
    <hyperlink r:id="rId1612" ref="D1051"/>
    <hyperlink r:id="rId1613" ref="D1052"/>
    <hyperlink r:id="rId1614" ref="D1053"/>
    <hyperlink r:id="rId1615" ref="D1054"/>
    <hyperlink r:id="rId1616" ref="D1055"/>
    <hyperlink r:id="rId1617" ref="D1056"/>
    <hyperlink r:id="rId1618" ref="D1057"/>
    <hyperlink r:id="rId1619" ref="D1058"/>
    <hyperlink r:id="rId1620" ref="D1059"/>
    <hyperlink r:id="rId1621" ref="D1060"/>
    <hyperlink r:id="rId1622" ref="D1061"/>
    <hyperlink r:id="rId1623" ref="D1062"/>
    <hyperlink r:id="rId1624" ref="D1063"/>
    <hyperlink r:id="rId1625" ref="D1064"/>
    <hyperlink r:id="rId1626" ref="D1065"/>
    <hyperlink r:id="rId1627" ref="D1066"/>
    <hyperlink r:id="rId1628" ref="D1067"/>
    <hyperlink r:id="rId1629" location="C61589" ref="D1068"/>
    <hyperlink r:id="rId1630" ref="D1069"/>
    <hyperlink r:id="rId1631" ref="D1070"/>
    <hyperlink r:id="rId1632" ref="D1071"/>
    <hyperlink r:id="rId1633" ref="D1072"/>
    <hyperlink r:id="rId1634" ref="D1073"/>
    <hyperlink r:id="rId1635" ref="D1074"/>
    <hyperlink r:id="rId1636" ref="D1075"/>
    <hyperlink r:id="rId1637" ref="D1076"/>
    <hyperlink r:id="rId1638" ref="D1077"/>
    <hyperlink r:id="rId1639" ref="D1078"/>
    <hyperlink r:id="rId1640" ref="D1079"/>
    <hyperlink r:id="rId1641" ref="D1080"/>
    <hyperlink r:id="rId1642" ref="D1081"/>
    <hyperlink r:id="rId1643" ref="D1082"/>
    <hyperlink r:id="rId1644" ref="D1083"/>
    <hyperlink r:id="rId1645" ref="D1084"/>
    <hyperlink r:id="rId1646" ref="D1085"/>
    <hyperlink r:id="rId1647" ref="D1086"/>
    <hyperlink r:id="rId1648" ref="D1087"/>
    <hyperlink r:id="rId1649" ref="D1088"/>
    <hyperlink r:id="rId1650" ref="D1089"/>
    <hyperlink r:id="rId1651" ref="D1090"/>
    <hyperlink r:id="rId1652" ref="D1091"/>
    <hyperlink r:id="rId1653" ref="D1092"/>
    <hyperlink r:id="rId1654" ref="D1093"/>
    <hyperlink r:id="rId1655" ref="D1094"/>
    <hyperlink r:id="rId1656" ref="D1095"/>
    <hyperlink r:id="rId1657" ref="D1096"/>
    <hyperlink r:id="rId1658" ref="D1097"/>
    <hyperlink r:id="rId1659" ref="D1098"/>
    <hyperlink r:id="rId1660" ref="D1099"/>
    <hyperlink r:id="rId1661" ref="D1100"/>
    <hyperlink r:id="rId1662" ref="D1101"/>
    <hyperlink r:id="rId1663" ref="D1102"/>
    <hyperlink r:id="rId1664" ref="D1103"/>
    <hyperlink r:id="rId1665" ref="D1104"/>
    <hyperlink r:id="rId1666" ref="D1105"/>
    <hyperlink r:id="rId1667" ref="D1106"/>
    <hyperlink r:id="rId1668" ref="D1107"/>
    <hyperlink r:id="rId1669" ref="D1108"/>
    <hyperlink r:id="rId1670" ref="D1109"/>
    <hyperlink r:id="rId1671" ref="D1110"/>
    <hyperlink r:id="rId1672" ref="D1111"/>
    <hyperlink r:id="rId1673" ref="D1112"/>
    <hyperlink r:id="rId1674" ref="D1113"/>
    <hyperlink r:id="rId1675" ref="D1114"/>
    <hyperlink r:id="rId1676" ref="D1115"/>
    <hyperlink r:id="rId1677" ref="D1116"/>
    <hyperlink r:id="rId1678" ref="D1117"/>
    <hyperlink r:id="rId1679" ref="D1118"/>
    <hyperlink r:id="rId1680" ref="D1119"/>
    <hyperlink r:id="rId1681" ref="D1120"/>
    <hyperlink r:id="rId1682" ref="D1121"/>
    <hyperlink r:id="rId1683" ref="D1122"/>
    <hyperlink r:id="rId1684" ref="D1123"/>
    <hyperlink r:id="rId1685" ref="D1124"/>
    <hyperlink r:id="rId1686" ref="D1125"/>
    <hyperlink r:id="rId1687" ref="D1126"/>
    <hyperlink r:id="rId1688" ref="D1127"/>
    <hyperlink r:id="rId1689" ref="D1128"/>
    <hyperlink r:id="rId1690" ref="D1129"/>
    <hyperlink r:id="rId1691" ref="D1130"/>
    <hyperlink r:id="rId1692" ref="D1131"/>
    <hyperlink r:id="rId1693" ref="D1132"/>
    <hyperlink r:id="rId1694" ref="D1133"/>
    <hyperlink r:id="rId1695" ref="D1134"/>
    <hyperlink r:id="rId1696" ref="D1135"/>
    <hyperlink r:id="rId1697" ref="D1136"/>
    <hyperlink r:id="rId1698" ref="D1137"/>
    <hyperlink r:id="rId1699" ref="D1138"/>
    <hyperlink r:id="rId1700" ref="D1139"/>
    <hyperlink r:id="rId1701" ref="D1140"/>
    <hyperlink r:id="rId1702" ref="D1141"/>
    <hyperlink r:id="rId1703" ref="D1142"/>
    <hyperlink r:id="rId1704" ref="D1143"/>
    <hyperlink r:id="rId1705" ref="D1144"/>
    <hyperlink r:id="rId1706" ref="D1145"/>
    <hyperlink r:id="rId1707" ref="D1146"/>
    <hyperlink r:id="rId1708" ref="D1147"/>
    <hyperlink r:id="rId1709" ref="D1148"/>
    <hyperlink r:id="rId1710" ref="D1149"/>
    <hyperlink r:id="rId1711" ref="D1150"/>
    <hyperlink r:id="rId1712" ref="D1151"/>
    <hyperlink r:id="rId1713" ref="D1152"/>
    <hyperlink r:id="rId1714" ref="D1153"/>
    <hyperlink r:id="rId1715" ref="D1154"/>
    <hyperlink r:id="rId1716" ref="D1155"/>
    <hyperlink r:id="rId1717" ref="D1156"/>
    <hyperlink r:id="rId1718" ref="D1157"/>
    <hyperlink r:id="rId1719" ref="D1158"/>
    <hyperlink r:id="rId1720" ref="D1159"/>
    <hyperlink r:id="rId1721" ref="D1160"/>
    <hyperlink r:id="rId1722" ref="D1161"/>
    <hyperlink r:id="rId1723" ref="D1162"/>
    <hyperlink r:id="rId1724" ref="D1163"/>
    <hyperlink r:id="rId1725" ref="D1164"/>
    <hyperlink r:id="rId1726" ref="D1165"/>
    <hyperlink r:id="rId1727" ref="D1166"/>
    <hyperlink r:id="rId1728" ref="D1167"/>
    <hyperlink r:id="rId1729" ref="D1168"/>
    <hyperlink r:id="rId1730" ref="D1169"/>
    <hyperlink r:id="rId1731" ref="D1170"/>
    <hyperlink r:id="rId1732" ref="D1171"/>
    <hyperlink r:id="rId1733" ref="D1172"/>
    <hyperlink r:id="rId1734" ref="D1173"/>
    <hyperlink r:id="rId1735" ref="D1174"/>
    <hyperlink r:id="rId1736" ref="D1175"/>
    <hyperlink r:id="rId1737" ref="D1176"/>
    <hyperlink r:id="rId1738" ref="D1177"/>
    <hyperlink r:id="rId1739" ref="D1178"/>
    <hyperlink r:id="rId1740" ref="D1179"/>
    <hyperlink r:id="rId1741" ref="D1180"/>
    <hyperlink r:id="rId1742" ref="D1181"/>
    <hyperlink r:id="rId1743" ref="D1182"/>
    <hyperlink r:id="rId1744" ref="D1183"/>
    <hyperlink r:id="rId1745" ref="D1184"/>
    <hyperlink r:id="rId1746" ref="D1185"/>
    <hyperlink r:id="rId1747" ref="D1186"/>
    <hyperlink r:id="rId1748" ref="D1187"/>
    <hyperlink r:id="rId1749" ref="D1188"/>
    <hyperlink r:id="rId1750" ref="D1189"/>
    <hyperlink r:id="rId1751" ref="D1190"/>
    <hyperlink r:id="rId1752" ref="D1191"/>
    <hyperlink r:id="rId1753" ref="D1192"/>
    <hyperlink r:id="rId1754" ref="D1193"/>
    <hyperlink r:id="rId1755" ref="D1194"/>
    <hyperlink r:id="rId1756" ref="D1195"/>
    <hyperlink r:id="rId1757" ref="D1196"/>
    <hyperlink r:id="rId1758" ref="D1197"/>
    <hyperlink r:id="rId1759" ref="D1198"/>
    <hyperlink r:id="rId1760" ref="D1199"/>
    <hyperlink r:id="rId1761" ref="D1200"/>
    <hyperlink r:id="rId1762" ref="D1201"/>
    <hyperlink r:id="rId1763" ref="D1202"/>
    <hyperlink r:id="rId1764" ref="D1203"/>
    <hyperlink r:id="rId1765" ref="D1204"/>
    <hyperlink r:id="rId1766" ref="D1205"/>
    <hyperlink r:id="rId1767" ref="D1206"/>
    <hyperlink r:id="rId1768" ref="D1207"/>
    <hyperlink r:id="rId1769" ref="D1208"/>
    <hyperlink r:id="rId1770" ref="D1209"/>
    <hyperlink r:id="rId1771" ref="D1210"/>
    <hyperlink r:id="rId1772" ref="D1211"/>
    <hyperlink r:id="rId1773" ref="D1212"/>
    <hyperlink r:id="rId1774" ref="D1213"/>
    <hyperlink r:id="rId1775" ref="D1214"/>
    <hyperlink r:id="rId1776" ref="D1215"/>
    <hyperlink r:id="rId1777" ref="D1216"/>
    <hyperlink r:id="rId1778" ref="D1217"/>
    <hyperlink r:id="rId1779" ref="D1218"/>
    <hyperlink r:id="rId1780" ref="D1219"/>
    <hyperlink r:id="rId1781" ref="D1220"/>
    <hyperlink r:id="rId1782" ref="D1221"/>
    <hyperlink r:id="rId1783" ref="D1222"/>
    <hyperlink r:id="rId1784" ref="D1223"/>
    <hyperlink r:id="rId1785" ref="D1224"/>
    <hyperlink r:id="rId1786" ref="D1225"/>
    <hyperlink r:id="rId1787" ref="D1226"/>
    <hyperlink r:id="rId1788" ref="D1227"/>
    <hyperlink r:id="rId1789" ref="D1228"/>
    <hyperlink r:id="rId1790" ref="D1229"/>
    <hyperlink r:id="rId1791" ref="D1230"/>
    <hyperlink r:id="rId1792" ref="D1231"/>
    <hyperlink r:id="rId1793" ref="D1232"/>
    <hyperlink r:id="rId1794" ref="D1233"/>
    <hyperlink r:id="rId1795" ref="D1234"/>
    <hyperlink r:id="rId1796" ref="D1235"/>
    <hyperlink r:id="rId1797" ref="D1236"/>
    <hyperlink r:id="rId1798" ref="D1237"/>
    <hyperlink r:id="rId1799" ref="D1238"/>
    <hyperlink r:id="rId1800" ref="D1239"/>
    <hyperlink r:id="rId1801" ref="D1240"/>
    <hyperlink r:id="rId1802" ref="D1241"/>
    <hyperlink r:id="rId1803" ref="D1242"/>
    <hyperlink r:id="rId1804" ref="D1243"/>
    <hyperlink r:id="rId1805" ref="D1244"/>
    <hyperlink r:id="rId1806" ref="D1245"/>
    <hyperlink r:id="rId1807" ref="D1246"/>
    <hyperlink r:id="rId1808" ref="D1247"/>
    <hyperlink r:id="rId1809" ref="D1248"/>
    <hyperlink r:id="rId1810" ref="D1249"/>
    <hyperlink r:id="rId1811" ref="D1250"/>
    <hyperlink r:id="rId1812" ref="D1251"/>
    <hyperlink r:id="rId1813" ref="D1252"/>
    <hyperlink r:id="rId1814" ref="D1253"/>
    <hyperlink r:id="rId1815" ref="D1254"/>
    <hyperlink r:id="rId1816" ref="D1255"/>
    <hyperlink r:id="rId1817" ref="D1256"/>
    <hyperlink r:id="rId1818" ref="D1257"/>
    <hyperlink r:id="rId1819" ref="D1258"/>
    <hyperlink r:id="rId1820" ref="D1259"/>
    <hyperlink r:id="rId1821" ref="D1260"/>
    <hyperlink r:id="rId1822" ref="D1261"/>
    <hyperlink r:id="rId1823" ref="D1262"/>
    <hyperlink r:id="rId1824" ref="D1263"/>
    <hyperlink r:id="rId1825" ref="D1264"/>
    <hyperlink r:id="rId1826" ref="D1265"/>
    <hyperlink r:id="rId1827" ref="D1266"/>
    <hyperlink r:id="rId1828" ref="D1267"/>
    <hyperlink r:id="rId1829" ref="D1268"/>
    <hyperlink r:id="rId1830" ref="D1269"/>
    <hyperlink r:id="rId1831" ref="D1270"/>
    <hyperlink r:id="rId1832" ref="D1271"/>
    <hyperlink r:id="rId1833" ref="D1272"/>
    <hyperlink r:id="rId1834" ref="D1273"/>
    <hyperlink r:id="rId1835" ref="D1274"/>
    <hyperlink r:id="rId1836" ref="D1275"/>
    <hyperlink r:id="rId1837" ref="D1276"/>
    <hyperlink r:id="rId1838" ref="D1277"/>
    <hyperlink r:id="rId1839" ref="D1278"/>
    <hyperlink r:id="rId1840" ref="D1279"/>
    <hyperlink r:id="rId1841" ref="D1280"/>
    <hyperlink r:id="rId1842" ref="D1281"/>
    <hyperlink r:id="rId1843" ref="D1282"/>
    <hyperlink r:id="rId1844" ref="D1283"/>
    <hyperlink r:id="rId1845" ref="D1284"/>
    <hyperlink r:id="rId1846" ref="D1285"/>
    <hyperlink r:id="rId1847" ref="D1286"/>
    <hyperlink r:id="rId1848" ref="D1287"/>
    <hyperlink r:id="rId1849" ref="D1288"/>
    <hyperlink r:id="rId1850" ref="D1289"/>
    <hyperlink r:id="rId1851" ref="D1290"/>
    <hyperlink r:id="rId1852" ref="D1291"/>
    <hyperlink r:id="rId1853" ref="D1292"/>
    <hyperlink r:id="rId1854" ref="D1293"/>
    <hyperlink r:id="rId1855" ref="D1294"/>
    <hyperlink r:id="rId1856" ref="D1295"/>
    <hyperlink r:id="rId1857" ref="D1296"/>
    <hyperlink r:id="rId1858" ref="D1297"/>
    <hyperlink r:id="rId1859" ref="D1298"/>
    <hyperlink r:id="rId1860" ref="D1299"/>
    <hyperlink r:id="rId1861" ref="D1300"/>
    <hyperlink r:id="rId1862" ref="D1301"/>
    <hyperlink r:id="rId1863" ref="D1302"/>
    <hyperlink r:id="rId1864" ref="D1303"/>
    <hyperlink r:id="rId1865" ref="D1304"/>
    <hyperlink r:id="rId1866" ref="D1305"/>
    <hyperlink r:id="rId1867" ref="D1306"/>
    <hyperlink r:id="rId1868" ref="D1307"/>
    <hyperlink r:id="rId1869" ref="D1308"/>
    <hyperlink r:id="rId1870" ref="D1309"/>
    <hyperlink r:id="rId1871" ref="D1310"/>
    <hyperlink r:id="rId1872" ref="D1311"/>
    <hyperlink r:id="rId1873" ref="D1312"/>
    <hyperlink r:id="rId1874" ref="D1313"/>
    <hyperlink r:id="rId1875" ref="D1314"/>
    <hyperlink r:id="rId1876" ref="D1315"/>
    <hyperlink r:id="rId1877" ref="D1316"/>
    <hyperlink r:id="rId1878" ref="D1317"/>
    <hyperlink r:id="rId1879" ref="D1318"/>
    <hyperlink r:id="rId1880" ref="D1319"/>
    <hyperlink r:id="rId1881" ref="D1320"/>
    <hyperlink r:id="rId1882" ref="D1321"/>
    <hyperlink r:id="rId1883" ref="D1322"/>
    <hyperlink r:id="rId1884" ref="D1323"/>
    <hyperlink r:id="rId1885" ref="D1324"/>
    <hyperlink r:id="rId1886" ref="D1325"/>
    <hyperlink r:id="rId1887" ref="D1326"/>
    <hyperlink r:id="rId1888" ref="D1327"/>
    <hyperlink r:id="rId1889" ref="D1328"/>
    <hyperlink r:id="rId1890" ref="D1329"/>
    <hyperlink r:id="rId1891" ref="D1330"/>
    <hyperlink r:id="rId1892" ref="D1331"/>
    <hyperlink r:id="rId1893" ref="D1332"/>
    <hyperlink r:id="rId1894" ref="D1333"/>
    <hyperlink r:id="rId1895" ref="D1334"/>
    <hyperlink r:id="rId1896" ref="D1335"/>
    <hyperlink r:id="rId1897" ref="D1336"/>
    <hyperlink r:id="rId1898" ref="D1337"/>
    <hyperlink r:id="rId1899" ref="D1338"/>
    <hyperlink r:id="rId1900" ref="D1339"/>
    <hyperlink r:id="rId1901" ref="D1340"/>
    <hyperlink r:id="rId1902" ref="D1341"/>
    <hyperlink r:id="rId1903" ref="D1342"/>
    <hyperlink r:id="rId1904" ref="D1343"/>
    <hyperlink r:id="rId1905" ref="D1344"/>
    <hyperlink r:id="rId1906" ref="D1345"/>
    <hyperlink r:id="rId1907" ref="D1346"/>
    <hyperlink r:id="rId1908" ref="D1347"/>
    <hyperlink r:id="rId1909" ref="D1348"/>
    <hyperlink r:id="rId1910" ref="D1349"/>
    <hyperlink r:id="rId1911" ref="D1350"/>
    <hyperlink r:id="rId1912" ref="D1351"/>
    <hyperlink r:id="rId1913" ref="D1352"/>
    <hyperlink r:id="rId1914" ref="D1353"/>
    <hyperlink r:id="rId1915" ref="D1354"/>
    <hyperlink r:id="rId1916" ref="D1355"/>
    <hyperlink r:id="rId1917" ref="D1356"/>
    <hyperlink r:id="rId1918" ref="D1357"/>
    <hyperlink r:id="rId1919" ref="D1358"/>
    <hyperlink r:id="rId1920" ref="D1359"/>
    <hyperlink r:id="rId1921" ref="D1360"/>
    <hyperlink r:id="rId1922" ref="D1361"/>
    <hyperlink r:id="rId1923" ref="D1362"/>
    <hyperlink r:id="rId1924" ref="D1363"/>
    <hyperlink r:id="rId1925" ref="D1364"/>
    <hyperlink r:id="rId1926" ref="D1365"/>
    <hyperlink r:id="rId1927" ref="D1366"/>
    <hyperlink r:id="rId1928" ref="D1367"/>
    <hyperlink r:id="rId1929" ref="D1368"/>
    <hyperlink r:id="rId1930" ref="D1369"/>
    <hyperlink r:id="rId1931" ref="D1370"/>
    <hyperlink r:id="rId1932" ref="D1371"/>
    <hyperlink r:id="rId1933" ref="D1372"/>
    <hyperlink r:id="rId1934" ref="D1373"/>
    <hyperlink r:id="rId1935" ref="D1374"/>
    <hyperlink r:id="rId1936" ref="D1375"/>
    <hyperlink r:id="rId1937" ref="D1376"/>
    <hyperlink r:id="rId1938" ref="D1377"/>
    <hyperlink r:id="rId1939" ref="D1378"/>
    <hyperlink r:id="rId1940" ref="D1379"/>
    <hyperlink r:id="rId1941" ref="D1380"/>
    <hyperlink r:id="rId1942" ref="D1381"/>
    <hyperlink r:id="rId1943" ref="D1382"/>
    <hyperlink r:id="rId1944" ref="D1383"/>
    <hyperlink r:id="rId1945" ref="D1384"/>
    <hyperlink r:id="rId1946" ref="D1385"/>
    <hyperlink r:id="rId1947" ref="D1386"/>
    <hyperlink r:id="rId1948" ref="D1387"/>
    <hyperlink r:id="rId1949" ref="D1388"/>
    <hyperlink r:id="rId1950" ref="D1389"/>
    <hyperlink r:id="rId1951" ref="D1390"/>
    <hyperlink r:id="rId1952" ref="D1391"/>
    <hyperlink r:id="rId1953" ref="D1392"/>
    <hyperlink r:id="rId1954" ref="D1393"/>
    <hyperlink r:id="rId1955" ref="D1394"/>
    <hyperlink r:id="rId1956" ref="D1395"/>
    <hyperlink r:id="rId1957" ref="D1396"/>
    <hyperlink r:id="rId1958" ref="D1397"/>
    <hyperlink r:id="rId1959" ref="D1398"/>
    <hyperlink r:id="rId1960" ref="D1399"/>
    <hyperlink r:id="rId1961" ref="D1400"/>
    <hyperlink r:id="rId1962" ref="D1401"/>
    <hyperlink r:id="rId1963" ref="D1402"/>
    <hyperlink r:id="rId1964" ref="D1403"/>
    <hyperlink r:id="rId1965" ref="D1404"/>
    <hyperlink r:id="rId1966" ref="D1405"/>
    <hyperlink r:id="rId1967" ref="D1406"/>
    <hyperlink r:id="rId1968" ref="D1407"/>
    <hyperlink r:id="rId1969" ref="D1408"/>
    <hyperlink r:id="rId1970" ref="D1409"/>
    <hyperlink r:id="rId1971" ref="D1410"/>
    <hyperlink r:id="rId1972" ref="D1411"/>
    <hyperlink r:id="rId1973" ref="D1412"/>
    <hyperlink r:id="rId1974" ref="D1413"/>
    <hyperlink r:id="rId1975" ref="D1414"/>
    <hyperlink r:id="rId1976" ref="D1415"/>
    <hyperlink r:id="rId1977" ref="D1416"/>
    <hyperlink r:id="rId1978" ref="D1417"/>
    <hyperlink r:id="rId1979" ref="D1418"/>
    <hyperlink r:id="rId1980" ref="D1419"/>
    <hyperlink r:id="rId1981" ref="D1420"/>
    <hyperlink r:id="rId1982" ref="D1421"/>
    <hyperlink r:id="rId1983" ref="D1422"/>
    <hyperlink r:id="rId1984" ref="D1423"/>
    <hyperlink r:id="rId1985" ref="D1424"/>
    <hyperlink r:id="rId1986" ref="D1425"/>
    <hyperlink r:id="rId1987" ref="D1426"/>
    <hyperlink r:id="rId1988" ref="D1427"/>
    <hyperlink r:id="rId1989" ref="D1428"/>
    <hyperlink r:id="rId1990" ref="D1429"/>
    <hyperlink r:id="rId1991" ref="D1430"/>
    <hyperlink r:id="rId1992" ref="D1431"/>
    <hyperlink r:id="rId1993" ref="D1432"/>
    <hyperlink r:id="rId1994" ref="D1433"/>
    <hyperlink r:id="rId1995" ref="D1434"/>
    <hyperlink r:id="rId1996" ref="D1435"/>
    <hyperlink r:id="rId1997" ref="D1436"/>
    <hyperlink r:id="rId1998" ref="D1437"/>
    <hyperlink r:id="rId1999" ref="D1438"/>
    <hyperlink r:id="rId2000" ref="D1439"/>
    <hyperlink r:id="rId2001" ref="D1440"/>
    <hyperlink r:id="rId2002" ref="D1441"/>
    <hyperlink r:id="rId2003" ref="D1442"/>
    <hyperlink r:id="rId2004" ref="D1443"/>
    <hyperlink r:id="rId2005" ref="D1444"/>
    <hyperlink r:id="rId2006" ref="D1445"/>
    <hyperlink r:id="rId2007" ref="D1446"/>
    <hyperlink r:id="rId2008" ref="D1447"/>
    <hyperlink r:id="rId2009" ref="D1448"/>
    <hyperlink r:id="rId2010" ref="D1449"/>
    <hyperlink r:id="rId2011" ref="D1450"/>
    <hyperlink r:id="rId2012" ref="D1451"/>
    <hyperlink r:id="rId2013" ref="D1452"/>
    <hyperlink r:id="rId2014" ref="D1453"/>
    <hyperlink r:id="rId2015" ref="D1454"/>
    <hyperlink r:id="rId2016" ref="D1455"/>
    <hyperlink r:id="rId2017" ref="D1456"/>
    <hyperlink r:id="rId2018" ref="D1457"/>
    <hyperlink r:id="rId2019" ref="D1458"/>
    <hyperlink r:id="rId2020" ref="D1459"/>
    <hyperlink r:id="rId2021" ref="D1460"/>
    <hyperlink r:id="rId2022" ref="D1461"/>
    <hyperlink r:id="rId2023" ref="D1462"/>
    <hyperlink r:id="rId2024" ref="D1463"/>
    <hyperlink r:id="rId2025" ref="D1464"/>
    <hyperlink r:id="rId2026" ref="D1465"/>
    <hyperlink r:id="rId2027" ref="D1466"/>
    <hyperlink r:id="rId2028" ref="D1467"/>
    <hyperlink r:id="rId2029" ref="D1468"/>
    <hyperlink r:id="rId2030" ref="D1469"/>
    <hyperlink r:id="rId2031" ref="D1470"/>
    <hyperlink r:id="rId2032" ref="D1471"/>
    <hyperlink r:id="rId2033" ref="D1472"/>
    <hyperlink r:id="rId2034" ref="D1473"/>
    <hyperlink r:id="rId2035" ref="D1474"/>
    <hyperlink r:id="rId2036" ref="D1475"/>
    <hyperlink r:id="rId2037" ref="D1476"/>
    <hyperlink r:id="rId2038" ref="D1477"/>
    <hyperlink r:id="rId2039" ref="D1478"/>
    <hyperlink r:id="rId2040" ref="D1479"/>
    <hyperlink r:id="rId2041" ref="D1480"/>
    <hyperlink r:id="rId2042" ref="D1481"/>
    <hyperlink r:id="rId2043" ref="D1482"/>
    <hyperlink r:id="rId2044" ref="D1483"/>
    <hyperlink r:id="rId2045" ref="D1484"/>
    <hyperlink r:id="rId2046" ref="D1485"/>
    <hyperlink r:id="rId2047" ref="D1486"/>
    <hyperlink r:id="rId2048" ref="D1487"/>
    <hyperlink r:id="rId2049" ref="D1488"/>
    <hyperlink r:id="rId2050" ref="D1489"/>
    <hyperlink r:id="rId2051" ref="D1490"/>
    <hyperlink r:id="rId2052" ref="D1491"/>
    <hyperlink r:id="rId2053" ref="D1492"/>
    <hyperlink r:id="rId2054" ref="D1493"/>
    <hyperlink r:id="rId2055" ref="D1494"/>
    <hyperlink r:id="rId2056" ref="D1495"/>
    <hyperlink r:id="rId2057" ref="D1496"/>
    <hyperlink r:id="rId2058" ref="D1497"/>
    <hyperlink r:id="rId2059" ref="D1498"/>
    <hyperlink r:id="rId2060" ref="D1499"/>
    <hyperlink r:id="rId2061" ref="D1500"/>
    <hyperlink r:id="rId2062" ref="D1501"/>
    <hyperlink r:id="rId2063" ref="D1502"/>
    <hyperlink r:id="rId2064" ref="D1503"/>
    <hyperlink r:id="rId2065" ref="D1504"/>
    <hyperlink r:id="rId2066" ref="D1505"/>
    <hyperlink r:id="rId2067" ref="D1506"/>
    <hyperlink r:id="rId2068" ref="D1507"/>
    <hyperlink r:id="rId2069" ref="D1508"/>
    <hyperlink r:id="rId2070" ref="D1509"/>
    <hyperlink r:id="rId2071" ref="D1510"/>
    <hyperlink r:id="rId2072" ref="D1511"/>
    <hyperlink r:id="rId2073" ref="D1512"/>
    <hyperlink r:id="rId2074" ref="D1513"/>
    <hyperlink r:id="rId2075" ref="D1514"/>
    <hyperlink r:id="rId2076" ref="D1515"/>
    <hyperlink r:id="rId2077" ref="D1516"/>
    <hyperlink r:id="rId2078" ref="D1517"/>
    <hyperlink r:id="rId2079" ref="D1518"/>
    <hyperlink r:id="rId2080" ref="D1519"/>
    <hyperlink r:id="rId2081" ref="D1520"/>
    <hyperlink r:id="rId2082" ref="D1521"/>
    <hyperlink r:id="rId2083" ref="D1522"/>
    <hyperlink r:id="rId2084" ref="D1523"/>
    <hyperlink r:id="rId2085" ref="D1524"/>
    <hyperlink r:id="rId2086" ref="D1525"/>
    <hyperlink r:id="rId2087" ref="D1526"/>
    <hyperlink r:id="rId2088" ref="D1527"/>
    <hyperlink r:id="rId2089" ref="D1528"/>
    <hyperlink r:id="rId2090" ref="D1529"/>
    <hyperlink r:id="rId2091" ref="D1530"/>
    <hyperlink r:id="rId2092" ref="D1531"/>
    <hyperlink r:id="rId2093" ref="D1532"/>
    <hyperlink r:id="rId2094" ref="D1533"/>
    <hyperlink r:id="rId2095" ref="D1534"/>
    <hyperlink r:id="rId2096" ref="D1535"/>
    <hyperlink r:id="rId2097" ref="D1536"/>
    <hyperlink r:id="rId2098" ref="D1537"/>
    <hyperlink r:id="rId2099" ref="D1538"/>
    <hyperlink r:id="rId2100" ref="D1539"/>
    <hyperlink r:id="rId2101" ref="D1540"/>
    <hyperlink r:id="rId2102" ref="D1541"/>
    <hyperlink r:id="rId2103" ref="D1542"/>
    <hyperlink r:id="rId2104" ref="D1543"/>
    <hyperlink r:id="rId2105" ref="D1544"/>
    <hyperlink r:id="rId2106" ref="D1545"/>
    <hyperlink r:id="rId2107" ref="D1546"/>
    <hyperlink r:id="rId2108" ref="D1547"/>
    <hyperlink r:id="rId2109" ref="D1548"/>
    <hyperlink r:id="rId2110" ref="D1549"/>
    <hyperlink r:id="rId2111" ref="D1550"/>
    <hyperlink r:id="rId2112" ref="D1551"/>
    <hyperlink r:id="rId2113" ref="D1552"/>
    <hyperlink r:id="rId2114" ref="D1553"/>
    <hyperlink r:id="rId2115" ref="D1554"/>
    <hyperlink r:id="rId2116" ref="D1555"/>
    <hyperlink r:id="rId2117" ref="D1556"/>
    <hyperlink r:id="rId2118" ref="D1557"/>
    <hyperlink r:id="rId2119" ref="D1558"/>
    <hyperlink r:id="rId2120" ref="D1559"/>
    <hyperlink r:id="rId2121" ref="D1560"/>
    <hyperlink r:id="rId2122" ref="D1561"/>
    <hyperlink r:id="rId2123" ref="D1562"/>
    <hyperlink r:id="rId2124" ref="D1563"/>
    <hyperlink r:id="rId2125" ref="D1564"/>
    <hyperlink r:id="rId2126" ref="D1565"/>
    <hyperlink r:id="rId2127" ref="D1566"/>
    <hyperlink r:id="rId2128" ref="D1567"/>
    <hyperlink r:id="rId2129" ref="D1568"/>
    <hyperlink r:id="rId2130" ref="D1569"/>
    <hyperlink r:id="rId2131" ref="D1570"/>
    <hyperlink r:id="rId2132" ref="D1571"/>
    <hyperlink r:id="rId2133" ref="D1572"/>
    <hyperlink r:id="rId2134" ref="D1573"/>
    <hyperlink r:id="rId2135" ref="D1574"/>
    <hyperlink r:id="rId2136" ref="D1575"/>
    <hyperlink r:id="rId2137" ref="D1576"/>
    <hyperlink r:id="rId2138" ref="D1577"/>
    <hyperlink r:id="rId2139" ref="D1578"/>
    <hyperlink r:id="rId2140" ref="D1579"/>
    <hyperlink r:id="rId2141" ref="D1580"/>
    <hyperlink r:id="rId2142" ref="D1581"/>
    <hyperlink r:id="rId2143" ref="D1582"/>
    <hyperlink r:id="rId2144" ref="D1583"/>
    <hyperlink r:id="rId2145" ref="D1584"/>
    <hyperlink r:id="rId2146" ref="D1585"/>
    <hyperlink r:id="rId2147" ref="D1586"/>
    <hyperlink r:id="rId2148" ref="D1587"/>
    <hyperlink r:id="rId2149" ref="D1588"/>
    <hyperlink r:id="rId2150" ref="D1589"/>
    <hyperlink r:id="rId2151" ref="D1590"/>
    <hyperlink r:id="rId2152" ref="D1591"/>
    <hyperlink r:id="rId2153" ref="D1592"/>
    <hyperlink r:id="rId2154" ref="D1593"/>
    <hyperlink r:id="rId2155" ref="D1594"/>
    <hyperlink r:id="rId2156" ref="D1595"/>
    <hyperlink r:id="rId2157" ref="D1596"/>
    <hyperlink r:id="rId2158" ref="D1597"/>
    <hyperlink r:id="rId2159" ref="D1598"/>
    <hyperlink r:id="rId2160" ref="D1599"/>
    <hyperlink r:id="rId2161" ref="D1600"/>
    <hyperlink r:id="rId2162" ref="D1601"/>
    <hyperlink r:id="rId2163" ref="D1602"/>
    <hyperlink r:id="rId2164" ref="D1603"/>
    <hyperlink r:id="rId2165" ref="D1604"/>
    <hyperlink r:id="rId2166" ref="D1605"/>
    <hyperlink r:id="rId2167" ref="D1606"/>
    <hyperlink r:id="rId2168" ref="D1607"/>
    <hyperlink r:id="rId2169" ref="D1608"/>
    <hyperlink r:id="rId2170" ref="D1609"/>
    <hyperlink r:id="rId2171" ref="D1610"/>
    <hyperlink r:id="rId2172" ref="D1611"/>
    <hyperlink r:id="rId2173" ref="D1612"/>
    <hyperlink r:id="rId2174" ref="D1613"/>
    <hyperlink r:id="rId2175" ref="D1614"/>
    <hyperlink r:id="rId2176" ref="D1615"/>
    <hyperlink r:id="rId2177" ref="D1616"/>
    <hyperlink r:id="rId2178" ref="D1617"/>
    <hyperlink r:id="rId2179" ref="D1618"/>
    <hyperlink r:id="rId2180" ref="D1619"/>
    <hyperlink r:id="rId2181" ref="D1620"/>
    <hyperlink r:id="rId2182" ref="D1621"/>
    <hyperlink r:id="rId2183" ref="D1622"/>
    <hyperlink r:id="rId2184" location="C25227" ref="D1623"/>
    <hyperlink r:id="rId2185" ref="D1624"/>
    <hyperlink r:id="rId2186" ref="D1625"/>
    <hyperlink r:id="rId2187" ref="D1626"/>
    <hyperlink r:id="rId2188" ref="D1627"/>
    <hyperlink r:id="rId2189" ref="D1628"/>
    <hyperlink r:id="rId2190" ref="D1629"/>
    <hyperlink r:id="rId2191" ref="D1630"/>
    <hyperlink r:id="rId2192" ref="D1631"/>
    <hyperlink r:id="rId2193" ref="D1632"/>
    <hyperlink r:id="rId2194" ref="D1633"/>
    <hyperlink r:id="rId2195" ref="D1634"/>
    <hyperlink r:id="rId2196" ref="D1635"/>
    <hyperlink r:id="rId2197" ref="D1636"/>
    <hyperlink r:id="rId2198" ref="D1637"/>
    <hyperlink r:id="rId2199" ref="D1638"/>
    <hyperlink r:id="rId2200" ref="D1639"/>
    <hyperlink r:id="rId2201" ref="D1640"/>
    <hyperlink r:id="rId2202" ref="D1641"/>
    <hyperlink r:id="rId2203" ref="D1642"/>
    <hyperlink r:id="rId2204" ref="D1643"/>
    <hyperlink r:id="rId2205" ref="D1644"/>
    <hyperlink r:id="rId2206" ref="D1645"/>
    <hyperlink r:id="rId2207" ref="D1646"/>
    <hyperlink r:id="rId2208" ref="D1647"/>
    <hyperlink r:id="rId2209" ref="D1648"/>
    <hyperlink r:id="rId2210" ref="D1649"/>
    <hyperlink r:id="rId2211" ref="D1650"/>
    <hyperlink r:id="rId2212" ref="D1651"/>
    <hyperlink r:id="rId2213" ref="D1652"/>
    <hyperlink r:id="rId2214" ref="D1653"/>
    <hyperlink r:id="rId2215" ref="D1654"/>
    <hyperlink r:id="rId2216" ref="D1655"/>
    <hyperlink r:id="rId2217" ref="D1656"/>
    <hyperlink r:id="rId2218" ref="D1657"/>
    <hyperlink r:id="rId2219" ref="D1658"/>
    <hyperlink r:id="rId2220" ref="D1659"/>
    <hyperlink r:id="rId2221" ref="D1660"/>
    <hyperlink r:id="rId2222" ref="D1661"/>
    <hyperlink r:id="rId2223" ref="D1662"/>
    <hyperlink r:id="rId2224" ref="D1663"/>
    <hyperlink r:id="rId2225" ref="D1664"/>
    <hyperlink r:id="rId2226" ref="D1665"/>
    <hyperlink r:id="rId2227" ref="D1666"/>
    <hyperlink r:id="rId2228" ref="D1667"/>
    <hyperlink r:id="rId2229" ref="D1668"/>
    <hyperlink r:id="rId2230" ref="D1669"/>
    <hyperlink r:id="rId2231" ref="D1670"/>
    <hyperlink r:id="rId2232" ref="D1671"/>
    <hyperlink r:id="rId2233" ref="D1672"/>
    <hyperlink r:id="rId2234" ref="D1673"/>
    <hyperlink r:id="rId2235" ref="D1674"/>
    <hyperlink r:id="rId2236" ref="D1675"/>
    <hyperlink r:id="rId2237" ref="D1676"/>
    <hyperlink r:id="rId2238" ref="D1677"/>
    <hyperlink r:id="rId2239" ref="D1678"/>
    <hyperlink r:id="rId2240" ref="D1679"/>
    <hyperlink r:id="rId2241" ref="D1680"/>
    <hyperlink r:id="rId2242" ref="D1681"/>
    <hyperlink r:id="rId2243" ref="D1682"/>
    <hyperlink r:id="rId2244" ref="D1683"/>
    <hyperlink r:id="rId2245" ref="D1684"/>
    <hyperlink r:id="rId2246" ref="D1685"/>
    <hyperlink r:id="rId2247" ref="D1686"/>
    <hyperlink r:id="rId2248" ref="D1687"/>
    <hyperlink r:id="rId2249" ref="D1688"/>
    <hyperlink r:id="rId2250" ref="D1689"/>
    <hyperlink r:id="rId2251" ref="D1690"/>
    <hyperlink r:id="rId2252" ref="D1691"/>
    <hyperlink r:id="rId2253" ref="D1692"/>
    <hyperlink r:id="rId2254" ref="D1693"/>
    <hyperlink r:id="rId2255" ref="D1694"/>
    <hyperlink r:id="rId2256" ref="D1695"/>
    <hyperlink r:id="rId2257" ref="D1696"/>
    <hyperlink r:id="rId2258" ref="D1697"/>
    <hyperlink r:id="rId2259" ref="D1698"/>
    <hyperlink r:id="rId2260" ref="D1699"/>
    <hyperlink r:id="rId2261" ref="D1700"/>
    <hyperlink r:id="rId2262" ref="D1701"/>
    <hyperlink r:id="rId2263" ref="D1702"/>
    <hyperlink r:id="rId2264" ref="D1703"/>
    <hyperlink r:id="rId2265" ref="D1704"/>
    <hyperlink r:id="rId2266" ref="D1705"/>
    <hyperlink r:id="rId2267" ref="D1706"/>
    <hyperlink r:id="rId2268" ref="D1707"/>
    <hyperlink r:id="rId2269" ref="D1708"/>
    <hyperlink r:id="rId2270" ref="D1709"/>
    <hyperlink r:id="rId2271" ref="D1710"/>
    <hyperlink r:id="rId2272" ref="D1711"/>
    <hyperlink r:id="rId2273" ref="D1712"/>
    <hyperlink r:id="rId2274" ref="D1713"/>
    <hyperlink r:id="rId2275" ref="D1714"/>
    <hyperlink r:id="rId2276" ref="D1715"/>
    <hyperlink r:id="rId2277" ref="D1716"/>
    <hyperlink r:id="rId2278" ref="D1717"/>
    <hyperlink r:id="rId2279" ref="D1718"/>
    <hyperlink r:id="rId2280" location="C48658" ref="D1719"/>
    <hyperlink r:id="rId2281" ref="D1720"/>
    <hyperlink r:id="rId2282" ref="D1721"/>
    <hyperlink r:id="rId2283" ref="D1722"/>
    <hyperlink r:id="rId2284" ref="D1723"/>
    <hyperlink r:id="rId2285" ref="D1724"/>
    <hyperlink r:id="rId2286" ref="D1725"/>
    <hyperlink r:id="rId2287" ref="D1726"/>
    <hyperlink r:id="rId2288" ref="D1727"/>
    <hyperlink r:id="rId2289" ref="D1728"/>
    <hyperlink r:id="rId2290" ref="D1729"/>
    <hyperlink r:id="rId2291" ref="D1730"/>
    <hyperlink r:id="rId2292" ref="D1731"/>
    <hyperlink r:id="rId2293" ref="D1732"/>
    <hyperlink r:id="rId2294" ref="D1733"/>
    <hyperlink r:id="rId2295" ref="D1734"/>
    <hyperlink r:id="rId2296" ref="D1735"/>
    <hyperlink r:id="rId2297" ref="D1736"/>
    <hyperlink r:id="rId2298" ref="D1737"/>
    <hyperlink r:id="rId2299" ref="D1738"/>
    <hyperlink r:id="rId2300" ref="D1739"/>
    <hyperlink r:id="rId2301" ref="D1740"/>
    <hyperlink r:id="rId2302" ref="D1741"/>
    <hyperlink r:id="rId2303" ref="D1742"/>
    <hyperlink r:id="rId2304" ref="D1743"/>
    <hyperlink r:id="rId2305" ref="D1744"/>
    <hyperlink r:id="rId2306" ref="D1745"/>
    <hyperlink r:id="rId2307" ref="D1746"/>
    <hyperlink r:id="rId2308" ref="D1747"/>
    <hyperlink r:id="rId2309" ref="D1748"/>
    <hyperlink r:id="rId2310" ref="D1749"/>
    <hyperlink r:id="rId2311" ref="D1750"/>
    <hyperlink r:id="rId2312" ref="D1751"/>
    <hyperlink r:id="rId2313" ref="D1752"/>
    <hyperlink r:id="rId2314" ref="D1753"/>
    <hyperlink r:id="rId2315" ref="D1754"/>
    <hyperlink r:id="rId2316" ref="D1755"/>
    <hyperlink r:id="rId2317" ref="D1756"/>
    <hyperlink r:id="rId2318" ref="D1757"/>
    <hyperlink r:id="rId2319" ref="D1758"/>
    <hyperlink r:id="rId2320" ref="D1759"/>
    <hyperlink r:id="rId2321" ref="D1760"/>
    <hyperlink r:id="rId2322" ref="D1761"/>
    <hyperlink r:id="rId2323" ref="D1762"/>
    <hyperlink r:id="rId2324" ref="D1763"/>
    <hyperlink r:id="rId2325" ref="D1764"/>
    <hyperlink r:id="rId2326" ref="D1765"/>
    <hyperlink r:id="rId2327" ref="D1766"/>
    <hyperlink r:id="rId2328" ref="D1767"/>
    <hyperlink r:id="rId2329" ref="D1768"/>
    <hyperlink r:id="rId2330" ref="D1769"/>
    <hyperlink r:id="rId2331" ref="D1770"/>
    <hyperlink r:id="rId2332" ref="D1771"/>
    <hyperlink r:id="rId2333" ref="D1772"/>
    <hyperlink r:id="rId2334" ref="D1773"/>
    <hyperlink r:id="rId2335" ref="D1774"/>
    <hyperlink r:id="rId2336" ref="D1775"/>
    <hyperlink r:id="rId2337" ref="D1776"/>
    <hyperlink r:id="rId2338" ref="D1777"/>
    <hyperlink r:id="rId2339" ref="D1778"/>
    <hyperlink r:id="rId2340" ref="D1779"/>
    <hyperlink r:id="rId2341" ref="D1780"/>
    <hyperlink r:id="rId2342" ref="D1781"/>
    <hyperlink r:id="rId2343" ref="D1782"/>
    <hyperlink r:id="rId2344" ref="D1783"/>
    <hyperlink r:id="rId2345" location="C63815" ref="D1784"/>
    <hyperlink r:id="rId2346" ref="D1785"/>
    <hyperlink r:id="rId2347" ref="D1786"/>
    <hyperlink r:id="rId2348" ref="D1787"/>
    <hyperlink r:id="rId2349" ref="D1788"/>
    <hyperlink r:id="rId2350" ref="D1789"/>
    <hyperlink r:id="rId2351" ref="D1790"/>
    <hyperlink r:id="rId2352" ref="D1791"/>
    <hyperlink r:id="rId2353" ref="D1792"/>
    <hyperlink r:id="rId2354" ref="D1793"/>
    <hyperlink r:id="rId2355" ref="D1794"/>
    <hyperlink r:id="rId2356" ref="D1795"/>
    <hyperlink r:id="rId2357" ref="D1796"/>
    <hyperlink r:id="rId2358" ref="D1797"/>
    <hyperlink r:id="rId2359" ref="D1798"/>
    <hyperlink r:id="rId2360" ref="D1799"/>
    <hyperlink r:id="rId2361" ref="D1800"/>
    <hyperlink r:id="rId2362" ref="D1801"/>
    <hyperlink r:id="rId2363" ref="D1802"/>
    <hyperlink r:id="rId2364" ref="D1803"/>
    <hyperlink r:id="rId2365" ref="D1804"/>
    <hyperlink r:id="rId2366" ref="D1805"/>
    <hyperlink r:id="rId2367" ref="D1806"/>
    <hyperlink r:id="rId2368" ref="D1807"/>
    <hyperlink r:id="rId2369" ref="D1808"/>
    <hyperlink r:id="rId2370" ref="D1809"/>
    <hyperlink r:id="rId2371" ref="D1810"/>
    <hyperlink r:id="rId2372" ref="D1811"/>
    <hyperlink r:id="rId2373" location="C106180" ref="D1812"/>
    <hyperlink r:id="rId2374" ref="D1813"/>
    <hyperlink r:id="rId2375" ref="D1814"/>
    <hyperlink r:id="rId2376" ref="D1815"/>
    <hyperlink r:id="rId2377" ref="D1816"/>
    <hyperlink r:id="rId2378" ref="D1817"/>
    <hyperlink r:id="rId2379" ref="D1818"/>
    <hyperlink r:id="rId2380" ref="D1819"/>
    <hyperlink r:id="rId2381" ref="D1820"/>
    <hyperlink r:id="rId2382" ref="D1821"/>
    <hyperlink r:id="rId2383" ref="D1822"/>
    <hyperlink r:id="rId2384" ref="D1823"/>
    <hyperlink r:id="rId2385" ref="D1824"/>
    <hyperlink r:id="rId2386" ref="D1825"/>
    <hyperlink r:id="rId2387" ref="D1826"/>
    <hyperlink r:id="rId2388" location="C106186" ref="D1827"/>
    <hyperlink r:id="rId2389" ref="D1828"/>
    <hyperlink r:id="rId2390" ref="D1829"/>
    <hyperlink r:id="rId2391" location="C106185" ref="D1830"/>
    <hyperlink r:id="rId2392" ref="D1831"/>
    <hyperlink r:id="rId2393" ref="D1832"/>
    <hyperlink r:id="rId2394" ref="D1833"/>
    <hyperlink r:id="rId2395" ref="D1834"/>
    <hyperlink r:id="rId2396" ref="D1835"/>
    <hyperlink r:id="rId2397" ref="D1836"/>
    <hyperlink r:id="rId2398" ref="D1837"/>
    <hyperlink r:id="rId2399" ref="D1838"/>
    <hyperlink r:id="rId2400" ref="D1839"/>
    <hyperlink r:id="rId2401" ref="D1840"/>
    <hyperlink r:id="rId2402" ref="D1841"/>
    <hyperlink r:id="rId2403" ref="D1842"/>
    <hyperlink r:id="rId2404" ref="D1843"/>
    <hyperlink r:id="rId2405" ref="D1844"/>
    <hyperlink r:id="rId2406" ref="D1845"/>
    <hyperlink r:id="rId2407" ref="D1846"/>
    <hyperlink r:id="rId2408" ref="D1847"/>
    <hyperlink r:id="rId2409" ref="D1848"/>
    <hyperlink r:id="rId2410" ref="D1849"/>
    <hyperlink r:id="rId2411" ref="D1850"/>
    <hyperlink r:id="rId2412" ref="D1851"/>
    <hyperlink r:id="rId2413" ref="D1852"/>
    <hyperlink r:id="rId2414" ref="D1853"/>
    <hyperlink r:id="rId2415" ref="D1854"/>
    <hyperlink r:id="rId2416" ref="D1855"/>
    <hyperlink r:id="rId2417" ref="D1856"/>
    <hyperlink r:id="rId2418" ref="D1857"/>
    <hyperlink r:id="rId2419" ref="D1858"/>
    <hyperlink r:id="rId2420" ref="D1859"/>
    <hyperlink r:id="rId2421" ref="D1860"/>
    <hyperlink r:id="rId2422" ref="D1861"/>
    <hyperlink r:id="rId2423" ref="D1862"/>
    <hyperlink r:id="rId2424" ref="D1863"/>
    <hyperlink r:id="rId2425" ref="D1864"/>
    <hyperlink r:id="rId2426" ref="D1865"/>
    <hyperlink r:id="rId2427" ref="D1866"/>
    <hyperlink r:id="rId2428" ref="D1867"/>
    <hyperlink r:id="rId2429" ref="D1868"/>
    <hyperlink r:id="rId2430" ref="D1869"/>
    <hyperlink r:id="rId2431" ref="D1870"/>
    <hyperlink r:id="rId2432" ref="D1871"/>
    <hyperlink r:id="rId2433" ref="D1872"/>
    <hyperlink r:id="rId2434" ref="D1873"/>
    <hyperlink r:id="rId2435" ref="D1874"/>
    <hyperlink r:id="rId2436" ref="D1875"/>
    <hyperlink r:id="rId2437" ref="D1876"/>
    <hyperlink r:id="rId2438" ref="D1877"/>
    <hyperlink r:id="rId2439" ref="D1878"/>
    <hyperlink r:id="rId2440" ref="D1879"/>
    <hyperlink r:id="rId2441" ref="D1880"/>
    <hyperlink r:id="rId2442" ref="D1881"/>
    <hyperlink r:id="rId2443" ref="D1882"/>
    <hyperlink r:id="rId2444" ref="D1883"/>
    <hyperlink r:id="rId2445" ref="D1884"/>
    <hyperlink r:id="rId2446" ref="D1885"/>
    <hyperlink r:id="rId2447" ref="D1886"/>
    <hyperlink r:id="rId2448" ref="D1887"/>
    <hyperlink r:id="rId2449" ref="D1888"/>
    <hyperlink r:id="rId2450" ref="D1889"/>
    <hyperlink r:id="rId2451" ref="D1890"/>
    <hyperlink r:id="rId2452" ref="D1891"/>
    <hyperlink r:id="rId2453" ref="D1892"/>
    <hyperlink r:id="rId2454" ref="D1893"/>
    <hyperlink r:id="rId2455" ref="D1894"/>
    <hyperlink r:id="rId2456" ref="D1895"/>
    <hyperlink r:id="rId2457" ref="D1896"/>
    <hyperlink r:id="rId2458" ref="D1897"/>
    <hyperlink r:id="rId2459" ref="D1898"/>
    <hyperlink r:id="rId2460" ref="D1899"/>
    <hyperlink r:id="rId2461" ref="D1900"/>
    <hyperlink r:id="rId2462" ref="D1901"/>
    <hyperlink r:id="rId2463" ref="D1902"/>
    <hyperlink r:id="rId2464" ref="D1903"/>
    <hyperlink r:id="rId2465" ref="D1904"/>
    <hyperlink r:id="rId2466" ref="D1905"/>
    <hyperlink r:id="rId2467" ref="D1906"/>
    <hyperlink r:id="rId2468" ref="D1907"/>
    <hyperlink r:id="rId2469" ref="D1908"/>
    <hyperlink r:id="rId2470" ref="D1909"/>
    <hyperlink r:id="rId2471" ref="D1910"/>
    <hyperlink r:id="rId2472" ref="D1911"/>
    <hyperlink r:id="rId2473" ref="D1912"/>
    <hyperlink r:id="rId2474" ref="D1913"/>
    <hyperlink r:id="rId2475" ref="D1914"/>
    <hyperlink r:id="rId2476" ref="D1915"/>
    <hyperlink r:id="rId2477" ref="D1916"/>
    <hyperlink r:id="rId2478" ref="D1917"/>
    <hyperlink r:id="rId2479" ref="D1918"/>
    <hyperlink r:id="rId2480" ref="D1919"/>
    <hyperlink r:id="rId2481" ref="D1920"/>
    <hyperlink r:id="rId2482" ref="D1921"/>
    <hyperlink r:id="rId2483" ref="D1922"/>
    <hyperlink r:id="rId2484" ref="D1923"/>
    <hyperlink r:id="rId2485" ref="D1924"/>
    <hyperlink r:id="rId2486" ref="D1925"/>
    <hyperlink r:id="rId2487" ref="D1926"/>
    <hyperlink r:id="rId2488" ref="D1927"/>
    <hyperlink r:id="rId2489" ref="D1928"/>
    <hyperlink r:id="rId2490" ref="D1929"/>
    <hyperlink r:id="rId2491" ref="D1930"/>
    <hyperlink r:id="rId2492" ref="D1931"/>
    <hyperlink r:id="rId2493" ref="D1932"/>
    <hyperlink r:id="rId2494" ref="D1933"/>
    <hyperlink r:id="rId2495" ref="D1934"/>
    <hyperlink r:id="rId2496" ref="D1935"/>
    <hyperlink r:id="rId2497" ref="D1936"/>
    <hyperlink r:id="rId2498" ref="D1937"/>
    <hyperlink r:id="rId2499" location="C64998" ref="D1938"/>
    <hyperlink r:id="rId2500" ref="D1939"/>
    <hyperlink r:id="rId2501" ref="D1940"/>
    <hyperlink r:id="rId2502" ref="D1941"/>
    <hyperlink r:id="rId2503" ref="D1942"/>
    <hyperlink r:id="rId2504" ref="D1943"/>
    <hyperlink r:id="rId2505" ref="D1944"/>
    <hyperlink r:id="rId2506" ref="D1945"/>
    <hyperlink r:id="rId2507" ref="D1946"/>
    <hyperlink r:id="rId2508" ref="D1947"/>
    <hyperlink r:id="rId2509" ref="D1948"/>
    <hyperlink r:id="rId2510" ref="D1949"/>
    <hyperlink r:id="rId2511" ref="D1950"/>
    <hyperlink r:id="rId2512" ref="D1951"/>
    <hyperlink r:id="rId2513" ref="D1952"/>
    <hyperlink r:id="rId2514" ref="D1953"/>
    <hyperlink r:id="rId2515" ref="D1954"/>
    <hyperlink r:id="rId2516" ref="D1955"/>
    <hyperlink r:id="rId2517" ref="D1956"/>
    <hyperlink r:id="rId2518" ref="D1957"/>
    <hyperlink r:id="rId2519" ref="D1958"/>
    <hyperlink r:id="rId2520" ref="D1959"/>
    <hyperlink r:id="rId2521" ref="D1960"/>
    <hyperlink r:id="rId2522" ref="D1961"/>
    <hyperlink r:id="rId2523" ref="D1962"/>
    <hyperlink r:id="rId2524" ref="D1963"/>
    <hyperlink r:id="rId2525" ref="D1964"/>
    <hyperlink r:id="rId2526" ref="D1965"/>
    <hyperlink r:id="rId2527" ref="D1966"/>
    <hyperlink r:id="rId2528" ref="D1967"/>
    <hyperlink r:id="rId2529" ref="D1968"/>
    <hyperlink r:id="rId2530" ref="D1969"/>
    <hyperlink r:id="rId2531" ref="D1970"/>
    <hyperlink r:id="rId2532" ref="D1971"/>
    <hyperlink r:id="rId2533" ref="D1972"/>
    <hyperlink r:id="rId2534" ref="D1973"/>
    <hyperlink r:id="rId2535" ref="D1974"/>
    <hyperlink r:id="rId2536" ref="D1975"/>
    <hyperlink r:id="rId2537" ref="D1976"/>
    <hyperlink r:id="rId2538" ref="D1977"/>
    <hyperlink r:id="rId2539" ref="D1978"/>
    <hyperlink r:id="rId2540" ref="D1979"/>
    <hyperlink r:id="rId2541" ref="D1980"/>
    <hyperlink r:id="rId2542" ref="D1981"/>
    <hyperlink r:id="rId2543" ref="D1982"/>
    <hyperlink r:id="rId2544" ref="D1983"/>
    <hyperlink r:id="rId2545" ref="D1984"/>
    <hyperlink r:id="rId2546" ref="D1985"/>
    <hyperlink r:id="rId2547" ref="D1986"/>
    <hyperlink r:id="rId2548" ref="D1987"/>
    <hyperlink r:id="rId2549" ref="D1988"/>
    <hyperlink r:id="rId2550" ref="D1989"/>
    <hyperlink r:id="rId2551" ref="D1990"/>
    <hyperlink r:id="rId2552" ref="D1991"/>
    <hyperlink r:id="rId2553" ref="D1992"/>
    <hyperlink r:id="rId2554" ref="D1993"/>
    <hyperlink r:id="rId2555" ref="D1994"/>
    <hyperlink r:id="rId2556" ref="D1995"/>
    <hyperlink r:id="rId2557" ref="D1996"/>
    <hyperlink r:id="rId2558" ref="D1997"/>
    <hyperlink r:id="rId2559" ref="D1998"/>
    <hyperlink r:id="rId2560" ref="D1999"/>
    <hyperlink r:id="rId2561" ref="D2000"/>
    <hyperlink r:id="rId2562" ref="D2001"/>
    <hyperlink r:id="rId2563" ref="D2002"/>
    <hyperlink r:id="rId2564" ref="D2003"/>
    <hyperlink r:id="rId2565" ref="D2004"/>
    <hyperlink r:id="rId2566" ref="D2005"/>
    <hyperlink r:id="rId2567" ref="D2006"/>
    <hyperlink r:id="rId2568" ref="D2007"/>
    <hyperlink r:id="rId2569" ref="D2008"/>
    <hyperlink r:id="rId2570" ref="D2009"/>
    <hyperlink r:id="rId2571" ref="D2010"/>
    <hyperlink r:id="rId2572" ref="D2011"/>
    <hyperlink r:id="rId2573" ref="D2012"/>
    <hyperlink r:id="rId2574" ref="D2013"/>
    <hyperlink r:id="rId2575" ref="D2014"/>
    <hyperlink r:id="rId2576" ref="D2015"/>
    <hyperlink r:id="rId2577" ref="D2016"/>
    <hyperlink r:id="rId2578" location="C54722" ref="D2017"/>
    <hyperlink r:id="rId2579" ref="D2018"/>
    <hyperlink r:id="rId2580" ref="D2019"/>
    <hyperlink r:id="rId2581" ref="D2020"/>
    <hyperlink r:id="rId2582" ref="D2021"/>
    <hyperlink r:id="rId2583" ref="D2022"/>
    <hyperlink r:id="rId2584" ref="D2023"/>
    <hyperlink r:id="rId2585" ref="D2024"/>
    <hyperlink r:id="rId2586" ref="D2025"/>
    <hyperlink r:id="rId2587" ref="D2026"/>
    <hyperlink r:id="rId2588" ref="D2027"/>
    <hyperlink r:id="rId2589" ref="D2028"/>
    <hyperlink r:id="rId2590" ref="D2029"/>
    <hyperlink r:id="rId2591" ref="D2030"/>
    <hyperlink r:id="rId2592" ref="D2031"/>
    <hyperlink r:id="rId2593" ref="D2032"/>
    <hyperlink r:id="rId2594" ref="D2033"/>
    <hyperlink r:id="rId2595" ref="D2034"/>
    <hyperlink r:id="rId2596" ref="D2035"/>
    <hyperlink r:id="rId2597" ref="D2036"/>
    <hyperlink r:id="rId2598" ref="D2037"/>
    <hyperlink r:id="rId2599" ref="D2038"/>
    <hyperlink r:id="rId2600" ref="D2039"/>
    <hyperlink r:id="rId2601" ref="D2040"/>
    <hyperlink r:id="rId2602" ref="D2041"/>
    <hyperlink r:id="rId2603" ref="D2042"/>
    <hyperlink r:id="rId2604" ref="D2043"/>
    <hyperlink r:id="rId2605" ref="D2044"/>
    <hyperlink r:id="rId2606" ref="D2045"/>
    <hyperlink r:id="rId2607" ref="D2046"/>
    <hyperlink r:id="rId2608" ref="D2047"/>
    <hyperlink r:id="rId2609" ref="D2048"/>
    <hyperlink r:id="rId2610" ref="D2049"/>
    <hyperlink r:id="rId2611" ref="D2050"/>
    <hyperlink r:id="rId2612" ref="D2051"/>
    <hyperlink r:id="rId2613" ref="D2052"/>
    <hyperlink r:id="rId2614" ref="D2053"/>
    <hyperlink r:id="rId2615" ref="D2054"/>
    <hyperlink r:id="rId2616" ref="D2055"/>
    <hyperlink r:id="rId2617" ref="D2056"/>
    <hyperlink r:id="rId2618" ref="D2057"/>
    <hyperlink r:id="rId2619" ref="D2058"/>
    <hyperlink r:id="rId2620" ref="D2059"/>
    <hyperlink r:id="rId2621" ref="D2060"/>
    <hyperlink r:id="rId2622" ref="D2061"/>
    <hyperlink r:id="rId2623" ref="D2062"/>
    <hyperlink r:id="rId2624" ref="D2063"/>
    <hyperlink r:id="rId2625" ref="D2064"/>
    <hyperlink r:id="rId2626" ref="D2065"/>
    <hyperlink r:id="rId2627" ref="D2066"/>
    <hyperlink r:id="rId2628" ref="D2067"/>
    <hyperlink r:id="rId2629" ref="D2068"/>
    <hyperlink r:id="rId2630" ref="D2069"/>
    <hyperlink r:id="rId2631" ref="D2070"/>
    <hyperlink r:id="rId2632" ref="D2071"/>
    <hyperlink r:id="rId2633" ref="D2072"/>
    <hyperlink r:id="rId2634" ref="D2073"/>
    <hyperlink r:id="rId2635" ref="D2074"/>
    <hyperlink r:id="rId2636" ref="D2075"/>
    <hyperlink r:id="rId2637" ref="D2076"/>
    <hyperlink r:id="rId2638" ref="D2077"/>
    <hyperlink r:id="rId2639" ref="D2078"/>
    <hyperlink r:id="rId2640" ref="D2079"/>
    <hyperlink r:id="rId2641" ref="D2080"/>
    <hyperlink r:id="rId2642" ref="D2081"/>
    <hyperlink r:id="rId2643" ref="D2082"/>
    <hyperlink r:id="rId2644" ref="D2083"/>
    <hyperlink r:id="rId2645" ref="D2084"/>
    <hyperlink r:id="rId2646" ref="D2085"/>
    <hyperlink r:id="rId2647" ref="D2086"/>
    <hyperlink r:id="rId2648" ref="D2087"/>
    <hyperlink r:id="rId2649" ref="D2088"/>
    <hyperlink r:id="rId2650" ref="D2089"/>
    <hyperlink r:id="rId2651" ref="D2090"/>
    <hyperlink r:id="rId2652" ref="D2091"/>
    <hyperlink r:id="rId2653" ref="D2092"/>
    <hyperlink r:id="rId2654" ref="D2093"/>
    <hyperlink r:id="rId2655" ref="D2094"/>
    <hyperlink r:id="rId2656" ref="D2095"/>
    <hyperlink r:id="rId2657" ref="D2096"/>
    <hyperlink r:id="rId2658" ref="D2097"/>
    <hyperlink r:id="rId2659" ref="D2098"/>
    <hyperlink r:id="rId2660" ref="D2099"/>
    <hyperlink r:id="rId2661" ref="D2100"/>
    <hyperlink r:id="rId2662" ref="D2101"/>
    <hyperlink r:id="rId2663" ref="D2102"/>
    <hyperlink r:id="rId2664" ref="D2103"/>
    <hyperlink r:id="rId2665" ref="D2104"/>
    <hyperlink r:id="rId2666" ref="D2105"/>
    <hyperlink r:id="rId2667" ref="D2106"/>
    <hyperlink r:id="rId2668" ref="D2107"/>
    <hyperlink r:id="rId2669" ref="D2108"/>
    <hyperlink r:id="rId2670" ref="D2109"/>
    <hyperlink r:id="rId2671" ref="D2110"/>
    <hyperlink r:id="rId2672" ref="D2111"/>
    <hyperlink r:id="rId2673" ref="D2112"/>
    <hyperlink r:id="rId2674" ref="D2113"/>
    <hyperlink r:id="rId2675" ref="D2114"/>
    <hyperlink r:id="rId2676" ref="D2115"/>
    <hyperlink r:id="rId2677" ref="D2116"/>
    <hyperlink r:id="rId2678" ref="D2117"/>
    <hyperlink r:id="rId2679" ref="D2118"/>
    <hyperlink r:id="rId2680" ref="D2119"/>
    <hyperlink r:id="rId2681" ref="D2120"/>
    <hyperlink r:id="rId2682" ref="D2121"/>
    <hyperlink r:id="rId2683" ref="D2122"/>
    <hyperlink r:id="rId2684" ref="D2123"/>
    <hyperlink r:id="rId2685" ref="D2124"/>
    <hyperlink r:id="rId2686" ref="D2125"/>
    <hyperlink r:id="rId2687" location="C106182" ref="D2126"/>
    <hyperlink r:id="rId2688" ref="D2127"/>
    <hyperlink r:id="rId2689" ref="D2128"/>
    <hyperlink r:id="rId2690" ref="D2129"/>
    <hyperlink r:id="rId2691" ref="D2130"/>
    <hyperlink r:id="rId2692" ref="D2131"/>
    <hyperlink r:id="rId2693" ref="D2132"/>
    <hyperlink r:id="rId2694" ref="D2133"/>
    <hyperlink r:id="rId2695" ref="D2134"/>
    <hyperlink r:id="rId2696" ref="D2135"/>
    <hyperlink r:id="rId2697" ref="D2136"/>
    <hyperlink r:id="rId2698" ref="D2137"/>
    <hyperlink r:id="rId2699" ref="D2138"/>
    <hyperlink r:id="rId2700" ref="D2139"/>
    <hyperlink r:id="rId2701" ref="D2140"/>
    <hyperlink r:id="rId2702" ref="D2141"/>
    <hyperlink r:id="rId2703" ref="D2142"/>
    <hyperlink r:id="rId2704" ref="D2143"/>
    <hyperlink r:id="rId2705" ref="D2144"/>
    <hyperlink r:id="rId2706" ref="D2145"/>
    <hyperlink r:id="rId2707" ref="D2146"/>
    <hyperlink r:id="rId2708" ref="D2147"/>
    <hyperlink r:id="rId2709" ref="D2148"/>
    <hyperlink r:id="rId2710" ref="D2149"/>
    <hyperlink r:id="rId2711" ref="D2150"/>
    <hyperlink r:id="rId2712" ref="D2151"/>
    <hyperlink r:id="rId2713" ref="D2152"/>
    <hyperlink r:id="rId2714" ref="D2153"/>
    <hyperlink r:id="rId2715" ref="D2154"/>
    <hyperlink r:id="rId2716" ref="D2155"/>
    <hyperlink r:id="rId2717" ref="D2156"/>
    <hyperlink r:id="rId2718" ref="D2157"/>
    <hyperlink r:id="rId2719" ref="D2158"/>
    <hyperlink r:id="rId2720" ref="D2159"/>
    <hyperlink r:id="rId2721" ref="D2160"/>
    <hyperlink r:id="rId2722" location="C106184" ref="D2161"/>
    <hyperlink r:id="rId2723" ref="D2162"/>
    <hyperlink r:id="rId2724" ref="D2163"/>
    <hyperlink r:id="rId2725" ref="D2164"/>
    <hyperlink r:id="rId2726" ref="D2165"/>
    <hyperlink r:id="rId2727" ref="D2166"/>
    <hyperlink r:id="rId2728" ref="D2167"/>
    <hyperlink r:id="rId2729" ref="D2168"/>
    <hyperlink r:id="rId2730" ref="D2169"/>
    <hyperlink r:id="rId2731" ref="D2170"/>
    <hyperlink r:id="rId2732" ref="D2171"/>
    <hyperlink r:id="rId2733" ref="D2172"/>
    <hyperlink r:id="rId2734" ref="D2173"/>
    <hyperlink r:id="rId2735" ref="D2174"/>
    <hyperlink r:id="rId2736" ref="D2175"/>
    <hyperlink r:id="rId2737" location="C49507" ref="D2176"/>
    <hyperlink r:id="rId2738" ref="D2177"/>
    <hyperlink r:id="rId2739" ref="D2178"/>
    <hyperlink r:id="rId2740" ref="D2179"/>
    <hyperlink r:id="rId2741" ref="D2180"/>
    <hyperlink r:id="rId2742" ref="D2181"/>
    <hyperlink r:id="rId2743" ref="D2182"/>
    <hyperlink r:id="rId2744" ref="D2183"/>
    <hyperlink r:id="rId2745" ref="D2184"/>
    <hyperlink r:id="rId2746" ref="D2185"/>
    <hyperlink r:id="rId2747" ref="D2186"/>
    <hyperlink r:id="rId2748" ref="D2187"/>
    <hyperlink r:id="rId2749" ref="D2188"/>
    <hyperlink r:id="rId2750" ref="D2189"/>
    <hyperlink r:id="rId2751" ref="D2190"/>
    <hyperlink r:id="rId2752" ref="D2191"/>
    <hyperlink r:id="rId2753" ref="D2192"/>
    <hyperlink r:id="rId2754" ref="D2193"/>
    <hyperlink r:id="rId2755" ref="D2194"/>
    <hyperlink r:id="rId2756" ref="D2195"/>
    <hyperlink r:id="rId2757" ref="D2196"/>
    <hyperlink r:id="rId2758" ref="D2197"/>
    <hyperlink r:id="rId2759" ref="D2198"/>
    <hyperlink r:id="rId2760" ref="D2199"/>
    <hyperlink r:id="rId2761" ref="D2200"/>
    <hyperlink r:id="rId2762" ref="D2201"/>
    <hyperlink r:id="rId2763" ref="D2202"/>
    <hyperlink r:id="rId2764" ref="D2203"/>
    <hyperlink r:id="rId2765" ref="D2204"/>
    <hyperlink r:id="rId2766" ref="D2205"/>
    <hyperlink r:id="rId2767" ref="D2206"/>
    <hyperlink r:id="rId2768" ref="D2207"/>
    <hyperlink r:id="rId2769" ref="D2208"/>
    <hyperlink r:id="rId2770" ref="D2209"/>
    <hyperlink r:id="rId2771" ref="D2210"/>
    <hyperlink r:id="rId2772" ref="D2211"/>
    <hyperlink r:id="rId2773" ref="D2212"/>
    <hyperlink r:id="rId2774" ref="D2213"/>
    <hyperlink r:id="rId2775" ref="D2214"/>
    <hyperlink r:id="rId2776" ref="D2215"/>
    <hyperlink r:id="rId2777" ref="D2216"/>
    <hyperlink r:id="rId2778" ref="D2217"/>
    <hyperlink r:id="rId2779" ref="D2218"/>
    <hyperlink r:id="rId2780" ref="D2219"/>
    <hyperlink r:id="rId2781" ref="D2220"/>
    <hyperlink r:id="rId2782" ref="D2221"/>
    <hyperlink r:id="rId2783" ref="D2222"/>
    <hyperlink r:id="rId2784" ref="D2223"/>
    <hyperlink r:id="rId2785" ref="D2224"/>
    <hyperlink r:id="rId2786" ref="D2225"/>
    <hyperlink r:id="rId2787" ref="D2226"/>
    <hyperlink r:id="rId2788" ref="D2227"/>
    <hyperlink r:id="rId2789" ref="D2228"/>
    <hyperlink r:id="rId2790" ref="D2229"/>
    <hyperlink r:id="rId2791" ref="D2230"/>
    <hyperlink r:id="rId2792" ref="D2231"/>
    <hyperlink r:id="rId2793" ref="D2232"/>
    <hyperlink r:id="rId2794" ref="D2233"/>
    <hyperlink r:id="rId2795" ref="D2234"/>
    <hyperlink r:id="rId2796" ref="D2235"/>
    <hyperlink r:id="rId2797" ref="D2236"/>
    <hyperlink r:id="rId2798" ref="D2237"/>
    <hyperlink r:id="rId2799" ref="D2238"/>
    <hyperlink r:id="rId2800" ref="D2239"/>
    <hyperlink r:id="rId2801" ref="D2240"/>
    <hyperlink r:id="rId2802" ref="D2241"/>
    <hyperlink r:id="rId2803" ref="D2242"/>
    <hyperlink r:id="rId2804" ref="D2243"/>
    <hyperlink r:id="rId2805" ref="D2244"/>
    <hyperlink r:id="rId2806" ref="D2245"/>
    <hyperlink r:id="rId2807" ref="D2246"/>
    <hyperlink r:id="rId2808" ref="D2247"/>
    <hyperlink r:id="rId2809" ref="D2248"/>
    <hyperlink r:id="rId2810" ref="D2249"/>
    <hyperlink r:id="rId2811" ref="D2250"/>
    <hyperlink r:id="rId2812" ref="D2251"/>
    <hyperlink r:id="rId2813" ref="D2252"/>
    <hyperlink r:id="rId2814" ref="D2253"/>
    <hyperlink r:id="rId2815" ref="D2254"/>
    <hyperlink r:id="rId2816" ref="D2255"/>
    <hyperlink r:id="rId2817" ref="D2256"/>
    <hyperlink r:id="rId2818" ref="D2257"/>
    <hyperlink r:id="rId2819" ref="D2258"/>
    <hyperlink r:id="rId2820" ref="D2259"/>
    <hyperlink r:id="rId2821" ref="D2260"/>
    <hyperlink r:id="rId2822" ref="D2261"/>
    <hyperlink r:id="rId2823" ref="D2262"/>
    <hyperlink r:id="rId2824" ref="D2263"/>
    <hyperlink r:id="rId2825" ref="D2264"/>
    <hyperlink r:id="rId2826" ref="D2265"/>
    <hyperlink r:id="rId2827" ref="D2266"/>
    <hyperlink r:id="rId2828" ref="D2267"/>
    <hyperlink r:id="rId2829" ref="D2268"/>
    <hyperlink r:id="rId2830" ref="D2269"/>
    <hyperlink r:id="rId2831" ref="D2270"/>
    <hyperlink r:id="rId2832" ref="D2271"/>
    <hyperlink r:id="rId2833" ref="D2272"/>
    <hyperlink r:id="rId2834" ref="D2273"/>
    <hyperlink r:id="rId2835" ref="D2274"/>
    <hyperlink r:id="rId2836" ref="D2275"/>
    <hyperlink r:id="rId2837" ref="D2276"/>
    <hyperlink r:id="rId2838" ref="D2277"/>
    <hyperlink r:id="rId2839" ref="D2278"/>
    <hyperlink r:id="rId2840" ref="D2279"/>
    <hyperlink r:id="rId2841" ref="D2280"/>
    <hyperlink r:id="rId2842" ref="D2281"/>
    <hyperlink r:id="rId2843" ref="D2282"/>
    <hyperlink r:id="rId2844" ref="D2283"/>
    <hyperlink r:id="rId2845" ref="D2284"/>
    <hyperlink r:id="rId2846" ref="D2285"/>
    <hyperlink r:id="rId2847" ref="D2286"/>
    <hyperlink r:id="rId2848" ref="D2287"/>
    <hyperlink r:id="rId2849" ref="D2288"/>
    <hyperlink r:id="rId2850" ref="D2289"/>
    <hyperlink r:id="rId2851" ref="D2290"/>
    <hyperlink r:id="rId2852" ref="D2291"/>
    <hyperlink r:id="rId2853" ref="D2292"/>
    <hyperlink r:id="rId2854" ref="D2293"/>
    <hyperlink r:id="rId2855" ref="D2294"/>
    <hyperlink r:id="rId2856" ref="D2295"/>
    <hyperlink r:id="rId2857" ref="D2296"/>
    <hyperlink r:id="rId2858" ref="D2297"/>
    <hyperlink r:id="rId2859" ref="D2298"/>
    <hyperlink r:id="rId2860" ref="D2299"/>
    <hyperlink r:id="rId2861" ref="D2300"/>
    <hyperlink r:id="rId2862" ref="D2301"/>
    <hyperlink r:id="rId2863" ref="D2302"/>
    <hyperlink r:id="rId2864" ref="D2303"/>
    <hyperlink r:id="rId2865" ref="D2304"/>
    <hyperlink r:id="rId2866" ref="D2305"/>
    <hyperlink r:id="rId2867" ref="D2306"/>
    <hyperlink r:id="rId2868" ref="D2307"/>
    <hyperlink r:id="rId2869" ref="D2308"/>
    <hyperlink r:id="rId2870" ref="D2309"/>
    <hyperlink r:id="rId2871" ref="D2310"/>
    <hyperlink r:id="rId2872" ref="D2311"/>
    <hyperlink r:id="rId2873" ref="D2312"/>
    <hyperlink r:id="rId2874" ref="D2313"/>
    <hyperlink r:id="rId2875" ref="D2314"/>
    <hyperlink r:id="rId2876" ref="D2315"/>
    <hyperlink r:id="rId2877" ref="D2316"/>
    <hyperlink r:id="rId2878" ref="D2317"/>
    <hyperlink r:id="rId2879" ref="D2318"/>
    <hyperlink r:id="rId2880" ref="D2319"/>
    <hyperlink r:id="rId2881" ref="D2320"/>
    <hyperlink r:id="rId2882" ref="D2321"/>
    <hyperlink r:id="rId2883" ref="D2322"/>
    <hyperlink r:id="rId2884" ref="D2323"/>
    <hyperlink r:id="rId2885" ref="D2324"/>
    <hyperlink r:id="rId2886" ref="D2325"/>
    <hyperlink r:id="rId2887" ref="D2326"/>
    <hyperlink r:id="rId2888" ref="D2327"/>
    <hyperlink r:id="rId2889" ref="D2328"/>
    <hyperlink r:id="rId2890" ref="D2329"/>
    <hyperlink r:id="rId2891" ref="D2330"/>
    <hyperlink r:id="rId2892" ref="D2331"/>
    <hyperlink r:id="rId2893" ref="D2332"/>
    <hyperlink r:id="rId2894" ref="D2333"/>
    <hyperlink r:id="rId2895" ref="D2334"/>
    <hyperlink r:id="rId2896" ref="D2335"/>
    <hyperlink r:id="rId2897" ref="D2336"/>
    <hyperlink r:id="rId2898" ref="D2337"/>
    <hyperlink r:id="rId2899" ref="D2338"/>
    <hyperlink r:id="rId2900" ref="D2339"/>
    <hyperlink r:id="rId2901" ref="D2340"/>
    <hyperlink r:id="rId2902" ref="D2341"/>
    <hyperlink r:id="rId2903" ref="D2342"/>
    <hyperlink r:id="rId2904" ref="D2343"/>
    <hyperlink r:id="rId2905" ref="D2344"/>
    <hyperlink r:id="rId2906" ref="D2345"/>
    <hyperlink r:id="rId2907" ref="D2346"/>
    <hyperlink r:id="rId2908" ref="D2347"/>
    <hyperlink r:id="rId2909" ref="D2348"/>
    <hyperlink r:id="rId2910" ref="D2349"/>
    <hyperlink r:id="rId2911" ref="D2350"/>
    <hyperlink r:id="rId2912" ref="D2351"/>
    <hyperlink r:id="rId2913" ref="D2352"/>
    <hyperlink r:id="rId2914" ref="D2353"/>
    <hyperlink r:id="rId2915" ref="D2354"/>
    <hyperlink r:id="rId2916" ref="D2355"/>
    <hyperlink r:id="rId2917" ref="D2356"/>
    <hyperlink r:id="rId2918" ref="D2357"/>
    <hyperlink r:id="rId2919" ref="D2358"/>
    <hyperlink r:id="rId2920" ref="D2359"/>
    <hyperlink r:id="rId2921" ref="D2360"/>
    <hyperlink r:id="rId2922" ref="D2361"/>
    <hyperlink r:id="rId2923" ref="D2362"/>
    <hyperlink r:id="rId2924" ref="D2363"/>
    <hyperlink r:id="rId2925" ref="D2364"/>
    <hyperlink r:id="rId2926" ref="D2365"/>
    <hyperlink r:id="rId2927" ref="D2366"/>
    <hyperlink r:id="rId2928" ref="D2367"/>
    <hyperlink r:id="rId2929" ref="D2368"/>
    <hyperlink r:id="rId2930" ref="D2369"/>
    <hyperlink r:id="rId2931" ref="D2370"/>
    <hyperlink r:id="rId2932" ref="D2371"/>
    <hyperlink r:id="rId2933" ref="D2372"/>
    <hyperlink r:id="rId2934" ref="D2373"/>
    <hyperlink r:id="rId2935" ref="D2374"/>
    <hyperlink r:id="rId2936" ref="D2375"/>
    <hyperlink r:id="rId2937" ref="D2376"/>
    <hyperlink r:id="rId2938" ref="D2377"/>
    <hyperlink r:id="rId2939" ref="D2378"/>
    <hyperlink r:id="rId2940" ref="D2379"/>
    <hyperlink r:id="rId2941" ref="D2380"/>
    <hyperlink r:id="rId2942" ref="D2381"/>
    <hyperlink r:id="rId2943" ref="D2382"/>
    <hyperlink r:id="rId2944" ref="D2383"/>
    <hyperlink r:id="rId2945" ref="D2384"/>
    <hyperlink r:id="rId2946" ref="D2385"/>
    <hyperlink r:id="rId2947" ref="D2386"/>
    <hyperlink r:id="rId2948" ref="D2387"/>
    <hyperlink r:id="rId2949" ref="D2388"/>
    <hyperlink r:id="rId2950" ref="D2389"/>
    <hyperlink r:id="rId2951" ref="D2390"/>
    <hyperlink r:id="rId2952" ref="D2391"/>
    <hyperlink r:id="rId2953" ref="D2392"/>
    <hyperlink r:id="rId2954" ref="D2393"/>
    <hyperlink r:id="rId2955" ref="D2394"/>
    <hyperlink r:id="rId2956" ref="D2395"/>
    <hyperlink r:id="rId2957" ref="D2396"/>
    <hyperlink r:id="rId2958" ref="D2397"/>
    <hyperlink r:id="rId2959" ref="D2398"/>
    <hyperlink r:id="rId2960" ref="D2399"/>
    <hyperlink r:id="rId2961" ref="D2400"/>
    <hyperlink r:id="rId2962" ref="D2401"/>
    <hyperlink r:id="rId2963" ref="D2402"/>
    <hyperlink r:id="rId2964" ref="D2403"/>
    <hyperlink r:id="rId2965" ref="D2404"/>
    <hyperlink r:id="rId2966" ref="D2405"/>
    <hyperlink r:id="rId2967" ref="D2406"/>
    <hyperlink r:id="rId2968" ref="D2407"/>
    <hyperlink r:id="rId2969" ref="D2408"/>
    <hyperlink r:id="rId2970" ref="D2409"/>
    <hyperlink r:id="rId2971" ref="D2410"/>
    <hyperlink r:id="rId2972" ref="D2411"/>
    <hyperlink r:id="rId2973" ref="D2412"/>
    <hyperlink r:id="rId2974" ref="D2413"/>
    <hyperlink r:id="rId2975" ref="D2414"/>
    <hyperlink r:id="rId2976" ref="D2415"/>
    <hyperlink r:id="rId2977" ref="D2416"/>
    <hyperlink r:id="rId2978" ref="D2417"/>
    <hyperlink r:id="rId2979" ref="D2418"/>
    <hyperlink r:id="rId2980" ref="D2419"/>
    <hyperlink r:id="rId2981" ref="D2420"/>
    <hyperlink r:id="rId2982" ref="D2421"/>
    <hyperlink r:id="rId2983" ref="D2422"/>
    <hyperlink r:id="rId2984" ref="D2423"/>
    <hyperlink r:id="rId2985" ref="D2424"/>
    <hyperlink r:id="rId2986" ref="D2425"/>
    <hyperlink r:id="rId2987" ref="D2426"/>
    <hyperlink r:id="rId2988" ref="D2427"/>
    <hyperlink r:id="rId2989" ref="D2428"/>
    <hyperlink r:id="rId2990" ref="D2429"/>
    <hyperlink r:id="rId2991" ref="D2430"/>
    <hyperlink r:id="rId2992" ref="D2431"/>
    <hyperlink r:id="rId2993" ref="D2432"/>
    <hyperlink r:id="rId2994" ref="D2433"/>
    <hyperlink r:id="rId2995" ref="D2434"/>
    <hyperlink r:id="rId2996" ref="D2435"/>
    <hyperlink r:id="rId2997" ref="D2436"/>
    <hyperlink r:id="rId2998" ref="D2437"/>
    <hyperlink r:id="rId2999" ref="D2438"/>
    <hyperlink r:id="rId3000" ref="D2439"/>
    <hyperlink r:id="rId3001" ref="D2440"/>
    <hyperlink r:id="rId3002" ref="D2441"/>
    <hyperlink r:id="rId3003" ref="D2442"/>
    <hyperlink r:id="rId3004" ref="D2443"/>
    <hyperlink r:id="rId3005" ref="D2444"/>
    <hyperlink r:id="rId3006" ref="D2445"/>
    <hyperlink r:id="rId3007" ref="D2446"/>
    <hyperlink r:id="rId3008" ref="D2447"/>
    <hyperlink r:id="rId3009" ref="D2448"/>
    <hyperlink r:id="rId3010" ref="D2449"/>
    <hyperlink r:id="rId3011" ref="D2450"/>
    <hyperlink r:id="rId3012" ref="D2451"/>
    <hyperlink r:id="rId3013" ref="D2452"/>
    <hyperlink r:id="rId3014" ref="D2453"/>
    <hyperlink r:id="rId3015" ref="D2454"/>
    <hyperlink r:id="rId3016" ref="D2455"/>
    <hyperlink r:id="rId3017" ref="D2456"/>
    <hyperlink r:id="rId3018" ref="D2457"/>
    <hyperlink r:id="rId3019" ref="D2458"/>
    <hyperlink r:id="rId3020" ref="D2459"/>
    <hyperlink r:id="rId3021" ref="D2460"/>
    <hyperlink r:id="rId3022" ref="D2461"/>
    <hyperlink r:id="rId3023" ref="D2462"/>
    <hyperlink r:id="rId3024" ref="D2463"/>
    <hyperlink r:id="rId3025" ref="D2464"/>
    <hyperlink r:id="rId3026" ref="D2465"/>
    <hyperlink r:id="rId3027" ref="D2466"/>
    <hyperlink r:id="rId3028" ref="D2467"/>
    <hyperlink r:id="rId3029" ref="D2468"/>
    <hyperlink r:id="rId3030" ref="D2469"/>
    <hyperlink r:id="rId3031" ref="D2470"/>
    <hyperlink r:id="rId3032" ref="D2471"/>
    <hyperlink r:id="rId3033" ref="D2472"/>
    <hyperlink r:id="rId3034" ref="D2473"/>
    <hyperlink r:id="rId3035" ref="D2474"/>
    <hyperlink r:id="rId3036" ref="D2475"/>
    <hyperlink r:id="rId3037" ref="D2476"/>
    <hyperlink r:id="rId3038" ref="D2477"/>
    <hyperlink r:id="rId3039" ref="D2478"/>
    <hyperlink r:id="rId3040" ref="D2479"/>
    <hyperlink r:id="rId3041" ref="D2480"/>
    <hyperlink r:id="rId3042" ref="D2481"/>
    <hyperlink r:id="rId3043" ref="D2482"/>
    <hyperlink r:id="rId3044" ref="D2483"/>
    <hyperlink r:id="rId3045" ref="D2484"/>
    <hyperlink r:id="rId3046" ref="D2485"/>
    <hyperlink r:id="rId3047" ref="D2486"/>
    <hyperlink r:id="rId3048" ref="D2487"/>
    <hyperlink r:id="rId3049" ref="D2488"/>
    <hyperlink r:id="rId3050" ref="D2489"/>
    <hyperlink r:id="rId3051" ref="D2490"/>
    <hyperlink r:id="rId3052" ref="D2491"/>
    <hyperlink r:id="rId3053" ref="D2492"/>
    <hyperlink r:id="rId3054" ref="D2493"/>
    <hyperlink r:id="rId3055" ref="D2494"/>
    <hyperlink r:id="rId3056" ref="D2495"/>
    <hyperlink r:id="rId3057" ref="D2496"/>
    <hyperlink r:id="rId3058" ref="D2497"/>
    <hyperlink r:id="rId3059" ref="D2498"/>
    <hyperlink r:id="rId3060" ref="D2499"/>
    <hyperlink r:id="rId3061" ref="D2500"/>
    <hyperlink r:id="rId3062" ref="D2501"/>
    <hyperlink r:id="rId3063" ref="D2502"/>
    <hyperlink r:id="rId3064" ref="D2503"/>
    <hyperlink r:id="rId3065" ref="D2504"/>
    <hyperlink r:id="rId3066" ref="D2505"/>
    <hyperlink r:id="rId3067" ref="D2506"/>
    <hyperlink r:id="rId3068" ref="D2507"/>
    <hyperlink r:id="rId3069" ref="D2508"/>
    <hyperlink r:id="rId3070" ref="D2509"/>
    <hyperlink r:id="rId3071" ref="D2510"/>
    <hyperlink r:id="rId3072" ref="D2511"/>
    <hyperlink r:id="rId3073" ref="D2512"/>
    <hyperlink r:id="rId3074" ref="D2513"/>
    <hyperlink r:id="rId3075" ref="D2514"/>
    <hyperlink r:id="rId3076" ref="D2515"/>
    <hyperlink r:id="rId3077" ref="D2516"/>
    <hyperlink r:id="rId3078" ref="D2517"/>
    <hyperlink r:id="rId3079" ref="D2518"/>
    <hyperlink r:id="rId3080" ref="D2519"/>
    <hyperlink r:id="rId3081" ref="D2520"/>
    <hyperlink r:id="rId3082" ref="D2521"/>
    <hyperlink r:id="rId3083" ref="D2522"/>
    <hyperlink r:id="rId3084" ref="D2523"/>
    <hyperlink r:id="rId3085" ref="D2524"/>
    <hyperlink r:id="rId3086" ref="D2525"/>
    <hyperlink r:id="rId3087" ref="D2526"/>
    <hyperlink r:id="rId3088" ref="D2527"/>
    <hyperlink r:id="rId3089" ref="D2528"/>
    <hyperlink r:id="rId3090" ref="D2529"/>
    <hyperlink r:id="rId3091" ref="D2530"/>
    <hyperlink r:id="rId3092" ref="D2531"/>
    <hyperlink r:id="rId3093" ref="D2532"/>
    <hyperlink r:id="rId3094" ref="D2533"/>
    <hyperlink r:id="rId3095" ref="D2534"/>
    <hyperlink r:id="rId3096" ref="D2535"/>
    <hyperlink r:id="rId3097" ref="D2536"/>
    <hyperlink r:id="rId3098" ref="D2537"/>
    <hyperlink r:id="rId3099" ref="D2538"/>
    <hyperlink r:id="rId3100" ref="D2539"/>
    <hyperlink r:id="rId3101" ref="D2540"/>
    <hyperlink r:id="rId3102" ref="D2541"/>
    <hyperlink r:id="rId3103" ref="D2542"/>
    <hyperlink r:id="rId3104" ref="D2543"/>
    <hyperlink r:id="rId3105" ref="D2544"/>
    <hyperlink r:id="rId3106" ref="D2545"/>
    <hyperlink r:id="rId3107" ref="D2546"/>
    <hyperlink r:id="rId3108" ref="D2547"/>
    <hyperlink r:id="rId3109" ref="D2548"/>
    <hyperlink r:id="rId3110" ref="D2549"/>
    <hyperlink r:id="rId3111" ref="D2550"/>
    <hyperlink r:id="rId3112" ref="D2551"/>
    <hyperlink r:id="rId3113" ref="D2552"/>
    <hyperlink r:id="rId3114" ref="D2553"/>
    <hyperlink r:id="rId3115" ref="D2554"/>
    <hyperlink r:id="rId3116" ref="D2555"/>
    <hyperlink r:id="rId3117" ref="D2556"/>
    <hyperlink r:id="rId3118" ref="D2557"/>
    <hyperlink r:id="rId3119" ref="D2558"/>
    <hyperlink r:id="rId3120" ref="D2559"/>
    <hyperlink r:id="rId3121" ref="D2560"/>
    <hyperlink r:id="rId3122" ref="D2561"/>
    <hyperlink r:id="rId3123" ref="D2562"/>
    <hyperlink r:id="rId3124" ref="D2563"/>
    <hyperlink r:id="rId3125" ref="D2564"/>
    <hyperlink r:id="rId3126" ref="D2565"/>
    <hyperlink r:id="rId3127" ref="D2566"/>
    <hyperlink r:id="rId3128" ref="D2567"/>
    <hyperlink r:id="rId3129" ref="D2568"/>
    <hyperlink r:id="rId3130" ref="D2569"/>
    <hyperlink r:id="rId3131" ref="D2570"/>
    <hyperlink r:id="rId3132" ref="D2571"/>
    <hyperlink r:id="rId3133" ref="D2572"/>
    <hyperlink r:id="rId3134" ref="D2573"/>
    <hyperlink r:id="rId3135" ref="D2574"/>
    <hyperlink r:id="rId3136" ref="D2575"/>
    <hyperlink r:id="rId3137" ref="D2576"/>
    <hyperlink r:id="rId3138" ref="D2577"/>
    <hyperlink r:id="rId3139" ref="D2578"/>
    <hyperlink r:id="rId3140" ref="D2579"/>
    <hyperlink r:id="rId3141" ref="D2580"/>
    <hyperlink r:id="rId3142" ref="D2581"/>
    <hyperlink r:id="rId3143" ref="D2582"/>
    <hyperlink r:id="rId3144" ref="D2583"/>
    <hyperlink r:id="rId3145" ref="D2584"/>
    <hyperlink r:id="rId3146" ref="D2585"/>
    <hyperlink r:id="rId3147" ref="D2586"/>
    <hyperlink r:id="rId3148" ref="D2587"/>
    <hyperlink r:id="rId3149" ref="D2588"/>
    <hyperlink r:id="rId3150" ref="D2589"/>
    <hyperlink r:id="rId3151" ref="D2590"/>
    <hyperlink r:id="rId3152" location="C106191" ref="D2591"/>
    <hyperlink r:id="rId3153" ref="D2592"/>
    <hyperlink r:id="rId3154" ref="D2593"/>
    <hyperlink r:id="rId3155" ref="D2594"/>
    <hyperlink r:id="rId3156" ref="D2595"/>
    <hyperlink r:id="rId3157" ref="D2596"/>
    <hyperlink r:id="rId3158" ref="D2597"/>
    <hyperlink r:id="rId3159" ref="D2598"/>
    <hyperlink r:id="rId3160" ref="D2599"/>
    <hyperlink r:id="rId3161" ref="D2600"/>
    <hyperlink r:id="rId3162" ref="D2601"/>
    <hyperlink r:id="rId3163" ref="D2602"/>
    <hyperlink r:id="rId3164" ref="D2603"/>
    <hyperlink r:id="rId3165" ref="D2604"/>
    <hyperlink r:id="rId3166" ref="D2605"/>
    <hyperlink r:id="rId3167" ref="D2606"/>
    <hyperlink r:id="rId3168" ref="D2607"/>
    <hyperlink r:id="rId3169" ref="D2608"/>
    <hyperlink r:id="rId3170" ref="D2609"/>
    <hyperlink r:id="rId3171" ref="D2610"/>
    <hyperlink r:id="rId3172" ref="D2611"/>
    <hyperlink r:id="rId3173" ref="D2612"/>
    <hyperlink r:id="rId3174" ref="D2613"/>
    <hyperlink r:id="rId3175" ref="D2614"/>
    <hyperlink r:id="rId3176" ref="D2615"/>
    <hyperlink r:id="rId3177" location="C106189" ref="D2616"/>
    <hyperlink r:id="rId3178" ref="D2617"/>
    <hyperlink r:id="rId3179" ref="D2618"/>
    <hyperlink r:id="rId3180" ref="D2619"/>
    <hyperlink r:id="rId3181" ref="D2620"/>
    <hyperlink r:id="rId3182" ref="D2621"/>
    <hyperlink r:id="rId3183" ref="D2622"/>
    <hyperlink r:id="rId3184" ref="D2623"/>
    <hyperlink r:id="rId3185" ref="D2624"/>
    <hyperlink r:id="rId3186" ref="D2625"/>
    <hyperlink r:id="rId3187" ref="D2626"/>
    <hyperlink r:id="rId3188" ref="D2627"/>
    <hyperlink r:id="rId3189" ref="D2628"/>
    <hyperlink r:id="rId3190" ref="D2629"/>
    <hyperlink r:id="rId3191" ref="D2630"/>
    <hyperlink r:id="rId3192" ref="D2631"/>
    <hyperlink r:id="rId3193" ref="D2632"/>
    <hyperlink r:id="rId3194" ref="D2633"/>
    <hyperlink r:id="rId3195" ref="D2634"/>
    <hyperlink r:id="rId3196" ref="D2635"/>
    <hyperlink r:id="rId3197" ref="D2636"/>
    <hyperlink r:id="rId3198" ref="D2637"/>
    <hyperlink r:id="rId3199" ref="D2638"/>
    <hyperlink r:id="rId3200" ref="D2639"/>
    <hyperlink r:id="rId3201" ref="D2640"/>
    <hyperlink r:id="rId3202" ref="D2641"/>
    <hyperlink r:id="rId3203" ref="D2642"/>
    <hyperlink r:id="rId3204" ref="D2643"/>
    <hyperlink r:id="rId3205" ref="D2644"/>
    <hyperlink r:id="rId3206" ref="D2645"/>
    <hyperlink r:id="rId3207" ref="D2646"/>
    <hyperlink r:id="rId3208" ref="D2647"/>
    <hyperlink r:id="rId3209" ref="D2648"/>
    <hyperlink r:id="rId3210" ref="D2649"/>
    <hyperlink r:id="rId3211" ref="D2650"/>
    <hyperlink r:id="rId3212" ref="D2651"/>
    <hyperlink r:id="rId3213" ref="D2652"/>
    <hyperlink r:id="rId3214" ref="D2653"/>
    <hyperlink r:id="rId3215" ref="D2654"/>
    <hyperlink r:id="rId3216" ref="D2655"/>
    <hyperlink r:id="rId3217" ref="D2656"/>
    <hyperlink r:id="rId3218" ref="D2657"/>
    <hyperlink r:id="rId3219" ref="D2658"/>
    <hyperlink r:id="rId3220" ref="D2659"/>
    <hyperlink r:id="rId3221" ref="D2660"/>
    <hyperlink r:id="rId3222" ref="D2661"/>
    <hyperlink r:id="rId3223" ref="D2662"/>
    <hyperlink r:id="rId3224" ref="D2663"/>
    <hyperlink r:id="rId3225" ref="D2664"/>
    <hyperlink r:id="rId3226" ref="D2665"/>
    <hyperlink r:id="rId3227" ref="D2666"/>
    <hyperlink r:id="rId3228" ref="D2667"/>
    <hyperlink r:id="rId3229" ref="D2668"/>
    <hyperlink r:id="rId3230" ref="D2669"/>
    <hyperlink r:id="rId3231" ref="D2670"/>
    <hyperlink r:id="rId3232" ref="D2671"/>
    <hyperlink r:id="rId3233" ref="D2672"/>
    <hyperlink r:id="rId3234" ref="D2673"/>
    <hyperlink r:id="rId3235" ref="D2674"/>
    <hyperlink r:id="rId3236" ref="D2675"/>
    <hyperlink r:id="rId3237" ref="D2676"/>
    <hyperlink r:id="rId3238" ref="D2677"/>
    <hyperlink r:id="rId3239" ref="D2678"/>
    <hyperlink r:id="rId3240" ref="D2679"/>
    <hyperlink r:id="rId3241" ref="D2680"/>
    <hyperlink r:id="rId3242" ref="D2681"/>
    <hyperlink r:id="rId3243" ref="D2682"/>
    <hyperlink r:id="rId3244" ref="D2683"/>
    <hyperlink r:id="rId3245" ref="D2684"/>
    <hyperlink r:id="rId3246" ref="D2685"/>
    <hyperlink r:id="rId3247" ref="D2686"/>
    <hyperlink r:id="rId3248" ref="D2687"/>
    <hyperlink r:id="rId3249" ref="D2688"/>
    <hyperlink r:id="rId3250" ref="D2689"/>
    <hyperlink r:id="rId3251" ref="D2690"/>
    <hyperlink r:id="rId3252" ref="D2691"/>
    <hyperlink r:id="rId3253" ref="D2692"/>
    <hyperlink r:id="rId3254" ref="D2693"/>
    <hyperlink r:id="rId3255" ref="D2694"/>
    <hyperlink r:id="rId3256" ref="D2695"/>
    <hyperlink r:id="rId3257" ref="D2696"/>
    <hyperlink r:id="rId3258" ref="D2697"/>
    <hyperlink r:id="rId3259" ref="D2698"/>
    <hyperlink r:id="rId3260" ref="D2699"/>
    <hyperlink r:id="rId3261" ref="D2700"/>
    <hyperlink r:id="rId3262" ref="D2701"/>
    <hyperlink r:id="rId3263" ref="D2702"/>
    <hyperlink r:id="rId3264" ref="D2703"/>
    <hyperlink r:id="rId3265" ref="D2704"/>
    <hyperlink r:id="rId3266" ref="D2705"/>
    <hyperlink r:id="rId3267" ref="D2706"/>
    <hyperlink r:id="rId3268" ref="D2707"/>
    <hyperlink r:id="rId3269" ref="D2708"/>
    <hyperlink r:id="rId3270" ref="D2709"/>
    <hyperlink r:id="rId3271" ref="D2710"/>
    <hyperlink r:id="rId3272" ref="D2711"/>
    <hyperlink r:id="rId3273" ref="D2712"/>
    <hyperlink r:id="rId3274" ref="D2713"/>
    <hyperlink r:id="rId3275" ref="D2714"/>
    <hyperlink r:id="rId3276" ref="D2715"/>
    <hyperlink r:id="rId3277" ref="D2716"/>
    <hyperlink r:id="rId3278" ref="D2717"/>
    <hyperlink r:id="rId3279" ref="D2718"/>
    <hyperlink r:id="rId3280" ref="D2719"/>
    <hyperlink r:id="rId3281" ref="D2720"/>
    <hyperlink r:id="rId3282" ref="D2721"/>
    <hyperlink r:id="rId3283" ref="D2722"/>
    <hyperlink r:id="rId3284" ref="D2723"/>
    <hyperlink r:id="rId3285" ref="D2724"/>
    <hyperlink r:id="rId3286" ref="D2725"/>
    <hyperlink r:id="rId3287" ref="D2726"/>
    <hyperlink r:id="rId3288" ref="D2727"/>
    <hyperlink r:id="rId3289" ref="D2728"/>
    <hyperlink r:id="rId3290" ref="D2729"/>
    <hyperlink r:id="rId3291" ref="D2730"/>
    <hyperlink r:id="rId3292" ref="D2731"/>
    <hyperlink r:id="rId3293" ref="D2732"/>
    <hyperlink r:id="rId3294" ref="D2733"/>
    <hyperlink r:id="rId3295" ref="D2734"/>
    <hyperlink r:id="rId3296" ref="D2735"/>
    <hyperlink r:id="rId3297" ref="D2736"/>
    <hyperlink r:id="rId3298" ref="D2737"/>
    <hyperlink r:id="rId3299" ref="D2738"/>
    <hyperlink r:id="rId3300" ref="D2739"/>
    <hyperlink r:id="rId3301" ref="D2740"/>
    <hyperlink r:id="rId3302" ref="D2741"/>
    <hyperlink r:id="rId3303" ref="D2742"/>
    <hyperlink r:id="rId3304" ref="D2743"/>
    <hyperlink r:id="rId3305" ref="D2744"/>
    <hyperlink r:id="rId3306" ref="D2745"/>
    <hyperlink r:id="rId3307" ref="D2746"/>
    <hyperlink r:id="rId3308" ref="D2747"/>
    <hyperlink r:id="rId3309" ref="D2748"/>
    <hyperlink r:id="rId3310" ref="D2749"/>
    <hyperlink r:id="rId3311" ref="D2750"/>
    <hyperlink r:id="rId3312" ref="D2751"/>
    <hyperlink r:id="rId3313" ref="D2752"/>
    <hyperlink r:id="rId3314" ref="D2753"/>
    <hyperlink r:id="rId3315" ref="D2754"/>
    <hyperlink r:id="rId3316" ref="D2755"/>
    <hyperlink r:id="rId3317" ref="D2756"/>
    <hyperlink r:id="rId3318" ref="D2757"/>
    <hyperlink r:id="rId3319" ref="D2758"/>
    <hyperlink r:id="rId3320" ref="D2759"/>
    <hyperlink r:id="rId3321" ref="D2760"/>
    <hyperlink r:id="rId3322" ref="D2761"/>
    <hyperlink r:id="rId3323" ref="D2762"/>
    <hyperlink r:id="rId3324" ref="D2763"/>
    <hyperlink r:id="rId3325" ref="D2764"/>
    <hyperlink r:id="rId3326" ref="D2765"/>
    <hyperlink r:id="rId3327" ref="D2766"/>
    <hyperlink r:id="rId3328" ref="D2767"/>
    <hyperlink r:id="rId3329" ref="D2768"/>
    <hyperlink r:id="rId3330" ref="D2769"/>
    <hyperlink r:id="rId3331" ref="D2770"/>
    <hyperlink r:id="rId3332" ref="D2771"/>
    <hyperlink r:id="rId3333" ref="D2772"/>
    <hyperlink r:id="rId3334" ref="D2773"/>
    <hyperlink r:id="rId3335" ref="D2774"/>
    <hyperlink r:id="rId3336" ref="D2775"/>
    <hyperlink r:id="rId3337" ref="D2776"/>
    <hyperlink r:id="rId3338" ref="D2777"/>
    <hyperlink r:id="rId3339" ref="D2778"/>
    <hyperlink r:id="rId3340" ref="D2779"/>
    <hyperlink r:id="rId3341" ref="D2780"/>
    <hyperlink r:id="rId3342" ref="D2781"/>
    <hyperlink r:id="rId3343" ref="D2782"/>
    <hyperlink r:id="rId3344" ref="D2783"/>
    <hyperlink r:id="rId3345" ref="D2784"/>
    <hyperlink r:id="rId3346" ref="D2785"/>
    <hyperlink r:id="rId3347" ref="D2786"/>
    <hyperlink r:id="rId3348" ref="D2787"/>
    <hyperlink r:id="rId3349" ref="D2788"/>
    <hyperlink r:id="rId3350" ref="D2789"/>
    <hyperlink r:id="rId3351" ref="D2790"/>
    <hyperlink r:id="rId3352" ref="D2791"/>
    <hyperlink r:id="rId3353" ref="D2792"/>
    <hyperlink r:id="rId3354" ref="D2793"/>
    <hyperlink r:id="rId3355" ref="D2794"/>
    <hyperlink r:id="rId3356" ref="D2795"/>
    <hyperlink r:id="rId3357" ref="D2796"/>
    <hyperlink r:id="rId3358" ref="D2797"/>
    <hyperlink r:id="rId3359" ref="D2798"/>
    <hyperlink r:id="rId3360" ref="D2799"/>
    <hyperlink r:id="rId3361" ref="D2800"/>
    <hyperlink r:id="rId3362" ref="D2801"/>
    <hyperlink r:id="rId3363" ref="D2802"/>
    <hyperlink r:id="rId3364" ref="D2803"/>
    <hyperlink r:id="rId3365" ref="D2804"/>
    <hyperlink r:id="rId3366" ref="D2805"/>
    <hyperlink r:id="rId3367" ref="D2806"/>
    <hyperlink r:id="rId3368" ref="D2807"/>
    <hyperlink r:id="rId3369" ref="D2808"/>
    <hyperlink r:id="rId3370" ref="D2809"/>
    <hyperlink r:id="rId3371" ref="D2810"/>
    <hyperlink r:id="rId3372" ref="D2811"/>
    <hyperlink r:id="rId3373" ref="D2812"/>
    <hyperlink r:id="rId3374" ref="D2813"/>
    <hyperlink r:id="rId3375" ref="D2814"/>
    <hyperlink r:id="rId3376" ref="D2815"/>
    <hyperlink r:id="rId3377" ref="D2816"/>
    <hyperlink r:id="rId3378" ref="D2817"/>
    <hyperlink r:id="rId3379" ref="D2818"/>
    <hyperlink r:id="rId3380" ref="D2819"/>
    <hyperlink r:id="rId3381" ref="D2820"/>
    <hyperlink r:id="rId3382" ref="D2821"/>
    <hyperlink r:id="rId3383" ref="D2822"/>
    <hyperlink r:id="rId3384" ref="D2823"/>
    <hyperlink r:id="rId3385" ref="D2824"/>
    <hyperlink r:id="rId3386" ref="D2825"/>
    <hyperlink r:id="rId3387" ref="D2826"/>
    <hyperlink r:id="rId3388" ref="D2827"/>
    <hyperlink r:id="rId3389" ref="D2828"/>
    <hyperlink r:id="rId3390" ref="D2829"/>
    <hyperlink r:id="rId3391" ref="D2830"/>
    <hyperlink r:id="rId3392" ref="D2831"/>
    <hyperlink r:id="rId3393" ref="D2832"/>
    <hyperlink r:id="rId3394" ref="D2833"/>
    <hyperlink r:id="rId3395" ref="D2834"/>
    <hyperlink r:id="rId3396" ref="D2835"/>
    <hyperlink r:id="rId3397" ref="D2836"/>
    <hyperlink r:id="rId3398" ref="D2837"/>
    <hyperlink r:id="rId3399" ref="D2838"/>
    <hyperlink r:id="rId3400" ref="D2839"/>
    <hyperlink r:id="rId3401" ref="D2840"/>
    <hyperlink r:id="rId3402" ref="D2841"/>
    <hyperlink r:id="rId3403" ref="D2842"/>
    <hyperlink r:id="rId3404" ref="D2843"/>
    <hyperlink r:id="rId3405" ref="D2844"/>
    <hyperlink r:id="rId3406" ref="D2845"/>
    <hyperlink r:id="rId3407" ref="D2846"/>
    <hyperlink r:id="rId3408" ref="D2847"/>
    <hyperlink r:id="rId3409" ref="D2848"/>
    <hyperlink r:id="rId3410" ref="D2849"/>
    <hyperlink r:id="rId3411" ref="D2850"/>
    <hyperlink r:id="rId3412" ref="D2851"/>
    <hyperlink r:id="rId3413" ref="D2852"/>
    <hyperlink r:id="rId3414" ref="D2853"/>
    <hyperlink r:id="rId3415" ref="D2854"/>
    <hyperlink r:id="rId3416" ref="D2855"/>
    <hyperlink r:id="rId3417" ref="D2856"/>
    <hyperlink r:id="rId3418" ref="D2857"/>
    <hyperlink r:id="rId3419" ref="D2858"/>
    <hyperlink r:id="rId3420" ref="D2859"/>
    <hyperlink r:id="rId3421" ref="D2860"/>
    <hyperlink r:id="rId3422" ref="D2861"/>
    <hyperlink r:id="rId3423" ref="D2862"/>
    <hyperlink r:id="rId3424" ref="D2863"/>
    <hyperlink r:id="rId3425" ref="D2864"/>
    <hyperlink r:id="rId3426" ref="D2865"/>
    <hyperlink r:id="rId3427" ref="D2866"/>
    <hyperlink r:id="rId3428" ref="D2867"/>
    <hyperlink r:id="rId3429" ref="D2868"/>
    <hyperlink r:id="rId3430" ref="D2869"/>
    <hyperlink r:id="rId3431" ref="D2870"/>
    <hyperlink r:id="rId3432" ref="D2871"/>
    <hyperlink r:id="rId3433" ref="D2872"/>
    <hyperlink r:id="rId3434" ref="D2873"/>
    <hyperlink r:id="rId3435" ref="D2874"/>
    <hyperlink r:id="rId3436" ref="D2875"/>
    <hyperlink r:id="rId3437" ref="D2876"/>
    <hyperlink r:id="rId3438" ref="D2877"/>
    <hyperlink r:id="rId3439" ref="D2878"/>
    <hyperlink r:id="rId3440" ref="D2879"/>
    <hyperlink r:id="rId3441" ref="D2880"/>
    <hyperlink r:id="rId3442" ref="D2881"/>
    <hyperlink r:id="rId3443" ref="D2882"/>
    <hyperlink r:id="rId3444" ref="D2883"/>
    <hyperlink r:id="rId3445" ref="D2884"/>
    <hyperlink r:id="rId3446" ref="D2885"/>
    <hyperlink r:id="rId3447" ref="D2886"/>
    <hyperlink r:id="rId3448" ref="D2887"/>
    <hyperlink r:id="rId3449" ref="D2888"/>
    <hyperlink r:id="rId3450" ref="D2889"/>
    <hyperlink r:id="rId3451" ref="D2890"/>
    <hyperlink r:id="rId3452" ref="D2891"/>
    <hyperlink r:id="rId3453" ref="D2892"/>
    <hyperlink r:id="rId3454" ref="D2893"/>
    <hyperlink r:id="rId3455" ref="D2894"/>
    <hyperlink r:id="rId3456" ref="D2895"/>
    <hyperlink r:id="rId3457" ref="D2896"/>
    <hyperlink r:id="rId3458" ref="D2897"/>
    <hyperlink r:id="rId3459" ref="D2898"/>
    <hyperlink r:id="rId3460" ref="D2899"/>
    <hyperlink r:id="rId3461" ref="D2900"/>
    <hyperlink r:id="rId3462" ref="D2901"/>
    <hyperlink r:id="rId3463" ref="D2902"/>
    <hyperlink r:id="rId3464" ref="D2903"/>
    <hyperlink r:id="rId3465" ref="D2904"/>
    <hyperlink r:id="rId3466" ref="D2905"/>
    <hyperlink r:id="rId3467" ref="D2906"/>
    <hyperlink r:id="rId3468" ref="D2907"/>
    <hyperlink r:id="rId3469" ref="D2908"/>
    <hyperlink r:id="rId3470" ref="D2909"/>
    <hyperlink r:id="rId3471" ref="D2910"/>
    <hyperlink r:id="rId3472" ref="D2911"/>
    <hyperlink r:id="rId3473" ref="D2912"/>
    <hyperlink r:id="rId3474" ref="D2913"/>
    <hyperlink r:id="rId3475" ref="D2914"/>
    <hyperlink r:id="rId3476" ref="D2915"/>
    <hyperlink r:id="rId3477" ref="D2916"/>
    <hyperlink r:id="rId3478" ref="D2917"/>
    <hyperlink r:id="rId3479" ref="D2918"/>
    <hyperlink r:id="rId3480" ref="D2919"/>
    <hyperlink r:id="rId3481" ref="D2920"/>
    <hyperlink r:id="rId3482" ref="D2921"/>
    <hyperlink r:id="rId3483" ref="D2922"/>
    <hyperlink r:id="rId3484" ref="D2923"/>
    <hyperlink r:id="rId3485" ref="D2924"/>
    <hyperlink r:id="rId3486" ref="D2925"/>
    <hyperlink r:id="rId3487" ref="D2926"/>
    <hyperlink r:id="rId3488" ref="D2927"/>
    <hyperlink r:id="rId3489" ref="D2928"/>
    <hyperlink r:id="rId3490" ref="D2929"/>
    <hyperlink r:id="rId3491" ref="D2930"/>
    <hyperlink r:id="rId3492" ref="D2931"/>
    <hyperlink r:id="rId3493" ref="D2932"/>
    <hyperlink r:id="rId3494" ref="D2933"/>
    <hyperlink r:id="rId3495" ref="D2934"/>
    <hyperlink r:id="rId3496" ref="D2935"/>
    <hyperlink r:id="rId3497" ref="D2936"/>
    <hyperlink r:id="rId3498" ref="D2937"/>
    <hyperlink r:id="rId3499" ref="D2938"/>
    <hyperlink r:id="rId3500" ref="D2939"/>
    <hyperlink r:id="rId3501" ref="D2940"/>
    <hyperlink r:id="rId3502" ref="D2941"/>
    <hyperlink r:id="rId3503" ref="D2942"/>
    <hyperlink r:id="rId3504" ref="D2943"/>
    <hyperlink r:id="rId3505" ref="D2944"/>
    <hyperlink r:id="rId3506" ref="D2945"/>
    <hyperlink r:id="rId3507" ref="D2946"/>
    <hyperlink r:id="rId3508" ref="D2947"/>
    <hyperlink r:id="rId3509" ref="D2948"/>
    <hyperlink r:id="rId3510" ref="D2949"/>
    <hyperlink r:id="rId3511" ref="D2950"/>
    <hyperlink r:id="rId3512" ref="D2951"/>
    <hyperlink r:id="rId3513" ref="D2952"/>
    <hyperlink r:id="rId3514" ref="D2953"/>
    <hyperlink r:id="rId3515" ref="D2954"/>
    <hyperlink r:id="rId3516" ref="D2955"/>
    <hyperlink r:id="rId3517" ref="D2956"/>
    <hyperlink r:id="rId3518" ref="D2957"/>
    <hyperlink r:id="rId3519" ref="D2958"/>
    <hyperlink r:id="rId3520" ref="D2959"/>
    <hyperlink r:id="rId3521" ref="D2960"/>
    <hyperlink r:id="rId3522" ref="D2961"/>
    <hyperlink r:id="rId3523" ref="D2962"/>
    <hyperlink r:id="rId3524" ref="D2963"/>
    <hyperlink r:id="rId3525" ref="D2964"/>
    <hyperlink r:id="rId3526" ref="D2965"/>
    <hyperlink r:id="rId3527" ref="D2966"/>
    <hyperlink r:id="rId3528" ref="D2967"/>
    <hyperlink r:id="rId3529" ref="D2968"/>
    <hyperlink r:id="rId3530" ref="D2969"/>
    <hyperlink r:id="rId3531" ref="D2970"/>
    <hyperlink r:id="rId3532" ref="D2971"/>
    <hyperlink r:id="rId3533" ref="D2972"/>
    <hyperlink r:id="rId3534" ref="D2973"/>
    <hyperlink r:id="rId3535" ref="D2974"/>
    <hyperlink r:id="rId3536" ref="D2975"/>
    <hyperlink r:id="rId3537" ref="D2976"/>
    <hyperlink r:id="rId3538" ref="D2977"/>
    <hyperlink r:id="rId3539" ref="D2978"/>
    <hyperlink r:id="rId3540" ref="D2979"/>
    <hyperlink r:id="rId3541" ref="D2980"/>
    <hyperlink r:id="rId3542" ref="D2981"/>
    <hyperlink r:id="rId3543" ref="D2982"/>
    <hyperlink r:id="rId3544" ref="D2983"/>
    <hyperlink r:id="rId3545" ref="D2984"/>
    <hyperlink r:id="rId3546" ref="D2985"/>
    <hyperlink r:id="rId3547" ref="D2986"/>
    <hyperlink r:id="rId3548" ref="D2987"/>
    <hyperlink r:id="rId3549" ref="D2988"/>
    <hyperlink r:id="rId3550" ref="D2989"/>
    <hyperlink r:id="rId3551" ref="D2990"/>
    <hyperlink r:id="rId3552" ref="D2991"/>
    <hyperlink r:id="rId3553" ref="D2992"/>
    <hyperlink r:id="rId3554" ref="D2993"/>
    <hyperlink r:id="rId3555" ref="D2994"/>
    <hyperlink r:id="rId3556" ref="D2995"/>
    <hyperlink r:id="rId3557" ref="D2996"/>
    <hyperlink r:id="rId3558" ref="D2997"/>
    <hyperlink r:id="rId3559" ref="D2998"/>
    <hyperlink r:id="rId3560" ref="D2999"/>
    <hyperlink r:id="rId3561" ref="D3000"/>
    <hyperlink r:id="rId3562" ref="D3001"/>
    <hyperlink r:id="rId3563" ref="D3002"/>
    <hyperlink r:id="rId3564" ref="D3003"/>
    <hyperlink r:id="rId3565" ref="D3004"/>
    <hyperlink r:id="rId3566" ref="D3005"/>
    <hyperlink r:id="rId3567" ref="D3006"/>
    <hyperlink r:id="rId3568" ref="D3007"/>
    <hyperlink r:id="rId3569" ref="D3008"/>
    <hyperlink r:id="rId3570" ref="D3009"/>
    <hyperlink r:id="rId3571" ref="D3010"/>
    <hyperlink r:id="rId3572" ref="D3011"/>
    <hyperlink r:id="rId3573" ref="D3012"/>
    <hyperlink r:id="rId3574" ref="D3013"/>
    <hyperlink r:id="rId3575" ref="D3014"/>
    <hyperlink r:id="rId3576" ref="D3015"/>
    <hyperlink r:id="rId3577" ref="D3016"/>
    <hyperlink r:id="rId3578" ref="D3017"/>
    <hyperlink r:id="rId3579" ref="D3018"/>
    <hyperlink r:id="rId3580" ref="D3019"/>
    <hyperlink r:id="rId3581" ref="D3020"/>
    <hyperlink r:id="rId3582" ref="D3021"/>
    <hyperlink r:id="rId3583" ref="D3022"/>
    <hyperlink r:id="rId3584" ref="D3023"/>
    <hyperlink r:id="rId3585" ref="D3024"/>
    <hyperlink r:id="rId3586" ref="D3025"/>
    <hyperlink r:id="rId3587" ref="D3026"/>
    <hyperlink r:id="rId3588" ref="D3027"/>
    <hyperlink r:id="rId3589" ref="D3028"/>
    <hyperlink r:id="rId3590" ref="D3029"/>
    <hyperlink r:id="rId3591" ref="D3030"/>
    <hyperlink r:id="rId3592" ref="D3031"/>
    <hyperlink r:id="rId3593" ref="D3032"/>
    <hyperlink r:id="rId3594" ref="D3033"/>
    <hyperlink r:id="rId3595" ref="D3034"/>
    <hyperlink r:id="rId3596" ref="D3035"/>
    <hyperlink r:id="rId3597" ref="D3036"/>
    <hyperlink r:id="rId3598" ref="D3037"/>
    <hyperlink r:id="rId3599" ref="D3038"/>
    <hyperlink r:id="rId3600" ref="D3039"/>
    <hyperlink r:id="rId3601" ref="D3040"/>
    <hyperlink r:id="rId3602" ref="D3041"/>
    <hyperlink r:id="rId3603" ref="D3042"/>
    <hyperlink r:id="rId3604" ref="D3043"/>
    <hyperlink r:id="rId3605" ref="D3044"/>
    <hyperlink r:id="rId3606" ref="D3045"/>
    <hyperlink r:id="rId3607" ref="D3046"/>
    <hyperlink r:id="rId3608" ref="D3047"/>
    <hyperlink r:id="rId3609" ref="D3048"/>
    <hyperlink r:id="rId3610" ref="D3049"/>
    <hyperlink r:id="rId3611" ref="D3050"/>
    <hyperlink r:id="rId3612" ref="D3051"/>
    <hyperlink r:id="rId3613" ref="D3052"/>
    <hyperlink r:id="rId3614" ref="D3053"/>
    <hyperlink r:id="rId3615" ref="D3054"/>
    <hyperlink r:id="rId3616" ref="D3055"/>
    <hyperlink r:id="rId3617" ref="D3056"/>
    <hyperlink r:id="rId3618" ref="D3057"/>
    <hyperlink r:id="rId3619" ref="D3058"/>
    <hyperlink r:id="rId3620" ref="D3059"/>
    <hyperlink r:id="rId3621" ref="D3060"/>
    <hyperlink r:id="rId3622" ref="D3061"/>
    <hyperlink r:id="rId3623" ref="D3062"/>
    <hyperlink r:id="rId3624" ref="D3063"/>
    <hyperlink r:id="rId3625" ref="D3064"/>
    <hyperlink r:id="rId3626" ref="D3065"/>
    <hyperlink r:id="rId3627" ref="D3066"/>
    <hyperlink r:id="rId3628" ref="D3067"/>
    <hyperlink r:id="rId3629" ref="D3068"/>
    <hyperlink r:id="rId3630" ref="D3069"/>
    <hyperlink r:id="rId3631" ref="D3070"/>
    <hyperlink r:id="rId3632" ref="D3071"/>
    <hyperlink r:id="rId3633" ref="D3072"/>
    <hyperlink r:id="rId3634" ref="D3073"/>
    <hyperlink r:id="rId3635" ref="D3074"/>
    <hyperlink r:id="rId3636" ref="D3075"/>
    <hyperlink r:id="rId3637" ref="D3076"/>
    <hyperlink r:id="rId3638" ref="D3077"/>
    <hyperlink r:id="rId3639" ref="D3078"/>
    <hyperlink r:id="rId3640" ref="D3079"/>
    <hyperlink r:id="rId3641" ref="D3080"/>
    <hyperlink r:id="rId3642" ref="D3081"/>
    <hyperlink r:id="rId3643" ref="D3082"/>
    <hyperlink r:id="rId3644" ref="D3083"/>
    <hyperlink r:id="rId3645" ref="D3084"/>
    <hyperlink r:id="rId3646" ref="D3085"/>
    <hyperlink r:id="rId3647" ref="D3086"/>
    <hyperlink r:id="rId3648" ref="D3087"/>
    <hyperlink r:id="rId3649" ref="D3088"/>
    <hyperlink r:id="rId3650" ref="D3089"/>
    <hyperlink r:id="rId3651" ref="D3090"/>
    <hyperlink r:id="rId3652" ref="D3091"/>
    <hyperlink r:id="rId3653" ref="D3092"/>
    <hyperlink r:id="rId3654" ref="D3093"/>
    <hyperlink r:id="rId3655" ref="D3094"/>
    <hyperlink r:id="rId3656" ref="D3095"/>
    <hyperlink r:id="rId3657" ref="D3096"/>
    <hyperlink r:id="rId3658" ref="D3097"/>
    <hyperlink r:id="rId3659" ref="D3098"/>
    <hyperlink r:id="rId3660" ref="D3099"/>
    <hyperlink r:id="rId3661" ref="D3100"/>
    <hyperlink r:id="rId3662" ref="D3101"/>
    <hyperlink r:id="rId3663" ref="D3102"/>
    <hyperlink r:id="rId3664" ref="D3103"/>
    <hyperlink r:id="rId3665" ref="D3104"/>
    <hyperlink r:id="rId3666" ref="D3105"/>
    <hyperlink r:id="rId3667" ref="D3106"/>
    <hyperlink r:id="rId3668" ref="D3107"/>
    <hyperlink r:id="rId3669" ref="D3108"/>
    <hyperlink r:id="rId3670" ref="D3109"/>
    <hyperlink r:id="rId3671" ref="D3110"/>
    <hyperlink r:id="rId3672" ref="D3111"/>
    <hyperlink r:id="rId3673" ref="D3112"/>
    <hyperlink r:id="rId3674" ref="D3113"/>
    <hyperlink r:id="rId3675" ref="D3114"/>
    <hyperlink r:id="rId3676" ref="D3115"/>
    <hyperlink r:id="rId3677" ref="D3116"/>
    <hyperlink r:id="rId3678" ref="D3117"/>
    <hyperlink r:id="rId3679" ref="D3118"/>
    <hyperlink r:id="rId3680" ref="D3119"/>
    <hyperlink r:id="rId3681" ref="D3120"/>
    <hyperlink r:id="rId3682" ref="D3121"/>
    <hyperlink r:id="rId3683" ref="D3122"/>
    <hyperlink r:id="rId3684" ref="D3123"/>
    <hyperlink r:id="rId3685" ref="D3124"/>
    <hyperlink r:id="rId3686" ref="D3125"/>
    <hyperlink r:id="rId3687" ref="D3126"/>
    <hyperlink r:id="rId3688" ref="D3127"/>
    <hyperlink r:id="rId3689" ref="D3128"/>
    <hyperlink r:id="rId3690" ref="D3129"/>
    <hyperlink r:id="rId3691" ref="D3130"/>
    <hyperlink r:id="rId3692" ref="D3131"/>
    <hyperlink r:id="rId3693" ref="D3132"/>
    <hyperlink r:id="rId3694" ref="D3133"/>
    <hyperlink r:id="rId3695" ref="D3134"/>
    <hyperlink r:id="rId3696" ref="D3135"/>
    <hyperlink r:id="rId3697" ref="D3136"/>
    <hyperlink r:id="rId3698" ref="D3137"/>
    <hyperlink r:id="rId3699" ref="D3138"/>
    <hyperlink r:id="rId3700" ref="D3139"/>
    <hyperlink r:id="rId3701" ref="D3140"/>
    <hyperlink r:id="rId3702" ref="D3141"/>
    <hyperlink r:id="rId3703" ref="D3142"/>
    <hyperlink r:id="rId3704" ref="D3143"/>
    <hyperlink r:id="rId3705" ref="D3144"/>
    <hyperlink r:id="rId3706" ref="D3145"/>
    <hyperlink r:id="rId3707" ref="D3146"/>
    <hyperlink r:id="rId3708" ref="D3147"/>
    <hyperlink r:id="rId3709" ref="D3148"/>
    <hyperlink r:id="rId3710" ref="D3149"/>
    <hyperlink r:id="rId3711" ref="D3150"/>
    <hyperlink r:id="rId3712" ref="D3151"/>
    <hyperlink r:id="rId3713" ref="D3152"/>
    <hyperlink r:id="rId3714" ref="D3153"/>
    <hyperlink r:id="rId3715" ref="D3154"/>
    <hyperlink r:id="rId3716" ref="D3155"/>
    <hyperlink r:id="rId3717" ref="D3156"/>
    <hyperlink r:id="rId3718" ref="D3157"/>
    <hyperlink r:id="rId3719" ref="D3158"/>
    <hyperlink r:id="rId3720" ref="D3159"/>
    <hyperlink r:id="rId3721" ref="D3160"/>
    <hyperlink r:id="rId3722" ref="D3161"/>
    <hyperlink r:id="rId3723" ref="D3162"/>
    <hyperlink r:id="rId3724" ref="D3163"/>
    <hyperlink r:id="rId3725" ref="D3164"/>
    <hyperlink r:id="rId3726" ref="D3165"/>
    <hyperlink r:id="rId3727" ref="D3166"/>
    <hyperlink r:id="rId3728" ref="D3167"/>
    <hyperlink r:id="rId3729" ref="D3168"/>
    <hyperlink r:id="rId3730" ref="D3169"/>
    <hyperlink r:id="rId3731" ref="D3170"/>
    <hyperlink r:id="rId3732" ref="D3171"/>
    <hyperlink r:id="rId3733" ref="D3172"/>
    <hyperlink r:id="rId3734" ref="D3173"/>
    <hyperlink r:id="rId3735" ref="D3174"/>
    <hyperlink r:id="rId3736" ref="D3175"/>
    <hyperlink r:id="rId3737" ref="D3176"/>
    <hyperlink r:id="rId3738" ref="D3177"/>
    <hyperlink r:id="rId3739" ref="D3178"/>
    <hyperlink r:id="rId3740" ref="D3179"/>
    <hyperlink r:id="rId3741" ref="D3180"/>
    <hyperlink r:id="rId3742" ref="D3181"/>
    <hyperlink r:id="rId3743" ref="D3182"/>
    <hyperlink r:id="rId3744" ref="D3183"/>
    <hyperlink r:id="rId3745" ref="D3184"/>
    <hyperlink r:id="rId3746" ref="D3185"/>
    <hyperlink r:id="rId3747" ref="D3186"/>
    <hyperlink r:id="rId3748" ref="D3187"/>
    <hyperlink r:id="rId3749" ref="D3188"/>
    <hyperlink r:id="rId3750" ref="D3189"/>
    <hyperlink r:id="rId3751" ref="D3190"/>
    <hyperlink r:id="rId3752" ref="D3191"/>
    <hyperlink r:id="rId3753" ref="D3192"/>
    <hyperlink r:id="rId3754" ref="D3193"/>
    <hyperlink r:id="rId3755" ref="D3194"/>
    <hyperlink r:id="rId3756" ref="D3195"/>
    <hyperlink r:id="rId3757" ref="D3196"/>
    <hyperlink r:id="rId3758" ref="D3197"/>
    <hyperlink r:id="rId3759" ref="D3198"/>
    <hyperlink r:id="rId3760" ref="D3199"/>
    <hyperlink r:id="rId3761" ref="D3200"/>
    <hyperlink r:id="rId3762" ref="D3201"/>
    <hyperlink r:id="rId3763" ref="D3202"/>
    <hyperlink r:id="rId3764" ref="D3203"/>
    <hyperlink r:id="rId3765" ref="D3204"/>
    <hyperlink r:id="rId3766" ref="D3205"/>
    <hyperlink r:id="rId3767" ref="D3206"/>
    <hyperlink r:id="rId3768" ref="D3207"/>
    <hyperlink r:id="rId3769" ref="D3208"/>
    <hyperlink r:id="rId3770" ref="D3209"/>
    <hyperlink r:id="rId3771" ref="D3210"/>
    <hyperlink r:id="rId3772" ref="D3211"/>
    <hyperlink r:id="rId3773" ref="D3212"/>
    <hyperlink r:id="rId3774" ref="D3213"/>
    <hyperlink r:id="rId3775" ref="D3214"/>
    <hyperlink r:id="rId3776" ref="D3215"/>
    <hyperlink r:id="rId3777" ref="D3216"/>
    <hyperlink r:id="rId3778" ref="D3217"/>
    <hyperlink r:id="rId3779" ref="D3218"/>
    <hyperlink r:id="rId3780" ref="D3219"/>
    <hyperlink r:id="rId3781" ref="D3220"/>
    <hyperlink r:id="rId3782" ref="D3221"/>
    <hyperlink r:id="rId3783" ref="D3222"/>
    <hyperlink r:id="rId3784" ref="D3223"/>
    <hyperlink r:id="rId3785" ref="D3224"/>
    <hyperlink r:id="rId3786" ref="D3225"/>
    <hyperlink r:id="rId3787" ref="D3226"/>
    <hyperlink r:id="rId3788" ref="D3227"/>
    <hyperlink r:id="rId3789" ref="D3228"/>
    <hyperlink r:id="rId3790" ref="D3229"/>
    <hyperlink r:id="rId3791" ref="D3230"/>
    <hyperlink r:id="rId3792" ref="D3231"/>
    <hyperlink r:id="rId3793" ref="D3232"/>
    <hyperlink r:id="rId3794" ref="D3233"/>
    <hyperlink r:id="rId3795" ref="D3234"/>
    <hyperlink r:id="rId3796" ref="D3235"/>
    <hyperlink r:id="rId3797" ref="D3236"/>
    <hyperlink r:id="rId3798" ref="D3237"/>
    <hyperlink r:id="rId3799" ref="D3238"/>
    <hyperlink r:id="rId3800" ref="D3239"/>
    <hyperlink r:id="rId3801" ref="D3240"/>
    <hyperlink r:id="rId3802" ref="D3241"/>
    <hyperlink r:id="rId3803" ref="D3242"/>
    <hyperlink r:id="rId3804" ref="D3243"/>
    <hyperlink r:id="rId3805" ref="D3244"/>
    <hyperlink r:id="rId3806" ref="D3245"/>
    <hyperlink r:id="rId3807" ref="D3246"/>
    <hyperlink r:id="rId3808" ref="D3247"/>
    <hyperlink r:id="rId3809" ref="D3248"/>
    <hyperlink r:id="rId3810" ref="D3249"/>
    <hyperlink r:id="rId3811" ref="D3250"/>
    <hyperlink r:id="rId3812" ref="D3251"/>
    <hyperlink r:id="rId3813" ref="D3252"/>
    <hyperlink r:id="rId3814" ref="D3253"/>
    <hyperlink r:id="rId3815" ref="D3254"/>
    <hyperlink r:id="rId3816" ref="D3255"/>
    <hyperlink r:id="rId3817" ref="D3256"/>
    <hyperlink r:id="rId3818" ref="D3257"/>
    <hyperlink r:id="rId3819" ref="D3258"/>
    <hyperlink r:id="rId3820" ref="D3259"/>
    <hyperlink r:id="rId3821" location="C106188" ref="D3260"/>
    <hyperlink r:id="rId3822" ref="D3261"/>
    <hyperlink r:id="rId3823" ref="D3262"/>
    <hyperlink r:id="rId3824" ref="D3263"/>
    <hyperlink r:id="rId3825" ref="D3264"/>
    <hyperlink r:id="rId3826" ref="D3265"/>
    <hyperlink r:id="rId3827" ref="D3266"/>
    <hyperlink r:id="rId3828" ref="D3267"/>
    <hyperlink r:id="rId3829" ref="D3268"/>
    <hyperlink r:id="rId3830" ref="D3269"/>
    <hyperlink r:id="rId3831" ref="D3270"/>
    <hyperlink r:id="rId3832" ref="D3271"/>
    <hyperlink r:id="rId3833" ref="D3272"/>
    <hyperlink r:id="rId3834" ref="D3273"/>
    <hyperlink r:id="rId3835" ref="D3274"/>
    <hyperlink r:id="rId3836" ref="D3275"/>
    <hyperlink r:id="rId3837" ref="D3276"/>
    <hyperlink r:id="rId3838" ref="D3277"/>
    <hyperlink r:id="rId3839" ref="D3278"/>
    <hyperlink r:id="rId3840" ref="D3279"/>
    <hyperlink r:id="rId3841" ref="D3280"/>
    <hyperlink r:id="rId3842" ref="D3281"/>
    <hyperlink r:id="rId3843" ref="D3282"/>
    <hyperlink r:id="rId3844" ref="D3283"/>
    <hyperlink r:id="rId3845" ref="D3284"/>
    <hyperlink r:id="rId3846" ref="D3285"/>
    <hyperlink r:id="rId3847" ref="D3286"/>
    <hyperlink r:id="rId3848" ref="D3287"/>
    <hyperlink r:id="rId3849" ref="D3288"/>
    <hyperlink r:id="rId3850" ref="D3289"/>
    <hyperlink r:id="rId3851" ref="D3290"/>
    <hyperlink r:id="rId3852" ref="D3291"/>
    <hyperlink r:id="rId3853" ref="D3292"/>
    <hyperlink r:id="rId3854" ref="D3293"/>
    <hyperlink r:id="rId3855" ref="D3294"/>
    <hyperlink r:id="rId3856" ref="D3295"/>
    <hyperlink r:id="rId3857" ref="D3296"/>
    <hyperlink r:id="rId3858" ref="D3297"/>
    <hyperlink r:id="rId3859" ref="D3298"/>
    <hyperlink r:id="rId3860" ref="D3299"/>
    <hyperlink r:id="rId3861" ref="D3300"/>
    <hyperlink r:id="rId3862" ref="D3301"/>
    <hyperlink r:id="rId3863" ref="D3302"/>
    <hyperlink r:id="rId3864" ref="D3303"/>
    <hyperlink r:id="rId3865" ref="D3304"/>
    <hyperlink r:id="rId3866" ref="D3305"/>
    <hyperlink r:id="rId3867" ref="D3306"/>
    <hyperlink r:id="rId3868" ref="D3307"/>
    <hyperlink r:id="rId3869" ref="D3308"/>
    <hyperlink r:id="rId3870" ref="D3309"/>
    <hyperlink r:id="rId3871" ref="D3310"/>
    <hyperlink r:id="rId3872" ref="D3311"/>
    <hyperlink r:id="rId3873" ref="D3312"/>
    <hyperlink r:id="rId3874" ref="D3313"/>
    <hyperlink r:id="rId3875" ref="D3314"/>
    <hyperlink r:id="rId3876" ref="D3315"/>
    <hyperlink r:id="rId3877" ref="D3316"/>
    <hyperlink r:id="rId3878" ref="D3317"/>
    <hyperlink r:id="rId3879" ref="D3318"/>
    <hyperlink r:id="rId3880" ref="D3319"/>
    <hyperlink r:id="rId3881" ref="D3320"/>
    <hyperlink r:id="rId3882" ref="D3321"/>
    <hyperlink r:id="rId3883" ref="D3322"/>
    <hyperlink r:id="rId3884" ref="D3323"/>
    <hyperlink r:id="rId3885" ref="D3324"/>
    <hyperlink r:id="rId3886" ref="D3325"/>
    <hyperlink r:id="rId3887" ref="D3326"/>
    <hyperlink r:id="rId3888" ref="D3327"/>
    <hyperlink r:id="rId3889" ref="D3328"/>
    <hyperlink r:id="rId3890" ref="D3329"/>
    <hyperlink r:id="rId3891" ref="D3330"/>
    <hyperlink r:id="rId3892" ref="D3331"/>
    <hyperlink r:id="rId3893" ref="D3332"/>
    <hyperlink r:id="rId3894" ref="D3333"/>
    <hyperlink r:id="rId3895" ref="D3334"/>
    <hyperlink r:id="rId3896" ref="D3335"/>
    <hyperlink r:id="rId3897" ref="D3336"/>
    <hyperlink r:id="rId3898" ref="D3337"/>
    <hyperlink r:id="rId3899" ref="D3338"/>
    <hyperlink r:id="rId3900" ref="D3339"/>
    <hyperlink r:id="rId3901" ref="D3340"/>
    <hyperlink r:id="rId3902" ref="D3341"/>
    <hyperlink r:id="rId3903" ref="D3342"/>
    <hyperlink r:id="rId3904" ref="D3343"/>
    <hyperlink r:id="rId3905" ref="D3344"/>
    <hyperlink r:id="rId3906" ref="D3345"/>
    <hyperlink r:id="rId3907" ref="D3346"/>
    <hyperlink r:id="rId3908" ref="D3347"/>
    <hyperlink r:id="rId3909" ref="D3348"/>
    <hyperlink r:id="rId3910" ref="D3349"/>
    <hyperlink r:id="rId3911" ref="D3350"/>
    <hyperlink r:id="rId3912" ref="D3351"/>
    <hyperlink r:id="rId3913" ref="D3352"/>
    <hyperlink r:id="rId3914" ref="D3353"/>
    <hyperlink r:id="rId3915" ref="D3354"/>
    <hyperlink r:id="rId3916" ref="D3355"/>
    <hyperlink r:id="rId3917" ref="D3356"/>
    <hyperlink r:id="rId3918" ref="D3357"/>
    <hyperlink r:id="rId3919" ref="D3358"/>
    <hyperlink r:id="rId3920" ref="D3359"/>
    <hyperlink r:id="rId3921" ref="D3360"/>
    <hyperlink r:id="rId3922" ref="D3361"/>
    <hyperlink r:id="rId3923" ref="D3362"/>
    <hyperlink r:id="rId3924" ref="D3363"/>
    <hyperlink r:id="rId3925" ref="D3364"/>
    <hyperlink r:id="rId3926" ref="D3365"/>
    <hyperlink r:id="rId3927" ref="D3366"/>
    <hyperlink r:id="rId3928" ref="D3367"/>
    <hyperlink r:id="rId3929" ref="D3368"/>
    <hyperlink r:id="rId3930" ref="D3369"/>
    <hyperlink r:id="rId3931" ref="D3370"/>
    <hyperlink r:id="rId3932" ref="D3371"/>
    <hyperlink r:id="rId3933" ref="D3372"/>
    <hyperlink r:id="rId3934" ref="D3373"/>
    <hyperlink r:id="rId3935" ref="D3374"/>
    <hyperlink r:id="rId3936" ref="D3375"/>
    <hyperlink r:id="rId3937" ref="D3376"/>
    <hyperlink r:id="rId3938" ref="D3377"/>
    <hyperlink r:id="rId3939" ref="D3378"/>
    <hyperlink r:id="rId3940" ref="D3379"/>
    <hyperlink r:id="rId3941" ref="D3380"/>
    <hyperlink r:id="rId3942" ref="D3381"/>
    <hyperlink r:id="rId3943" ref="D3382"/>
    <hyperlink r:id="rId3944" ref="D3383"/>
    <hyperlink r:id="rId3945" ref="D3384"/>
    <hyperlink r:id="rId3946" ref="D3385"/>
    <hyperlink r:id="rId3947" ref="D3386"/>
    <hyperlink r:id="rId3948" ref="D3387"/>
    <hyperlink r:id="rId3949" ref="D3388"/>
    <hyperlink r:id="rId3950" ref="D3389"/>
    <hyperlink r:id="rId3951" ref="D3390"/>
    <hyperlink r:id="rId3952" ref="D3391"/>
    <hyperlink r:id="rId3953" ref="D3392"/>
    <hyperlink r:id="rId3954" ref="D3393"/>
    <hyperlink r:id="rId3955" ref="D3394"/>
    <hyperlink r:id="rId3956" ref="D3395"/>
    <hyperlink r:id="rId3957" ref="D3396"/>
    <hyperlink r:id="rId3958" ref="D3397"/>
    <hyperlink r:id="rId3959" ref="D3398"/>
    <hyperlink r:id="rId3960" ref="D3399"/>
    <hyperlink r:id="rId3961" ref="D3400"/>
    <hyperlink r:id="rId3962" ref="D3401"/>
    <hyperlink r:id="rId3963" ref="D3402"/>
    <hyperlink r:id="rId3964" ref="D3403"/>
    <hyperlink r:id="rId3965" ref="D3404"/>
    <hyperlink r:id="rId3966" ref="D3405"/>
    <hyperlink r:id="rId3967" ref="D3406"/>
    <hyperlink r:id="rId3968" ref="D3407"/>
    <hyperlink r:id="rId3969" ref="D3408"/>
    <hyperlink r:id="rId3970" ref="D3409"/>
    <hyperlink r:id="rId3971" ref="D3410"/>
    <hyperlink r:id="rId3972" ref="D3411"/>
    <hyperlink r:id="rId3973" ref="D3412"/>
    <hyperlink r:id="rId3974" ref="D3413"/>
    <hyperlink r:id="rId3975" ref="D3414"/>
    <hyperlink r:id="rId3976" ref="D3415"/>
    <hyperlink r:id="rId3977" ref="D3416"/>
    <hyperlink r:id="rId3978" ref="D3417"/>
    <hyperlink r:id="rId3979" ref="D3418"/>
    <hyperlink r:id="rId3980" ref="D3419"/>
    <hyperlink r:id="rId3981" ref="D3420"/>
    <hyperlink r:id="rId3982" ref="D3421"/>
    <hyperlink r:id="rId3983" ref="D3422"/>
    <hyperlink r:id="rId3984" ref="D3423"/>
    <hyperlink r:id="rId3985" ref="D3424"/>
    <hyperlink r:id="rId3986" ref="D3425"/>
    <hyperlink r:id="rId3987" ref="D3426"/>
    <hyperlink r:id="rId3988" ref="D3427"/>
    <hyperlink r:id="rId3989" ref="D3428"/>
    <hyperlink r:id="rId3990" ref="D3429"/>
    <hyperlink r:id="rId3991" ref="D3430"/>
    <hyperlink r:id="rId3992" ref="D3431"/>
    <hyperlink r:id="rId3993" ref="D3432"/>
    <hyperlink r:id="rId3994" ref="D3433"/>
    <hyperlink r:id="rId3995" ref="D3434"/>
    <hyperlink r:id="rId3996" ref="D3435"/>
    <hyperlink r:id="rId3997" ref="D3436"/>
    <hyperlink r:id="rId3998" ref="D3437"/>
    <hyperlink r:id="rId3999" ref="D3438"/>
    <hyperlink r:id="rId4000" ref="D3439"/>
    <hyperlink r:id="rId4001" ref="D3440"/>
    <hyperlink r:id="rId4002" ref="D3441"/>
    <hyperlink r:id="rId4003" ref="D3442"/>
    <hyperlink r:id="rId4004" ref="D3443"/>
    <hyperlink r:id="rId4005" ref="D3444"/>
    <hyperlink r:id="rId4006" ref="D3445"/>
    <hyperlink r:id="rId4007" ref="D3446"/>
    <hyperlink r:id="rId4008" ref="D3447"/>
    <hyperlink r:id="rId4009" ref="D3448"/>
    <hyperlink r:id="rId4010" ref="D3449"/>
    <hyperlink r:id="rId4011" ref="D3450"/>
    <hyperlink r:id="rId4012" ref="D3451"/>
    <hyperlink r:id="rId4013" ref="D3452"/>
    <hyperlink r:id="rId4014" ref="D3453"/>
    <hyperlink r:id="rId4015" ref="D3454"/>
    <hyperlink r:id="rId4016" ref="D3455"/>
    <hyperlink r:id="rId4017" ref="D3456"/>
    <hyperlink r:id="rId4018" ref="D3457"/>
    <hyperlink r:id="rId4019" ref="D3458"/>
    <hyperlink r:id="rId4020" ref="D3459"/>
    <hyperlink r:id="rId4021" ref="D3460"/>
    <hyperlink r:id="rId4022" ref="D3461"/>
    <hyperlink r:id="rId4023" ref="D3462"/>
    <hyperlink r:id="rId4024" ref="D3463"/>
    <hyperlink r:id="rId4025" ref="D3464"/>
    <hyperlink r:id="rId4026" ref="D3465"/>
    <hyperlink r:id="rId4027" ref="D3466"/>
    <hyperlink r:id="rId4028" ref="D3467"/>
    <hyperlink r:id="rId4029" ref="D3468"/>
    <hyperlink r:id="rId4030" ref="D3469"/>
    <hyperlink r:id="rId4031" ref="D3470"/>
    <hyperlink r:id="rId4032" ref="D3471"/>
    <hyperlink r:id="rId4033" ref="D3472"/>
    <hyperlink r:id="rId4034" ref="D3473"/>
    <hyperlink r:id="rId4035" ref="D3474"/>
    <hyperlink r:id="rId4036" ref="D3475"/>
    <hyperlink r:id="rId4037" ref="D3476"/>
    <hyperlink r:id="rId4038" ref="D3477"/>
    <hyperlink r:id="rId4039" ref="D3478"/>
    <hyperlink r:id="rId4040" ref="D3479"/>
    <hyperlink r:id="rId4041" ref="D3480"/>
    <hyperlink r:id="rId4042" ref="D3481"/>
    <hyperlink r:id="rId4043" ref="D3482"/>
    <hyperlink r:id="rId4044" ref="D3483"/>
    <hyperlink r:id="rId4045" ref="D3484"/>
    <hyperlink r:id="rId4046" ref="D3485"/>
    <hyperlink r:id="rId4047" ref="D3486"/>
    <hyperlink r:id="rId4048" ref="D3487"/>
    <hyperlink r:id="rId4049" ref="D3488"/>
    <hyperlink r:id="rId4050" ref="D3489"/>
    <hyperlink r:id="rId4051" ref="D3490"/>
    <hyperlink r:id="rId4052" ref="D3491"/>
    <hyperlink r:id="rId4053" ref="D3492"/>
    <hyperlink r:id="rId4054" ref="D3493"/>
    <hyperlink r:id="rId4055" ref="D3494"/>
    <hyperlink r:id="rId4056" ref="D3495"/>
    <hyperlink r:id="rId4057" ref="D3496"/>
    <hyperlink r:id="rId4058" ref="D3497"/>
    <hyperlink r:id="rId4059" ref="D3498"/>
    <hyperlink r:id="rId4060" ref="D3499"/>
    <hyperlink r:id="rId4061" ref="D3500"/>
    <hyperlink r:id="rId4062" ref="D3501"/>
    <hyperlink r:id="rId4063" ref="D3502"/>
    <hyperlink r:id="rId4064" ref="D3503"/>
    <hyperlink r:id="rId4065" ref="D3504"/>
    <hyperlink r:id="rId4066" ref="D3505"/>
    <hyperlink r:id="rId4067" ref="D3506"/>
    <hyperlink r:id="rId4068" ref="D3507"/>
    <hyperlink r:id="rId4069" ref="D3508"/>
    <hyperlink r:id="rId4070" ref="D3509"/>
    <hyperlink r:id="rId4071" ref="D3510"/>
    <hyperlink r:id="rId4072" ref="D3511"/>
    <hyperlink r:id="rId4073" ref="D3512"/>
    <hyperlink r:id="rId4074" ref="D3513"/>
    <hyperlink r:id="rId4075" ref="D3514"/>
    <hyperlink r:id="rId4076" ref="D3515"/>
    <hyperlink r:id="rId4077" ref="D3516"/>
    <hyperlink r:id="rId4078" ref="D3517"/>
    <hyperlink r:id="rId4079" ref="D3518"/>
    <hyperlink r:id="rId4080" ref="D3519"/>
    <hyperlink r:id="rId4081" ref="D3520"/>
    <hyperlink r:id="rId4082" ref="D3521"/>
    <hyperlink r:id="rId4083" ref="D3522"/>
    <hyperlink r:id="rId4084" ref="D3523"/>
    <hyperlink r:id="rId4085" ref="D3524"/>
    <hyperlink r:id="rId4086" ref="D3525"/>
    <hyperlink r:id="rId4087" ref="D3526"/>
    <hyperlink r:id="rId4088" ref="D3527"/>
    <hyperlink r:id="rId4089" ref="D3528"/>
    <hyperlink r:id="rId4090" ref="D3529"/>
    <hyperlink r:id="rId4091" ref="D3530"/>
    <hyperlink r:id="rId4092" ref="D3531"/>
    <hyperlink r:id="rId4093" ref="D3532"/>
    <hyperlink r:id="rId4094" ref="D3533"/>
    <hyperlink r:id="rId4095" ref="D3534"/>
    <hyperlink r:id="rId4096" ref="D3535"/>
    <hyperlink r:id="rId4097" ref="D3536"/>
    <hyperlink r:id="rId4098" ref="D3537"/>
    <hyperlink r:id="rId4099" ref="D3538"/>
    <hyperlink r:id="rId4100" ref="D3539"/>
    <hyperlink r:id="rId4101" ref="D3540"/>
    <hyperlink r:id="rId4102" ref="D3541"/>
    <hyperlink r:id="rId4103" ref="D3542"/>
    <hyperlink r:id="rId4104" ref="D3543"/>
    <hyperlink r:id="rId4105" ref="D3544"/>
    <hyperlink r:id="rId4106" ref="D3545"/>
    <hyperlink r:id="rId4107" ref="D3546"/>
    <hyperlink r:id="rId4108" ref="D3547"/>
    <hyperlink r:id="rId4109" ref="D3548"/>
    <hyperlink r:id="rId4110" ref="D3549"/>
    <hyperlink r:id="rId4111" ref="D3550"/>
    <hyperlink r:id="rId4112" ref="D3551"/>
    <hyperlink r:id="rId4113" ref="D3552"/>
    <hyperlink r:id="rId4114" ref="D3553"/>
    <hyperlink r:id="rId4115" ref="D3554"/>
    <hyperlink r:id="rId4116" ref="D3555"/>
    <hyperlink r:id="rId4117" ref="D3556"/>
    <hyperlink r:id="rId4118" ref="D3557"/>
    <hyperlink r:id="rId4119" ref="D3558"/>
    <hyperlink r:id="rId4120" ref="D3559"/>
    <hyperlink r:id="rId4121" ref="D3560"/>
    <hyperlink r:id="rId4122" ref="D3561"/>
    <hyperlink r:id="rId4123" ref="D3562"/>
    <hyperlink r:id="rId4124" ref="D3563"/>
    <hyperlink r:id="rId4125" ref="D3564"/>
    <hyperlink r:id="rId4126" ref="D3565"/>
    <hyperlink r:id="rId4127" ref="D3566"/>
    <hyperlink r:id="rId4128" ref="D3567"/>
    <hyperlink r:id="rId4129" ref="D3568"/>
    <hyperlink r:id="rId4130" ref="D3569"/>
    <hyperlink r:id="rId4131" ref="D3570"/>
    <hyperlink r:id="rId4132" ref="D3571"/>
    <hyperlink r:id="rId4133" ref="D3572"/>
    <hyperlink r:id="rId4134" ref="D3573"/>
    <hyperlink r:id="rId4135" ref="D3574"/>
    <hyperlink r:id="rId4136" ref="D3575"/>
    <hyperlink r:id="rId4137" ref="D3576"/>
    <hyperlink r:id="rId4138" ref="D3577"/>
    <hyperlink r:id="rId4139" ref="D3578"/>
    <hyperlink r:id="rId4140" ref="D3579"/>
    <hyperlink r:id="rId4141" ref="D3580"/>
    <hyperlink r:id="rId4142" ref="D3581"/>
    <hyperlink r:id="rId4143" ref="D3582"/>
    <hyperlink r:id="rId4144" ref="D3583"/>
    <hyperlink r:id="rId4145" ref="D3584"/>
    <hyperlink r:id="rId4146" ref="D3585"/>
    <hyperlink r:id="rId4147" ref="D3586"/>
    <hyperlink r:id="rId4148" ref="D3587"/>
    <hyperlink r:id="rId4149" ref="D3588"/>
    <hyperlink r:id="rId4150" ref="D3589"/>
    <hyperlink r:id="rId4151" ref="D3590"/>
    <hyperlink r:id="rId4152" ref="D3591"/>
    <hyperlink r:id="rId4153" ref="D3592"/>
    <hyperlink r:id="rId4154" ref="D3593"/>
    <hyperlink r:id="rId4155" ref="D3594"/>
    <hyperlink r:id="rId4156" ref="D3595"/>
    <hyperlink r:id="rId4157" ref="D3596"/>
    <hyperlink r:id="rId4158" ref="D3597"/>
    <hyperlink r:id="rId4159" ref="D3598"/>
    <hyperlink r:id="rId4160" ref="D3599"/>
    <hyperlink r:id="rId4161" ref="D3600"/>
    <hyperlink r:id="rId4162" ref="D3601"/>
    <hyperlink r:id="rId4163" ref="D3602"/>
    <hyperlink r:id="rId4164" ref="D3603"/>
    <hyperlink r:id="rId4165" ref="D3604"/>
    <hyperlink r:id="rId4166" ref="D3605"/>
    <hyperlink r:id="rId4167" ref="D3606"/>
    <hyperlink r:id="rId4168" ref="D3607"/>
    <hyperlink r:id="rId4169" ref="D3608"/>
    <hyperlink r:id="rId4170" ref="D3609"/>
    <hyperlink r:id="rId4171" ref="D3610"/>
    <hyperlink r:id="rId4172" ref="D3611"/>
    <hyperlink r:id="rId4173" ref="D3612"/>
    <hyperlink r:id="rId4174" ref="D3613"/>
    <hyperlink r:id="rId4175" ref="D3614"/>
    <hyperlink r:id="rId4176" ref="D3615"/>
    <hyperlink r:id="rId4177" ref="D3616"/>
    <hyperlink r:id="rId4178" ref="D3617"/>
    <hyperlink r:id="rId4179" ref="D3618"/>
    <hyperlink r:id="rId4180" ref="D3619"/>
    <hyperlink r:id="rId4181" ref="D3620"/>
    <hyperlink r:id="rId4182" ref="D3621"/>
    <hyperlink r:id="rId4183" ref="D3622"/>
    <hyperlink r:id="rId4184" ref="D3623"/>
    <hyperlink r:id="rId4185" ref="D3624"/>
    <hyperlink r:id="rId4186" ref="D3625"/>
    <hyperlink r:id="rId4187" ref="D3626"/>
    <hyperlink r:id="rId4188" ref="D3627"/>
    <hyperlink r:id="rId4189" ref="D3628"/>
    <hyperlink r:id="rId4190" ref="D3629"/>
    <hyperlink r:id="rId4191" ref="D3630"/>
    <hyperlink r:id="rId4192" ref="D3631"/>
    <hyperlink r:id="rId4193" ref="D3632"/>
    <hyperlink r:id="rId4194" ref="D3633"/>
    <hyperlink r:id="rId4195" ref="D3634"/>
    <hyperlink r:id="rId4196" ref="D3635"/>
    <hyperlink r:id="rId4197" ref="D3636"/>
    <hyperlink r:id="rId4198" ref="D3637"/>
    <hyperlink r:id="rId4199" ref="D3638"/>
    <hyperlink r:id="rId4200" ref="D3639"/>
    <hyperlink r:id="rId4201" ref="D3640"/>
    <hyperlink r:id="rId4202" ref="D3641"/>
    <hyperlink r:id="rId4203" ref="D3642"/>
    <hyperlink r:id="rId4204" ref="D3643"/>
    <hyperlink r:id="rId4205" ref="D3644"/>
    <hyperlink r:id="rId4206" ref="D3645"/>
    <hyperlink r:id="rId4207" ref="D3646"/>
    <hyperlink r:id="rId4208" ref="D3647"/>
    <hyperlink r:id="rId4209" ref="D3648"/>
    <hyperlink r:id="rId4210" ref="D3649"/>
    <hyperlink r:id="rId4211" ref="D3650"/>
    <hyperlink r:id="rId4212" ref="D3651"/>
    <hyperlink r:id="rId4213" ref="D3652"/>
    <hyperlink r:id="rId4214" ref="D3653"/>
    <hyperlink r:id="rId4215" ref="D3654"/>
    <hyperlink r:id="rId4216" ref="D3655"/>
    <hyperlink r:id="rId4217" ref="D3656"/>
    <hyperlink r:id="rId4218" ref="D3657"/>
    <hyperlink r:id="rId4219" ref="D3658"/>
    <hyperlink r:id="rId4220" ref="D3659"/>
    <hyperlink r:id="rId4221" ref="D3660"/>
    <hyperlink r:id="rId4222" ref="D3661"/>
    <hyperlink r:id="rId4223" ref="D3662"/>
    <hyperlink r:id="rId4224" ref="D3663"/>
    <hyperlink r:id="rId4225" ref="D3664"/>
    <hyperlink r:id="rId4226" ref="D3665"/>
    <hyperlink r:id="rId4227" ref="D3666"/>
    <hyperlink r:id="rId4228" ref="D3667"/>
    <hyperlink r:id="rId4229" ref="D3668"/>
    <hyperlink r:id="rId4230" ref="D3669"/>
    <hyperlink r:id="rId4231" ref="D3670"/>
    <hyperlink r:id="rId4232" ref="D3671"/>
    <hyperlink r:id="rId4233" ref="D3672"/>
    <hyperlink r:id="rId4234" ref="D3673"/>
    <hyperlink r:id="rId4235" ref="D3674"/>
    <hyperlink r:id="rId4236" ref="D3675"/>
    <hyperlink r:id="rId4237" ref="D3676"/>
    <hyperlink r:id="rId4238" ref="D3677"/>
    <hyperlink r:id="rId4239" ref="D3678"/>
    <hyperlink r:id="rId4240" ref="D3679"/>
    <hyperlink r:id="rId4241" ref="D3680"/>
    <hyperlink r:id="rId4242" ref="D3681"/>
    <hyperlink r:id="rId4243" ref="D3682"/>
    <hyperlink r:id="rId4244" ref="D3683"/>
    <hyperlink r:id="rId4245" ref="D3684"/>
    <hyperlink r:id="rId4246" ref="D3685"/>
    <hyperlink r:id="rId4247" ref="D3686"/>
    <hyperlink r:id="rId4248" ref="D3687"/>
    <hyperlink r:id="rId4249" ref="D3688"/>
    <hyperlink r:id="rId4250" ref="D3689"/>
    <hyperlink r:id="rId4251" ref="D3690"/>
    <hyperlink r:id="rId4252" ref="D3691"/>
    <hyperlink r:id="rId4253" ref="D3692"/>
    <hyperlink r:id="rId4254" ref="D3693"/>
    <hyperlink r:id="rId4255" ref="D3694"/>
    <hyperlink r:id="rId4256" ref="D3695"/>
    <hyperlink r:id="rId4257" ref="D3696"/>
    <hyperlink r:id="rId4258" ref="D3697"/>
    <hyperlink r:id="rId4259" ref="D3698"/>
    <hyperlink r:id="rId4260" ref="D3699"/>
    <hyperlink r:id="rId4261" ref="D3700"/>
    <hyperlink r:id="rId4262" ref="D3701"/>
    <hyperlink r:id="rId4263" ref="D3702"/>
    <hyperlink r:id="rId4264" ref="D3703"/>
    <hyperlink r:id="rId4265" ref="D3704"/>
    <hyperlink r:id="rId4266" ref="D3705"/>
    <hyperlink r:id="rId4267" ref="D3706"/>
    <hyperlink r:id="rId4268" ref="D3707"/>
    <hyperlink r:id="rId4269" ref="D3708"/>
    <hyperlink r:id="rId4270" ref="D3709"/>
    <hyperlink r:id="rId4271" ref="D3710"/>
    <hyperlink r:id="rId4272" ref="D3711"/>
    <hyperlink r:id="rId4273" ref="D3712"/>
    <hyperlink r:id="rId4274" ref="D3713"/>
    <hyperlink r:id="rId4275" ref="D3714"/>
    <hyperlink r:id="rId4276" ref="D3715"/>
    <hyperlink r:id="rId4277" ref="D3716"/>
    <hyperlink r:id="rId4278" ref="D3717"/>
    <hyperlink r:id="rId4279" ref="D3718"/>
    <hyperlink r:id="rId4280" ref="D3719"/>
    <hyperlink r:id="rId4281" ref="D3720"/>
    <hyperlink r:id="rId4282" ref="D3721"/>
    <hyperlink r:id="rId4283" ref="D3722"/>
    <hyperlink r:id="rId4284" ref="D3723"/>
    <hyperlink r:id="rId4285" ref="D3724"/>
    <hyperlink r:id="rId4286" ref="D3725"/>
    <hyperlink r:id="rId4287" ref="D3726"/>
    <hyperlink r:id="rId4288" ref="D3727"/>
    <hyperlink r:id="rId4289" ref="D3728"/>
    <hyperlink r:id="rId4290" ref="D3729"/>
    <hyperlink r:id="rId4291" ref="D3730"/>
    <hyperlink r:id="rId4292" ref="D3731"/>
    <hyperlink r:id="rId4293" ref="D3732"/>
    <hyperlink r:id="rId4294" ref="D3733"/>
    <hyperlink r:id="rId4295" ref="D3734"/>
    <hyperlink r:id="rId4296" ref="D3735"/>
    <hyperlink r:id="rId4297" ref="D3736"/>
    <hyperlink r:id="rId4298" ref="D3737"/>
    <hyperlink r:id="rId4299" ref="D3738"/>
    <hyperlink r:id="rId4300" ref="D3739"/>
    <hyperlink r:id="rId4301" ref="D3740"/>
    <hyperlink r:id="rId4302" ref="D3741"/>
    <hyperlink r:id="rId4303" ref="D3742"/>
    <hyperlink r:id="rId4304" ref="D3743"/>
    <hyperlink r:id="rId4305" ref="D3744"/>
    <hyperlink r:id="rId4306" ref="D3745"/>
    <hyperlink r:id="rId4307" ref="D3746"/>
    <hyperlink r:id="rId4308" ref="D3747"/>
    <hyperlink r:id="rId4309" ref="D3748"/>
    <hyperlink r:id="rId4310" ref="D3749"/>
    <hyperlink r:id="rId4311" ref="D3750"/>
    <hyperlink r:id="rId4312" ref="D3751"/>
    <hyperlink r:id="rId4313" ref="D3752"/>
    <hyperlink r:id="rId4314" ref="D3753"/>
    <hyperlink r:id="rId4315" ref="D3754"/>
    <hyperlink r:id="rId4316" ref="D3755"/>
    <hyperlink r:id="rId4317" ref="D3756"/>
    <hyperlink r:id="rId4318" ref="D3757"/>
    <hyperlink r:id="rId4319" ref="D3758"/>
    <hyperlink r:id="rId4320" ref="D3759"/>
    <hyperlink r:id="rId4321" ref="D3760"/>
    <hyperlink r:id="rId4322" ref="D3761"/>
    <hyperlink r:id="rId4323" ref="D3762"/>
    <hyperlink r:id="rId4324" ref="D3763"/>
    <hyperlink r:id="rId4325" ref="D3764"/>
    <hyperlink r:id="rId4326" ref="D3765"/>
    <hyperlink r:id="rId4327" ref="D3766"/>
    <hyperlink r:id="rId4328" ref="D3767"/>
    <hyperlink r:id="rId4329" ref="D3768"/>
    <hyperlink r:id="rId4330" ref="D3769"/>
    <hyperlink r:id="rId4331" ref="D3770"/>
    <hyperlink r:id="rId4332" ref="D3771"/>
    <hyperlink r:id="rId4333" ref="D3772"/>
    <hyperlink r:id="rId4334" ref="D3773"/>
    <hyperlink r:id="rId4335" ref="D3774"/>
    <hyperlink r:id="rId4336" ref="D3775"/>
    <hyperlink r:id="rId4337" ref="D3776"/>
    <hyperlink r:id="rId4338" ref="D3777"/>
    <hyperlink r:id="rId4339" ref="D3778"/>
    <hyperlink r:id="rId4340" ref="D3779"/>
    <hyperlink r:id="rId4341" ref="D3780"/>
    <hyperlink r:id="rId4342" ref="D3781"/>
    <hyperlink r:id="rId4343" ref="D3782"/>
    <hyperlink r:id="rId4344" ref="D3783"/>
    <hyperlink r:id="rId4345" ref="D3784"/>
    <hyperlink r:id="rId4346" ref="D3785"/>
    <hyperlink r:id="rId4347" ref="D3786"/>
    <hyperlink r:id="rId4348" ref="D3787"/>
    <hyperlink r:id="rId4349" ref="D3788"/>
    <hyperlink r:id="rId4350" ref="D3789"/>
    <hyperlink r:id="rId4351" ref="D3790"/>
    <hyperlink r:id="rId4352" ref="D3791"/>
    <hyperlink r:id="rId4353" ref="D3792"/>
    <hyperlink r:id="rId4354" ref="D3793"/>
    <hyperlink r:id="rId4355" ref="D3794"/>
    <hyperlink r:id="rId4356" ref="D3795"/>
    <hyperlink r:id="rId4357" ref="D3796"/>
    <hyperlink r:id="rId4358" ref="D3797"/>
    <hyperlink r:id="rId4359" ref="D3798"/>
    <hyperlink r:id="rId4360" ref="D3799"/>
    <hyperlink r:id="rId4361" ref="D3800"/>
    <hyperlink r:id="rId4362" ref="D3801"/>
    <hyperlink r:id="rId4363" ref="D3802"/>
    <hyperlink r:id="rId4364" ref="D3803"/>
    <hyperlink r:id="rId4365" ref="D3804"/>
    <hyperlink r:id="rId4366" ref="D3805"/>
    <hyperlink r:id="rId4367" ref="D3806"/>
    <hyperlink r:id="rId4368" ref="D3807"/>
    <hyperlink r:id="rId4369" ref="D3808"/>
    <hyperlink r:id="rId4370" ref="D3809"/>
    <hyperlink r:id="rId4371" ref="D3810"/>
    <hyperlink r:id="rId4372" ref="D3811"/>
    <hyperlink r:id="rId4373" ref="D3812"/>
    <hyperlink r:id="rId4374" ref="D3813"/>
    <hyperlink r:id="rId4375" ref="D3814"/>
    <hyperlink r:id="rId4376" ref="D3815"/>
    <hyperlink r:id="rId4377" ref="D3816"/>
    <hyperlink r:id="rId4378" ref="D3817"/>
    <hyperlink r:id="rId4379" ref="D3818"/>
    <hyperlink r:id="rId4380" ref="D3819"/>
    <hyperlink r:id="rId4381" ref="D3820"/>
    <hyperlink r:id="rId4382" ref="D3821"/>
    <hyperlink r:id="rId4383" ref="D3822"/>
    <hyperlink r:id="rId4384" ref="D3823"/>
    <hyperlink r:id="rId4385" ref="D3824"/>
    <hyperlink r:id="rId4386" ref="D3825"/>
    <hyperlink r:id="rId4387" ref="D3826"/>
    <hyperlink r:id="rId4388" ref="D3827"/>
    <hyperlink r:id="rId4389" ref="D3828"/>
    <hyperlink r:id="rId4390" ref="D3829"/>
    <hyperlink r:id="rId4391" ref="D3830"/>
    <hyperlink r:id="rId4392" ref="D3831"/>
    <hyperlink r:id="rId4393" ref="D3832"/>
    <hyperlink r:id="rId4394" ref="D3833"/>
    <hyperlink r:id="rId4395" ref="D3834"/>
    <hyperlink r:id="rId4396" ref="D3835"/>
    <hyperlink r:id="rId4397" ref="D3836"/>
    <hyperlink r:id="rId4398" ref="D3837"/>
    <hyperlink r:id="rId4399" ref="D3838"/>
    <hyperlink r:id="rId4400" ref="D3839"/>
    <hyperlink r:id="rId4401" ref="D3840"/>
    <hyperlink r:id="rId4402" ref="D3841"/>
    <hyperlink r:id="rId4403" ref="D3842"/>
    <hyperlink r:id="rId4404" ref="D3843"/>
    <hyperlink r:id="rId4405" ref="D3844"/>
    <hyperlink r:id="rId4406" ref="D3845"/>
    <hyperlink r:id="rId4407" ref="D3846"/>
    <hyperlink r:id="rId4408" ref="D3847"/>
    <hyperlink r:id="rId4409" ref="D3848"/>
    <hyperlink r:id="rId4410" ref="D3849"/>
    <hyperlink r:id="rId4411" ref="D3850"/>
    <hyperlink r:id="rId4412" ref="D3851"/>
    <hyperlink r:id="rId4413" ref="D3852"/>
    <hyperlink r:id="rId4414" ref="D3853"/>
    <hyperlink r:id="rId4415" ref="D3854"/>
    <hyperlink r:id="rId4416" ref="D3855"/>
    <hyperlink r:id="rId4417" ref="D3856"/>
    <hyperlink r:id="rId4418" ref="D3857"/>
    <hyperlink r:id="rId4419" ref="D3858"/>
    <hyperlink r:id="rId4420" ref="D3859"/>
    <hyperlink r:id="rId4421" ref="D3860"/>
    <hyperlink r:id="rId4422" ref="D3861"/>
    <hyperlink r:id="rId4423" ref="D3862"/>
    <hyperlink r:id="rId4424" ref="D3863"/>
    <hyperlink r:id="rId4425" ref="D3864"/>
    <hyperlink r:id="rId4426" ref="D3865"/>
    <hyperlink r:id="rId4427" ref="D3866"/>
    <hyperlink r:id="rId4428" ref="D3867"/>
    <hyperlink r:id="rId4429" ref="D3868"/>
    <hyperlink r:id="rId4430" ref="D3869"/>
    <hyperlink r:id="rId4431" ref="D3870"/>
    <hyperlink r:id="rId4432" ref="D3871"/>
    <hyperlink r:id="rId4433" ref="D3872"/>
    <hyperlink r:id="rId4434" ref="D3873"/>
    <hyperlink r:id="rId4435" ref="D3874"/>
    <hyperlink r:id="rId4436" ref="D3875"/>
    <hyperlink r:id="rId4437" ref="D3876"/>
    <hyperlink r:id="rId4438" ref="D3877"/>
    <hyperlink r:id="rId4439" ref="D3878"/>
    <hyperlink r:id="rId4440" ref="D3879"/>
    <hyperlink r:id="rId4441" ref="D3880"/>
    <hyperlink r:id="rId4442" ref="D3881"/>
    <hyperlink r:id="rId4443" ref="D3882"/>
    <hyperlink r:id="rId4444" ref="D3883"/>
    <hyperlink r:id="rId4445" ref="D3884"/>
    <hyperlink r:id="rId4446" ref="D3885"/>
    <hyperlink r:id="rId4447" ref="D3886"/>
    <hyperlink r:id="rId4448" ref="D3887"/>
    <hyperlink r:id="rId4449" ref="D3888"/>
    <hyperlink r:id="rId4450" ref="D3889"/>
    <hyperlink r:id="rId4451" ref="D3890"/>
    <hyperlink r:id="rId4452" ref="D3891"/>
    <hyperlink r:id="rId4453" ref="D3892"/>
    <hyperlink r:id="rId4454" ref="D3893"/>
    <hyperlink r:id="rId4455" ref="D3894"/>
    <hyperlink r:id="rId4456" ref="D3895"/>
    <hyperlink r:id="rId4457" ref="D3896"/>
    <hyperlink r:id="rId4458" ref="D3897"/>
    <hyperlink r:id="rId4459" ref="D3898"/>
    <hyperlink r:id="rId4460" ref="D3899"/>
    <hyperlink r:id="rId4461" ref="D3900"/>
    <hyperlink r:id="rId4462" ref="D3901"/>
    <hyperlink r:id="rId4463" ref="D3902"/>
    <hyperlink r:id="rId4464" ref="D3903"/>
    <hyperlink r:id="rId4465" ref="D3904"/>
    <hyperlink r:id="rId4466" ref="D3905"/>
    <hyperlink r:id="rId4467" ref="D3906"/>
    <hyperlink r:id="rId4468" ref="D3907"/>
    <hyperlink r:id="rId4469" ref="D3908"/>
    <hyperlink r:id="rId4470" ref="D3909"/>
    <hyperlink r:id="rId4471" ref="D3910"/>
    <hyperlink r:id="rId4472" location="C54166" ref="D3911"/>
    <hyperlink r:id="rId4473" ref="D3912"/>
    <hyperlink r:id="rId4474" ref="D3913"/>
    <hyperlink r:id="rId4475" ref="D3914"/>
    <hyperlink r:id="rId4476" ref="D3915"/>
    <hyperlink r:id="rId4477" ref="D3916"/>
    <hyperlink r:id="rId4478" ref="D3917"/>
    <hyperlink r:id="rId4479" ref="D3918"/>
    <hyperlink r:id="rId4480" ref="D3919"/>
    <hyperlink r:id="rId4481" ref="D3920"/>
    <hyperlink r:id="rId4482" ref="D3921"/>
    <hyperlink r:id="rId4483" ref="D3922"/>
    <hyperlink r:id="rId4484" ref="D3923"/>
    <hyperlink r:id="rId4485" ref="D3924"/>
    <hyperlink r:id="rId4486" ref="D3925"/>
    <hyperlink r:id="rId4487" ref="D3926"/>
    <hyperlink r:id="rId4488" ref="D3927"/>
    <hyperlink r:id="rId4489" ref="D3928"/>
    <hyperlink r:id="rId4490" ref="D3929"/>
    <hyperlink r:id="rId4491" ref="D3930"/>
    <hyperlink r:id="rId4492" ref="D3931"/>
    <hyperlink r:id="rId4493" ref="D3932"/>
    <hyperlink r:id="rId4494" ref="D3933"/>
    <hyperlink r:id="rId4495" ref="D3934"/>
    <hyperlink r:id="rId4496" ref="D3935"/>
    <hyperlink r:id="rId4497" ref="D3936"/>
    <hyperlink r:id="rId4498" ref="D3937"/>
    <hyperlink r:id="rId4499" ref="D3938"/>
    <hyperlink r:id="rId4500" ref="D3939"/>
    <hyperlink r:id="rId4501" ref="D3940"/>
    <hyperlink r:id="rId4502" ref="D3941"/>
    <hyperlink r:id="rId4503" ref="D3942"/>
    <hyperlink r:id="rId4504" ref="D3943"/>
    <hyperlink r:id="rId4505" ref="D3944"/>
    <hyperlink r:id="rId4506" ref="D3945"/>
    <hyperlink r:id="rId4507" ref="D3946"/>
    <hyperlink r:id="rId4508" ref="D3947"/>
    <hyperlink r:id="rId4509" ref="D3948"/>
    <hyperlink r:id="rId4510" ref="D3949"/>
    <hyperlink r:id="rId4511" ref="D3950"/>
    <hyperlink r:id="rId4512" ref="D3951"/>
    <hyperlink r:id="rId4513" ref="D3952"/>
    <hyperlink r:id="rId4514" ref="D3953"/>
    <hyperlink r:id="rId4515" ref="D3954"/>
    <hyperlink r:id="rId4516" ref="D3955"/>
    <hyperlink r:id="rId4517" ref="D3956"/>
    <hyperlink r:id="rId4518" ref="D3957"/>
    <hyperlink r:id="rId4519" ref="D3958"/>
    <hyperlink r:id="rId4520" ref="D3959"/>
    <hyperlink r:id="rId4521" ref="D3960"/>
    <hyperlink r:id="rId4522" ref="D3961"/>
    <hyperlink r:id="rId4523" ref="D3962"/>
    <hyperlink r:id="rId4524" ref="D3963"/>
    <hyperlink r:id="rId4525" ref="D3964"/>
    <hyperlink r:id="rId4526" ref="D3965"/>
    <hyperlink r:id="rId4527" ref="D3966"/>
    <hyperlink r:id="rId4528" ref="D3967"/>
    <hyperlink r:id="rId4529" ref="D3968"/>
    <hyperlink r:id="rId4530" ref="D3969"/>
    <hyperlink r:id="rId4531" ref="D3970"/>
    <hyperlink r:id="rId4532" ref="D3971"/>
    <hyperlink r:id="rId4533" ref="D3972"/>
    <hyperlink r:id="rId4534" ref="D3973"/>
    <hyperlink r:id="rId4535" ref="D3974"/>
    <hyperlink r:id="rId4536" ref="D3975"/>
    <hyperlink r:id="rId4537" ref="D3976"/>
    <hyperlink r:id="rId4538" ref="D3977"/>
    <hyperlink r:id="rId4539" ref="D3978"/>
    <hyperlink r:id="rId4540" ref="D3979"/>
    <hyperlink r:id="rId4541" ref="D3980"/>
    <hyperlink r:id="rId4542" ref="D3981"/>
    <hyperlink r:id="rId4543" ref="D3982"/>
    <hyperlink r:id="rId4544" ref="D3983"/>
    <hyperlink r:id="rId4545" ref="D3984"/>
    <hyperlink r:id="rId4546" ref="D3985"/>
    <hyperlink r:id="rId4547" ref="D3986"/>
    <hyperlink r:id="rId4548" ref="D3987"/>
    <hyperlink r:id="rId4549" ref="D3988"/>
    <hyperlink r:id="rId4550" ref="D3989"/>
    <hyperlink r:id="rId4551" ref="D3990"/>
    <hyperlink r:id="rId4552" ref="D3991"/>
    <hyperlink r:id="rId4553" ref="D3992"/>
    <hyperlink r:id="rId4554" ref="D3993"/>
    <hyperlink r:id="rId4555" ref="D3994"/>
    <hyperlink r:id="rId4556" ref="D3995"/>
    <hyperlink r:id="rId4557" ref="D3996"/>
    <hyperlink r:id="rId4558" ref="D3997"/>
    <hyperlink r:id="rId4559" ref="D3998"/>
    <hyperlink r:id="rId4560" ref="D3999"/>
    <hyperlink r:id="rId4561" ref="D4000"/>
    <hyperlink r:id="rId4562" ref="D4001"/>
    <hyperlink r:id="rId4563" ref="D4002"/>
    <hyperlink r:id="rId4564" ref="D4003"/>
    <hyperlink r:id="rId4565" ref="D4004"/>
    <hyperlink r:id="rId4566" ref="D4005"/>
    <hyperlink r:id="rId4567" ref="D4006"/>
    <hyperlink r:id="rId4568" ref="D4007"/>
    <hyperlink r:id="rId4569" ref="D4008"/>
    <hyperlink r:id="rId4570" ref="D4009"/>
    <hyperlink r:id="rId4571" ref="D4010"/>
    <hyperlink r:id="rId4572" ref="D4011"/>
    <hyperlink r:id="rId4573" ref="D4012"/>
    <hyperlink r:id="rId4574" ref="D4013"/>
    <hyperlink r:id="rId4575" ref="D4014"/>
    <hyperlink r:id="rId4576" ref="D4015"/>
    <hyperlink r:id="rId4577" ref="D4016"/>
    <hyperlink r:id="rId4578" ref="D4017"/>
    <hyperlink r:id="rId4579" ref="D4018"/>
    <hyperlink r:id="rId4580" ref="D4019"/>
    <hyperlink r:id="rId4581" ref="D4020"/>
    <hyperlink r:id="rId4582" ref="D4021"/>
    <hyperlink r:id="rId4583" ref="D4022"/>
    <hyperlink r:id="rId4584" ref="D4023"/>
    <hyperlink r:id="rId4585" ref="D4024"/>
    <hyperlink r:id="rId4586" ref="D4025"/>
    <hyperlink r:id="rId4587" ref="D4026"/>
    <hyperlink r:id="rId4588" ref="D4027"/>
    <hyperlink r:id="rId4589" ref="D4028"/>
    <hyperlink r:id="rId4590" ref="D4029"/>
    <hyperlink r:id="rId4591" ref="D4030"/>
    <hyperlink r:id="rId4592" ref="D4031"/>
    <hyperlink r:id="rId4593" ref="D4032"/>
    <hyperlink r:id="rId4594" ref="D4033"/>
    <hyperlink r:id="rId4595" ref="D4034"/>
    <hyperlink r:id="rId4596" ref="D4035"/>
    <hyperlink r:id="rId4597" ref="D4036"/>
    <hyperlink r:id="rId4598" ref="D4037"/>
    <hyperlink r:id="rId4599" ref="D4038"/>
    <hyperlink r:id="rId4600" ref="D4039"/>
    <hyperlink r:id="rId4601" ref="D4040"/>
    <hyperlink r:id="rId4602" ref="D4041"/>
    <hyperlink r:id="rId4603" ref="D4042"/>
    <hyperlink r:id="rId4604" ref="D4043"/>
    <hyperlink r:id="rId4605" ref="D4044"/>
    <hyperlink r:id="rId4606" ref="D4045"/>
    <hyperlink r:id="rId4607" ref="D4046"/>
    <hyperlink r:id="rId4608" ref="D4047"/>
    <hyperlink r:id="rId4609" ref="D4048"/>
    <hyperlink r:id="rId4610" ref="D4049"/>
    <hyperlink r:id="rId4611" ref="D4050"/>
    <hyperlink r:id="rId4612" ref="D4051"/>
    <hyperlink r:id="rId4613" ref="D4052"/>
    <hyperlink r:id="rId4614" ref="D4053"/>
    <hyperlink r:id="rId4615" ref="D4054"/>
    <hyperlink r:id="rId4616" ref="D4055"/>
    <hyperlink r:id="rId4617" ref="D4056"/>
    <hyperlink r:id="rId4618" ref="D4057"/>
    <hyperlink r:id="rId4619" ref="D4058"/>
    <hyperlink r:id="rId4620" ref="D4059"/>
    <hyperlink r:id="rId4621" ref="D4060"/>
    <hyperlink r:id="rId4622" ref="D4061"/>
    <hyperlink r:id="rId4623" ref="D4062"/>
    <hyperlink r:id="rId4624" ref="D4063"/>
    <hyperlink r:id="rId4625" ref="D4064"/>
    <hyperlink r:id="rId4626" ref="D4065"/>
    <hyperlink r:id="rId4627" ref="D4066"/>
    <hyperlink r:id="rId4628" ref="D4067"/>
    <hyperlink r:id="rId4629" ref="D4068"/>
    <hyperlink r:id="rId4630" ref="D4069"/>
    <hyperlink r:id="rId4631" ref="D4070"/>
    <hyperlink r:id="rId4632" ref="D4071"/>
    <hyperlink r:id="rId4633" ref="D4072"/>
    <hyperlink r:id="rId4634" ref="D4073"/>
    <hyperlink r:id="rId4635" ref="D4074"/>
    <hyperlink r:id="rId4636" ref="D4075"/>
    <hyperlink r:id="rId4637" ref="D4076"/>
    <hyperlink r:id="rId4638" ref="D4077"/>
    <hyperlink r:id="rId4639" ref="D4078"/>
    <hyperlink r:id="rId4640" ref="D4079"/>
    <hyperlink r:id="rId4641" ref="D4080"/>
    <hyperlink r:id="rId4642" ref="D4081"/>
    <hyperlink r:id="rId4643" ref="D4082"/>
    <hyperlink r:id="rId4644" ref="D4083"/>
    <hyperlink r:id="rId4645" ref="D4084"/>
    <hyperlink r:id="rId4646" ref="D4085"/>
    <hyperlink r:id="rId4647" ref="D4086"/>
    <hyperlink r:id="rId4648" ref="D4087"/>
    <hyperlink r:id="rId4649" ref="D4088"/>
    <hyperlink r:id="rId4650" ref="D4089"/>
    <hyperlink r:id="rId4651" ref="D4090"/>
    <hyperlink r:id="rId4652" ref="D4091"/>
    <hyperlink r:id="rId4653" ref="D4092"/>
    <hyperlink r:id="rId4654" ref="D4093"/>
    <hyperlink r:id="rId4655" ref="D4094"/>
    <hyperlink r:id="rId4656" ref="D4095"/>
    <hyperlink r:id="rId4657" ref="D4096"/>
    <hyperlink r:id="rId4658" ref="D4097"/>
    <hyperlink r:id="rId4659" ref="D4098"/>
    <hyperlink r:id="rId4660" ref="D4099"/>
    <hyperlink r:id="rId4661" ref="D4100"/>
    <hyperlink r:id="rId4662" ref="D4101"/>
    <hyperlink r:id="rId4663" ref="D4102"/>
    <hyperlink r:id="rId4664" ref="D4103"/>
    <hyperlink r:id="rId4665" ref="D4104"/>
    <hyperlink r:id="rId4666" ref="D4105"/>
    <hyperlink r:id="rId4667" ref="D4106"/>
    <hyperlink r:id="rId4668" ref="D4107"/>
    <hyperlink r:id="rId4669" ref="D4108"/>
    <hyperlink r:id="rId4670" ref="D4109"/>
    <hyperlink r:id="rId4671" ref="D4110"/>
    <hyperlink r:id="rId4672" ref="D4111"/>
    <hyperlink r:id="rId4673" ref="D4112"/>
    <hyperlink r:id="rId4674" ref="D4113"/>
    <hyperlink r:id="rId4675" ref="D4114"/>
    <hyperlink r:id="rId4676" ref="D4115"/>
    <hyperlink r:id="rId4677" ref="D4116"/>
    <hyperlink r:id="rId4678" ref="D4117"/>
    <hyperlink r:id="rId4679" ref="D4118"/>
    <hyperlink r:id="rId4680" ref="D4119"/>
    <hyperlink r:id="rId4681" ref="D4120"/>
    <hyperlink r:id="rId4682" ref="D4121"/>
    <hyperlink r:id="rId4683" ref="D4122"/>
    <hyperlink r:id="rId4684" ref="D4123"/>
    <hyperlink r:id="rId4685" ref="D4124"/>
    <hyperlink r:id="rId4686" ref="D4125"/>
    <hyperlink r:id="rId4687" ref="D4126"/>
  </hyperlinks>
  <drawing r:id="rId468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4" max="9" width="7.43"/>
    <col customWidth="1" min="10" max="10" width="38.71"/>
    <col customWidth="1" min="11" max="11" width="27.57"/>
  </cols>
  <sheetData>
    <row r="1">
      <c r="A1" s="1" t="s">
        <v>9390</v>
      </c>
      <c r="B1" s="4" t="s">
        <v>9391</v>
      </c>
      <c r="C1" s="4" t="s">
        <v>9392</v>
      </c>
      <c r="D1" s="2" t="s">
        <v>1</v>
      </c>
      <c r="E1" s="2" t="s">
        <v>2</v>
      </c>
      <c r="F1" s="2" t="s">
        <v>3</v>
      </c>
      <c r="G1" s="3" t="s">
        <v>4</v>
      </c>
      <c r="H1" s="3" t="s">
        <v>9393</v>
      </c>
      <c r="I1" s="3" t="s">
        <v>9394</v>
      </c>
      <c r="J1" s="4" t="s">
        <v>9395</v>
      </c>
      <c r="K1" s="3" t="s">
        <v>9396</v>
      </c>
      <c r="L1" s="1" t="s">
        <v>7</v>
      </c>
      <c r="M1" s="1" t="s">
        <v>8</v>
      </c>
      <c r="N1" s="1" t="s">
        <v>9</v>
      </c>
      <c r="O1" s="1" t="s">
        <v>10</v>
      </c>
      <c r="P1" s="1" t="s">
        <v>13</v>
      </c>
      <c r="Q1" s="1" t="s">
        <v>14</v>
      </c>
      <c r="R1" s="4" t="s">
        <v>15</v>
      </c>
      <c r="S1" s="4" t="s">
        <v>16</v>
      </c>
      <c r="T1" s="1" t="s">
        <v>17</v>
      </c>
      <c r="U1" s="5" t="s">
        <v>9397</v>
      </c>
      <c r="V1" s="1"/>
      <c r="W1" s="4"/>
      <c r="X1" s="4"/>
      <c r="Y1" s="4"/>
      <c r="Z1" s="4"/>
      <c r="AA1" s="4"/>
      <c r="AB1" s="4"/>
      <c r="AC1" s="4"/>
      <c r="AD1" s="4"/>
      <c r="AE1" s="4"/>
    </row>
    <row r="2">
      <c r="A2" s="6">
        <v>0.0</v>
      </c>
      <c r="B2" s="6" t="s">
        <v>19</v>
      </c>
      <c r="C2" s="6" t="s">
        <v>19</v>
      </c>
      <c r="D2" s="7"/>
      <c r="E2" s="7"/>
      <c r="F2" s="7"/>
      <c r="G2" s="7" t="s">
        <v>20</v>
      </c>
      <c r="H2" s="7" t="s">
        <v>9398</v>
      </c>
      <c r="I2" s="16"/>
      <c r="J2" s="8" t="s">
        <v>275</v>
      </c>
      <c r="K2" s="9" t="s">
        <v>3226</v>
      </c>
      <c r="N2" s="6"/>
      <c r="O2" s="6"/>
      <c r="P2" s="6" t="s">
        <v>25</v>
      </c>
      <c r="Q2" s="11"/>
      <c r="R2" s="12" t="s">
        <v>9399</v>
      </c>
      <c r="S2" s="8" t="s">
        <v>27</v>
      </c>
    </row>
    <row r="3">
      <c r="A3" s="6">
        <v>1.0</v>
      </c>
      <c r="D3" s="16"/>
      <c r="E3" s="16"/>
      <c r="F3" s="16"/>
      <c r="G3" s="16"/>
      <c r="H3" s="16"/>
      <c r="I3" s="7" t="s">
        <v>9400</v>
      </c>
      <c r="J3" s="17" t="s">
        <v>9401</v>
      </c>
      <c r="K3" s="7" t="s">
        <v>20</v>
      </c>
    </row>
    <row r="4">
      <c r="A4" s="6">
        <v>2.0</v>
      </c>
      <c r="D4" s="16"/>
      <c r="E4" s="16"/>
      <c r="F4" s="16"/>
      <c r="G4" s="16"/>
      <c r="H4" s="16"/>
      <c r="I4" s="7" t="s">
        <v>9400</v>
      </c>
      <c r="J4" s="18" t="s">
        <v>9402</v>
      </c>
      <c r="K4" s="7" t="s">
        <v>9403</v>
      </c>
    </row>
    <row r="5">
      <c r="A5" s="6">
        <v>3.0</v>
      </c>
      <c r="D5" s="16"/>
      <c r="E5" s="16"/>
      <c r="F5" s="16"/>
      <c r="G5" s="16"/>
      <c r="H5" s="16"/>
      <c r="I5" s="7" t="s">
        <v>9400</v>
      </c>
      <c r="J5" s="18" t="s">
        <v>9402</v>
      </c>
      <c r="K5" s="19" t="s">
        <v>30</v>
      </c>
    </row>
    <row r="6">
      <c r="A6" s="6">
        <v>4.0</v>
      </c>
      <c r="B6" s="6" t="s">
        <v>29</v>
      </c>
      <c r="C6" s="6" t="s">
        <v>29</v>
      </c>
      <c r="D6" s="7"/>
      <c r="E6" s="7"/>
      <c r="F6" s="7"/>
      <c r="G6" s="19" t="s">
        <v>30</v>
      </c>
      <c r="H6" s="7" t="s">
        <v>9398</v>
      </c>
      <c r="I6" s="16"/>
      <c r="J6" s="8" t="s">
        <v>275</v>
      </c>
      <c r="K6" s="9" t="s">
        <v>6071</v>
      </c>
      <c r="Q6" s="11"/>
      <c r="R6" s="12" t="s">
        <v>9404</v>
      </c>
      <c r="S6" s="8" t="s">
        <v>27</v>
      </c>
    </row>
    <row r="7">
      <c r="A7" s="6">
        <v>5.0</v>
      </c>
      <c r="D7" s="16"/>
      <c r="E7" s="16"/>
      <c r="F7" s="16"/>
      <c r="G7" s="16"/>
      <c r="H7" s="16"/>
      <c r="I7" s="7" t="s">
        <v>9405</v>
      </c>
      <c r="J7" s="17" t="s">
        <v>9401</v>
      </c>
      <c r="K7" s="19" t="s">
        <v>30</v>
      </c>
    </row>
    <row r="8">
      <c r="A8" s="6">
        <v>6.0</v>
      </c>
      <c r="B8" s="6" t="s">
        <v>33</v>
      </c>
      <c r="C8" s="6" t="s">
        <v>33</v>
      </c>
      <c r="D8" s="7"/>
      <c r="E8" s="7"/>
      <c r="F8" s="7"/>
      <c r="G8" s="7" t="s">
        <v>34</v>
      </c>
      <c r="H8" s="7" t="s">
        <v>9398</v>
      </c>
      <c r="I8" s="16"/>
      <c r="J8" s="8" t="s">
        <v>275</v>
      </c>
      <c r="K8" s="9" t="s">
        <v>6071</v>
      </c>
      <c r="Q8" s="11"/>
      <c r="R8" s="12" t="s">
        <v>9406</v>
      </c>
      <c r="S8" s="8" t="s">
        <v>27</v>
      </c>
    </row>
    <row r="9">
      <c r="A9" s="6">
        <v>7.0</v>
      </c>
      <c r="D9" s="16"/>
      <c r="E9" s="16"/>
      <c r="F9" s="16"/>
      <c r="G9" s="16"/>
      <c r="H9" s="16"/>
      <c r="I9" s="7" t="s">
        <v>9407</v>
      </c>
      <c r="J9" s="17" t="s">
        <v>9401</v>
      </c>
      <c r="K9" s="7" t="s">
        <v>34</v>
      </c>
    </row>
    <row r="10">
      <c r="A10" s="6">
        <v>8.0</v>
      </c>
      <c r="D10" s="16"/>
      <c r="E10" s="16"/>
      <c r="F10" s="16"/>
      <c r="G10" s="16"/>
      <c r="H10" s="16"/>
      <c r="I10" s="7" t="s">
        <v>9407</v>
      </c>
      <c r="J10" s="18" t="s">
        <v>9402</v>
      </c>
      <c r="K10" s="7" t="s">
        <v>37</v>
      </c>
    </row>
    <row r="11">
      <c r="A11" s="6">
        <v>9.0</v>
      </c>
      <c r="B11" s="6" t="s">
        <v>36</v>
      </c>
      <c r="C11" s="6" t="s">
        <v>36</v>
      </c>
      <c r="D11" s="7"/>
      <c r="E11" s="7"/>
      <c r="F11" s="7"/>
      <c r="G11" s="7" t="s">
        <v>37</v>
      </c>
      <c r="H11" s="7" t="s">
        <v>9398</v>
      </c>
      <c r="I11" s="7"/>
      <c r="J11" s="8" t="s">
        <v>275</v>
      </c>
      <c r="K11" s="9" t="s">
        <v>2963</v>
      </c>
      <c r="Q11" s="11" t="s">
        <v>39</v>
      </c>
      <c r="R11" s="11"/>
      <c r="S11" s="8"/>
      <c r="U11" s="8" t="s">
        <v>40</v>
      </c>
    </row>
    <row r="12">
      <c r="A12" s="6">
        <v>10.0</v>
      </c>
      <c r="D12" s="16"/>
      <c r="E12" s="16"/>
      <c r="F12" s="16"/>
      <c r="G12" s="16"/>
      <c r="H12" s="16"/>
      <c r="I12" s="7" t="s">
        <v>9408</v>
      </c>
      <c r="J12" s="17" t="s">
        <v>9401</v>
      </c>
      <c r="K12" s="7" t="s">
        <v>37</v>
      </c>
    </row>
    <row r="13">
      <c r="A13" s="6">
        <v>11.0</v>
      </c>
      <c r="B13" s="6" t="s">
        <v>45</v>
      </c>
      <c r="C13" s="6" t="s">
        <v>45</v>
      </c>
      <c r="D13" s="7"/>
      <c r="E13" s="7"/>
      <c r="F13" s="7"/>
      <c r="G13" s="7" t="s">
        <v>42</v>
      </c>
      <c r="H13" s="7" t="s">
        <v>9398</v>
      </c>
      <c r="I13" s="16"/>
      <c r="J13" s="8" t="s">
        <v>275</v>
      </c>
      <c r="K13" s="9" t="s">
        <v>6071</v>
      </c>
      <c r="Q13" s="11"/>
      <c r="R13" s="12" t="s">
        <v>9409</v>
      </c>
      <c r="S13" s="8" t="s">
        <v>27</v>
      </c>
    </row>
    <row r="14">
      <c r="A14" s="6">
        <v>12.0</v>
      </c>
      <c r="B14" s="6" t="s">
        <v>41</v>
      </c>
      <c r="C14" s="6" t="s">
        <v>41</v>
      </c>
      <c r="D14" s="7" t="s">
        <v>46</v>
      </c>
      <c r="E14" s="7" t="s">
        <v>47</v>
      </c>
      <c r="F14" s="7" t="s">
        <v>9410</v>
      </c>
      <c r="G14" s="7"/>
      <c r="H14" s="7" t="s">
        <v>9398</v>
      </c>
      <c r="I14" s="16"/>
      <c r="J14" s="8" t="s">
        <v>275</v>
      </c>
      <c r="K14" s="9" t="s">
        <v>6071</v>
      </c>
      <c r="N14" s="6"/>
      <c r="O14" s="6"/>
      <c r="P14" s="6" t="s">
        <v>43</v>
      </c>
      <c r="Q14" s="11"/>
      <c r="R14" s="12" t="s">
        <v>9411</v>
      </c>
      <c r="S14" s="8" t="s">
        <v>27</v>
      </c>
    </row>
    <row r="15">
      <c r="A15" s="6">
        <v>13.0</v>
      </c>
      <c r="B15" s="6" t="s">
        <v>45</v>
      </c>
      <c r="C15" s="6" t="s">
        <v>45</v>
      </c>
      <c r="D15" s="7"/>
      <c r="E15" s="7"/>
      <c r="F15" s="7" t="s">
        <v>48</v>
      </c>
      <c r="G15" s="7" t="s">
        <v>42</v>
      </c>
      <c r="H15" s="7" t="s">
        <v>9398</v>
      </c>
      <c r="I15" s="16"/>
      <c r="J15" s="8" t="s">
        <v>308</v>
      </c>
      <c r="K15" s="6">
        <v>77.0</v>
      </c>
      <c r="L15" s="20" t="s">
        <v>353</v>
      </c>
      <c r="M15" s="8" t="s">
        <v>76</v>
      </c>
      <c r="N15" s="8" t="s">
        <v>88</v>
      </c>
      <c r="O15" s="8" t="s">
        <v>79</v>
      </c>
      <c r="Q15" s="11"/>
      <c r="R15" s="11"/>
      <c r="S15" s="8" t="s">
        <v>55</v>
      </c>
      <c r="T15" s="6" t="s">
        <v>28</v>
      </c>
    </row>
    <row r="16">
      <c r="D16" s="16"/>
      <c r="E16" s="16"/>
      <c r="F16" s="16"/>
      <c r="G16" s="16"/>
      <c r="H16" s="16"/>
      <c r="I16" s="16"/>
      <c r="K16" s="16"/>
    </row>
    <row r="17">
      <c r="D17" s="16"/>
      <c r="E17" s="16"/>
      <c r="F17" s="16"/>
      <c r="G17" s="16"/>
      <c r="H17" s="16"/>
      <c r="I17" s="16"/>
      <c r="K17" s="16"/>
    </row>
    <row r="18">
      <c r="D18" s="16"/>
      <c r="E18" s="16"/>
      <c r="F18" s="16"/>
      <c r="G18" s="16"/>
      <c r="H18" s="16"/>
      <c r="I18" s="16"/>
      <c r="K18" s="16"/>
    </row>
    <row r="19">
      <c r="D19" s="16"/>
      <c r="E19" s="16"/>
      <c r="F19" s="16"/>
      <c r="G19" s="16"/>
      <c r="H19" s="16"/>
      <c r="I19" s="16"/>
    </row>
    <row r="20">
      <c r="D20" s="16"/>
      <c r="E20" s="16"/>
      <c r="F20" s="16"/>
      <c r="G20" s="16"/>
      <c r="H20" s="16"/>
      <c r="I20" s="16"/>
    </row>
  </sheetData>
  <hyperlinks>
    <hyperlink r:id="rId1" ref="R2"/>
    <hyperlink r:id="rId2" ref="R6"/>
    <hyperlink r:id="rId3" ref="R8"/>
    <hyperlink r:id="rId4" ref="R13"/>
    <hyperlink r:id="rId5" ref="R14"/>
    <hyperlink r:id="rId6" ref="L15"/>
  </hyperlinks>
  <drawing r:id="rId7"/>
</worksheet>
</file>