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23c6cc63f9a8418d" /></Relationships>
</file>

<file path=xl/workbook.xml><?xml version="1.0" encoding="utf-8"?>
<x:workbook xmlns:x="http://schemas.openxmlformats.org/spreadsheetml/2006/main">
  <x:sheets>
    <x:sheet xmlns:r="http://schemas.openxmlformats.org/officeDocument/2006/relationships" name="Updated_Course Offerings" sheetId="1" r:id="Rd846858a197b4f41"/>
    <x:sheet xmlns:r="http://schemas.openxmlformats.org/officeDocument/2006/relationships" name="New Course Information_updated" sheetId="4" r:id="R94ed8390d4b74185"/>
    <x:sheet xmlns:r="http://schemas.openxmlformats.org/officeDocument/2006/relationships" name="New Course Instructor&amp;TA" sheetId="3" r:id="Rea94da5027514dee"/>
  </x:sheets>
</x:workbook>
</file>

<file path=xl/comments1.xml><?xml version="1.0" encoding="utf-8"?>
<x:comments xmlns:x="http://schemas.openxmlformats.org/spreadsheetml/2006/main">
  <x:authors>
    <x:author>Author</x:author>
  </x:authors>
  <x:commentList>
    <x:comment ref="AA1" authorId="0">
      <x:text>
        <x:r>
          <x:t>Author:
Indicate the duration of each session.</x:t>
        </x:r>
      </x:text>
    </x:comment>
    <x:comment ref="AD2" authorId="0">
      <x:text>
        <x:r>
          <x:t>Author:
Specify any special arrangement</x:t>
        </x:r>
      </x:text>
    </x:comment>
    <x:comment ref="AE2" authorId="0">
      <x:text>
        <x:r>
          <x:t>Author:
Please state if the prerequistes should be PASSED/TAKEN.</x:t>
        </x:r>
      </x:text>
    </x:comment>
    <x:comment ref="AH2" authorId="0">
      <x:text>
        <x:r>
          <x:t>Author:
If the course is only offered for a specific group of students, like ONLY for Year 1/ the XXX School/ the XXX major, please provide it here. Otherwise it will be deemed as open for all students who fulfill the prerequisites.</x:t>
        </x:r>
      </x:text>
    </x:comment>
    <x:comment ref="AI2" authorId="0">
      <x:text>
        <x:r>
          <x:t>Author:
Specify any special requirement</x:t>
        </x:r>
      </x:text>
    </x:comment>
    <x:comment ref="AQ2" authorId="0">
      <x:text>
        <x:r>
          <x:t>Author:
Please state if certain qutoa should be reserved for any "target student" or specific group of students.</x:t>
        </x:r>
      </x:text>
    </x:comment>
  </x:commentList>
</x:comments>
</file>

<file path=xl/sharedStrings.xml><?xml version="1.0" encoding="utf-8"?>
<x:sst xmlns:x="http://schemas.openxmlformats.org/spreadsheetml/2006/main">
  <x:si>
    <x:t xml:space="preserve">Course Detail</x:t>
  </x:si>
  <x:si>
    <x:t xml:space="preserve">Teaching Assignment </x:t>
  </x:si>
  <x:si>
    <x:t xml:space="preserve">Online Course Outline Arrangement</x:t>
  </x:si>
  <x:si>
    <x:t xml:space="preserve">Medium of Instruction (Putonghua/English/any other languages)</x:t>
  </x:si>
  <x:si>
    <x:r>
      <x:t xml:space="preserve">Teaching Mode
</x:t>
    </x:r>
    <x:r>
      <x:rPr>
        <x:b/>
        <x:sz val="10"/>
        <x:color rgb="FFFF0000"/>
        <x:rFont val="Arial"/>
        <x:family val="2"/>
      </x:rPr>
      <x:t xml:space="preserve">a) Indicate the mode for one section taught to the same group of students;</x:t>
    </x:r>
    <x:r>
      <x:rPr>
        <x:b/>
        <x:sz val="10"/>
        <x:color theme="1"/>
        <x:rFont val="Arial"/>
        <x:family val="2"/>
      </x:rPr>
      <x:t xml:space="preserve">
b) Three hours of teaching per day for an undergraduate course section with the same group of students is generally not allowed. The Division must provide strong justification for any exceptional case, which requires further approval from both the School and the AVP (Education).</x:t>
    </x:r>
  </x:si>
  <x:si>
    <x:r>
      <x:rPr>
        <x:b/>
        <x:sz val="10"/>
        <x:color theme="1"/>
        <x:rFont val="Arial"/>
        <x:family val="2"/>
      </x:rPr>
      <x:t xml:space="preserve">Enrolment Requirement
</x:t>
    </x:r>
    <x:r>
      <x:rPr>
        <x:sz val="10"/>
        <x:color rgb="FFFF0000"/>
        <x:rFont val="Arial"/>
        <x:family val="2"/>
      </x:rPr>
      <x:t xml:space="preserve">(The restrictions will be announced to students for course selection based on the information provided in this form. Please ensure that the prerequisites, corequisites, and exclusions are aligned with course outlines and accurate before submitting to School.)</x:t>
    </x:r>
  </x:si>
  <x:si>
    <x:t xml:space="preserve">Enrolment Quota </x:t>
  </x:si>
  <x:si>
    <x:t xml:space="preserve">Classroom Type</x:t>
  </x:si>
  <x:si>
    <x:t xml:space="preserve">Timetabling Preference (to be confirmed by the Registry)</x:t>
  </x:si>
  <x:si>
    <x:t xml:space="preserve">Remarks </x:t>
  </x:si>
  <x:si>
    <x:t xml:space="preserve">Division</x:t>
  </x:si>
  <x:si>
    <x:t xml:space="preserve">Course Level</x:t>
  </x:si>
  <x:si>
    <x:r>
      <x:t xml:space="preserve">Course Code </x:t>
    </x:r>
    <x:r>
      <x:rPr>
        <x:b/>
        <x:i/>
        <x:sz val="10"/>
        <x:rFont val="Arial"/>
        <x:family val="2"/>
      </x:rPr>
      <x:t xml:space="preserve">(Please list both codes for double-coded course</x:t>
    </x:r>
    <x:r>
      <x:rPr>
        <x:b/>
        <x:sz val="10"/>
        <x:rFont val="Arial"/>
        <x:family val="2"/>
      </x:rPr>
      <x:t xml:space="preserve">）</x:t>
    </x:r>
  </x:si>
  <x:si>
    <x:t xml:space="preserve">Course Title</x:t>
  </x:si>
  <x:si>
    <x:t xml:space="preserve">Unit(s)</x:t>
  </x:si>
  <x:si>
    <x:t xml:space="preserve">Co-listing
(A separate application must be submitted for co-listed courses.)</x:t>
  </x:si>
  <x:si>
    <x:t xml:space="preserve">New Course
(Yes/No)</x:t>
  </x:si>
  <x:si>
    <x:t xml:space="preserve">Mode (Single instructor per section / Multiple instructors per section)</x:t>
  </x:si>
  <x:si>
    <x:t xml:space="preserve">Instructor  1</x:t>
  </x:si>
  <x:si>
    <x:t xml:space="preserve">Staff ID 1</x:t>
  </x:si>
  <x:si>
    <x:r>
      <x:t xml:space="preserve">Contract type
(</x:t>
    </x:r>
    <x:r>
      <x:rPr>
        <x:b/>
        <x:u val="single"/>
        <x:sz val="10"/>
        <x:rFont val="Arial"/>
        <x:family val="2"/>
      </x:rPr>
      <x:t xml:space="preserve">Category A:</x:t>
    </x:r>
    <x:r>
      <x:rPr>
        <x:b/>
        <x:sz val="10"/>
        <x:rFont val="Arial"/>
        <x:family val="2"/>
      </x:rPr>
      <x:t xml:space="preserve"> Tenured/Tenure-track;
</x:t>
    </x:r>
    <x:r>
      <x:rPr>
        <x:b/>
        <x:u val="single"/>
        <x:sz val="10"/>
        <x:rFont val="Arial"/>
        <x:family val="2"/>
      </x:rPr>
      <x:t xml:space="preserve">Category B:</x:t>
    </x:r>
    <x:r>
      <x:rPr>
        <x:b/>
        <x:sz val="10"/>
        <x:rFont val="Arial"/>
        <x:family val="2"/>
      </x:rPr>
      <x:t xml:space="preserve"> Teaching-track;
</x:t>
    </x:r>
    <x:r>
      <x:rPr>
        <x:b/>
        <x:u val="single"/>
        <x:sz val="10"/>
        <x:rFont val="Arial"/>
        <x:family val="2"/>
      </x:rPr>
      <x:t xml:space="preserve">Category C: </x:t>
    </x:r>
    <x:r>
      <x:rPr>
        <x:b/>
        <x:sz val="10"/>
        <x:rFont val="Arial"/>
        <x:family val="2"/>
      </x:rPr>
      <x:t xml:space="preserve">Contractually Limited (CLA)
</x:t>
    </x:r>
    <x:r>
      <x:rPr>
        <x:b/>
        <x:u val="single"/>
        <x:sz val="10"/>
        <x:rFont val="Arial"/>
        <x:family val="2"/>
      </x:rPr>
      <x:t xml:space="preserve">Category D:</x:t>
    </x:r>
    <x:r>
      <x:rPr>
        <x:b/>
        <x:sz val="10"/>
        <x:rFont val="Arial"/>
        <x:family val="2"/>
      </x:rPr>
      <x:t xml:space="preserve"> Part-time Instructor.)</x:t>
    </x:r>
  </x:si>
  <x:si>
    <x:t xml:space="preserve">Teaching allocation weighting for Instructor 1
(%)</x:t>
  </x:si>
  <x:si>
    <x:t xml:space="preserve">Instructor 2</x:t>
  </x:si>
  <x:si>
    <x:t xml:space="preserve">Staff ID 2</x:t>
  </x:si>
  <x:si>
    <x:t xml:space="preserve">Contract type</x:t>
  </x:si>
  <x:si>
    <x:t xml:space="preserve">Teaching allocation weighting for Instructor 2
(%)</x:t>
  </x:si>
  <x:si>
    <x:t xml:space="preserve">TA for TUT</x:t>
  </x:si>
  <x:si>
    <x:t xml:space="preserve">Student/Staff ID</x:t>
  </x:si>
  <x:si>
    <x:t xml:space="preserve">Person responsible for inputting the CO into the system
(One designated person for one Course Code)</x:t>
  </x:si>
  <x:si>
    <x:t xml:space="preserve">Staff ID</x:t>
  </x:si>
  <x:si>
    <x:t xml:space="preserve">Email</x:t>
  </x:si>
  <x:si>
    <x:t xml:space="preserve">Designated Reviewer(s)
(If multiple persons, please specify the approval sequence)</x:t>
  </x:si>
  <x:si>
    <x:t xml:space="preserve">Mode</x:t>
  </x:si>
  <x:si>
    <x:t xml:space="preserve">LEC (hr/week/section)</x:t>
  </x:si>
  <x:si>
    <x:t xml:space="preserve">TUT
(hr/week/section)</x:t>
  </x:si>
  <x:si>
    <x:t xml:space="preserve">Remark</x:t>
  </x:si>
  <x:si>
    <x:t xml:space="preserve">Prerequisite </x:t>
  </x:si>
  <x:si>
    <x:t xml:space="preserve">Co-requisite</x:t>
  </x:si>
  <x:si>
    <x:t xml:space="preserve">Exclusive course</x:t>
  </x:si>
  <x:si>
    <x:t xml:space="preserve">Target students</x:t>
  </x:si>
  <x:si>
    <x:t xml:space="preserve">LEC Size
(Released size for course registration)</x:t>
  </x:si>
  <x:si>
    <x:t xml:space="preserve">LEC Size (max)</x:t>
  </x:si>
  <x:si>
    <x:t xml:space="preserve">No. of LEC</x:t>
  </x:si>
  <x:si>
    <x:t xml:space="preserve">TUT Size
(Released class size for course registration)</x:t>
  </x:si>
  <x:si>
    <x:t xml:space="preserve">TUT Size (max)</x:t>
  </x:si>
  <x:si>
    <x:t xml:space="preserve">No. of TUT</x:t>
  </x:si>
  <x:si>
    <x:t xml:space="preserve">Total Quota</x:t>
  </x:si>
  <x:si>
    <x:t xml:space="preserve">Please specify the classroom type and any required devices or software. For courses requiring a specific lab or software, indicate the lab number or required device/software. Software requests are for classroom arrangement only; purchasing or setup must be reported to School IT.</x:t>
  </x:si>
  <x:si>
    <x:t xml:space="preserve">Due to classroom constraints and the increasing number of class sessions, the Registry will only accept requests in exceptional cases.</x:t>
  </x:si>
  <x:si>
    <x:t xml:space="preserve">字符限定规则</x:t>
  </x:si>
  <x:si>
    <x:r>
      <x:rPr>
        <x:b/>
        <x:sz val="10"/>
        <x:color theme="1"/>
        <x:rFont val="宋体"/>
        <x:family val="2"/>
      </x:rPr>
      <x:t xml:space="preserve">仅选</x:t>
    </x:r>
    <x:r>
      <x:rPr>
        <x:b/>
        <x:sz val="10"/>
        <x:color theme="1"/>
        <x:rFont val="Arial"/>
        <x:family val="2"/>
      </x:rPr>
      <x:t xml:space="preserve">UG</x:t>
    </x:r>
    <x:r>
      <x:rPr>
        <x:b/>
        <x:sz val="10"/>
        <x:color theme="1"/>
        <x:rFont val="宋体"/>
        <x:family val="2"/>
      </x:rPr>
      <x:t xml:space="preserve">或者</x:t>
    </x:r>
    <x:r>
      <x:rPr>
        <x:b/>
        <x:sz val="10"/>
        <x:color theme="1"/>
        <x:rFont val="Arial"/>
        <x:family val="2"/>
      </x:rPr>
      <x:t xml:space="preserve"> TPG</x:t>
    </x:r>
  </x:si>
  <x:si>
    <x:t xml:space="preserve">仅填数字</x:t>
  </x:si>
  <x:si>
    <x:r>
      <x:rPr>
        <x:b/>
        <x:sz val="10"/>
        <x:color theme="1"/>
        <x:rFont val="宋体"/>
        <x:family val="2"/>
      </x:rPr>
      <x:t xml:space="preserve">仅选</x:t>
    </x:r>
    <x:r>
      <x:rPr>
        <x:b/>
        <x:sz val="10"/>
        <x:color theme="1"/>
        <x:rFont val="Arial"/>
        <x:family val="2"/>
      </x:rPr>
      <x:t xml:space="preserve">Yes</x:t>
    </x:r>
    <x:r>
      <x:rPr>
        <x:b/>
        <x:sz val="10"/>
        <x:color theme="1"/>
        <x:rFont val="宋体"/>
        <x:family val="2"/>
      </x:rPr>
      <x:t xml:space="preserve">或者</x:t>
    </x:r>
    <x:r>
      <x:rPr>
        <x:b/>
        <x:sz val="10"/>
        <x:color theme="1"/>
        <x:rFont val="Arial"/>
        <x:family val="2"/>
      </x:rPr>
      <x:t xml:space="preserve"> No</x:t>
    </x:r>
  </x:si>
  <x:si>
    <x:r>
      <x:rPr>
        <x:b/>
        <x:sz val="10"/>
        <x:rFont val="微软雅黑"/>
        <x:family val="2"/>
      </x:rPr>
      <x:t xml:space="preserve">仅选</x:t>
    </x:r>
    <x:r>
      <x:rPr>
        <x:b/>
        <x:sz val="10"/>
        <x:rFont val="Arial"/>
        <x:family val="2"/>
      </x:rPr>
      <x:t xml:space="preserve">Single</x:t>
    </x:r>
    <x:r>
      <x:rPr>
        <x:b/>
        <x:sz val="10"/>
        <x:rFont val="微软雅黑"/>
        <x:family val="2"/>
      </x:rPr>
      <x:t xml:space="preserve">或者</x:t>
    </x:r>
    <x:r>
      <x:rPr>
        <x:b/>
        <x:sz val="10"/>
        <x:rFont val="Arial"/>
        <x:family val="2"/>
      </x:rPr>
      <x:t xml:space="preserve"> Multiple</x:t>
    </x:r>
  </x:si>
  <x:si>
    <x:t xml:space="preserve">填百分数</x:t>
  </x:si>
  <x:si>
    <x:t xml:space="preserve">Course Offering School</x:t>
  </x:si>
  <x:si>
    <x:t xml:space="preserve">Course Code</x:t>
  </x:si>
  <x:si>
    <x:t xml:space="preserve">Course Title (ENG)</x:t>
  </x:si>
  <x:si>
    <x:t xml:space="preserve">Course Title (CHI)</x:t>
  </x:si>
  <x:si>
    <x:t xml:space="preserve">Medium of Instruction</x:t>
  </x:si>
  <x:si>
    <x:t xml:space="preserve">Units</x:t>
  </x:si>
  <x:si>
    <x:t xml:space="preserve">Course Description (ENG)</x:t>
  </x:si>
  <x:si>
    <x:t xml:space="preserve">Course Description (CHI)</x:t>
  </x:si>
  <x:si>
    <x:t xml:space="preserve">Grading Basis</x:t>
  </x:si>
  <x:si>
    <x:t xml:space="preserve">Course Component</x:t>
  </x:si>
  <x:si>
    <x:t xml:space="preserve">Graded Component</x:t>
  </x:si>
  <x:si>
    <x:t xml:space="preserve">Note：主修和副修项目培养方案所列课程，course code, course tiltes, 和Medium of Instruction应与AB审批的授课语言一致。</x:t>
  </x:si>
  <x:si>
    <x:t xml:space="preserve">Name</x:t>
  </x:si>
  <x:si>
    <x:t xml:space="preserve">Instructor Type</x:t>
  </x:si>
  <x:si>
    <x:t xml:space="preserve">Academic Career</x:t>
  </x:si>
  <x:si>
    <x:t xml:space="preserve">Academic Department</x:t>
  </x:si>
  <x:si>
    <x:t xml:space="preserve">Course Offering Department</x:t>
  </x:si>
  <x:si>
    <x:t xml:space="preserve">*Instructor Type: including Professor, Assistant Professor, Assistant Professor (Teaching), Associate Professor, Associate Professor (Teaching), Professor of Practice, Senior Lecturer, Lecturer, Assistant Lecturer, Teaching Assistant, Visiting Professor
*Academic Career: UG, TPG, RPG</x:t>
  </x:si>
</x:sst>
</file>

<file path=xl/styles.xml><?xml version="1.0" encoding="utf-8"?>
<x:styleSheet xmlns:x="http://schemas.openxmlformats.org/spreadsheetml/2006/main">
  <x:fonts count="34">
    <x:font>
      <x:sz val="12"/>
      <x:color theme="1"/>
      <x:name val="宋体"/>
      <x:scheme val="minor"/>
    </x:font>
    <x:font>
      <x:sz val="11"/>
      <x:color theme="1"/>
      <x:name val="宋体"/>
      <x:family val="2"/>
      <x:scheme val="minor"/>
    </x:font>
    <x:font>
      <x:sz val="10"/>
      <x:color theme="1"/>
      <x:name val="Arial"/>
      <x:family val="2"/>
    </x:font>
    <x:font>
      <x:b/>
      <x:sz val="10"/>
      <x:color theme="1"/>
      <x:name val="Arial"/>
      <x:family val="2"/>
    </x:font>
    <x:font>
      <x:b/>
      <x:sz val="10"/>
      <x:name val="Arial"/>
      <x:family val="2"/>
    </x:font>
    <x:font>
      <x:sz val="10"/>
      <x:color rgb="FFFF0000"/>
      <x:name val="Arial"/>
      <x:family val="2"/>
    </x:font>
    <x:font>
      <x:sz val="10"/>
      <x:name val="Arial"/>
      <x:family val="2"/>
    </x:font>
    <x:font>
      <x:b/>
      <x:i/>
      <x:u val="single"/>
      <x:sz val="10"/>
      <x:color theme="1"/>
      <x:name val="Arial"/>
      <x:family val="2"/>
    </x:font>
    <x:font>
      <x:i/>
      <x:sz val="10"/>
      <x:color theme="1"/>
      <x:name val="Arial"/>
      <x:family val="2"/>
    </x:font>
    <x:font>
      <x:sz val="11"/>
      <x:color theme="1"/>
      <x:name val="宋体"/>
      <x:family val="2"/>
      <x:scheme val="minor"/>
    </x:font>
    <x:font>
      <x:b/>
      <x:i/>
      <x:sz val="10"/>
      <x:name val="Arial"/>
      <x:family val="2"/>
    </x:font>
    <x:font>
      <x:b/>
      <x:sz val="9"/>
      <x:name val="宋体"/>
    </x:font>
    <x:font>
      <x:sz val="9"/>
      <x:name val="宋体"/>
    </x:font>
    <x:font>
      <x:sz val="10"/>
      <x:name val="Arial"/>
      <x:family val="2"/>
    </x:font>
    <x:font>
      <x:b/>
      <x:sz val="10"/>
      <x:name val="Arial"/>
      <x:family val="2"/>
    </x:font>
    <x:font>
      <x:sz val="11"/>
      <x:color rgb="FFFF0000"/>
      <x:name val="宋体"/>
      <x:family val="2"/>
      <x:scheme val="minor"/>
    </x:font>
    <x:font>
      <x:b/>
      <x:sz val="11"/>
      <x:color theme="1"/>
      <x:name val="宋体"/>
      <x:family val="2"/>
      <x:scheme val="minor"/>
    </x:font>
    <x:font>
      <x:b/>
      <x:u val="single"/>
      <x:sz val="10"/>
      <x:name val="Arial"/>
      <x:family val="2"/>
    </x:font>
    <x:font>
      <x:sz val="10"/>
      <x:color theme="1"/>
      <x:name val="Arial"/>
      <x:family val="2"/>
    </x:font>
    <x:font>
      <x:b/>
      <x:sz val="10"/>
      <x:color theme="1"/>
      <x:name val="Arial"/>
      <x:family val="2"/>
    </x:font>
    <x:font>
      <x:b/>
      <x:sz val="10"/>
      <x:color rgb="FFFF0000"/>
      <x:name val="Arial"/>
      <x:family val="2"/>
    </x:font>
    <x:font>
      <x:sz val="11"/>
      <x:name val="宋体"/>
      <x:family val="2"/>
      <x:scheme val="minor"/>
    </x:font>
    <x:font>
      <x:sz val="11"/>
      <x:color rgb="FF000000"/>
      <x:name val="宋体"/>
      <x:family val="2"/>
      <x:scheme val="minor"/>
    </x:font>
    <x:font>
      <x:b/>
      <x:sz val="11"/>
      <x:color rgb="FF000000"/>
      <x:name val="宋体"/>
      <x:family val="2"/>
      <x:scheme val="minor"/>
    </x:font>
    <x:font>
      <x:u val="single"/>
      <x:sz val="11"/>
      <x:color rgb="FF0000FF"/>
      <x:name val="宋体"/>
      <x:family val="2"/>
      <x:scheme val="minor"/>
    </x:font>
    <x:font>
      <x:b/>
      <x:sz val="11"/>
      <x:color theme="4" tint="-0.24998"/>
      <x:name val="宋体"/>
      <x:family val="2"/>
      <x:scheme val="minor"/>
    </x:font>
    <x:font>
      <x:sz val="11"/>
      <x:color theme="1"/>
      <x:name val="宋体"/>
      <x:family val="3"/>
      <x:scheme val="minor"/>
    </x:font>
    <x:font>
      <x:sz val="9"/>
      <x:name val="宋体"/>
      <x:family val="3"/>
      <x:scheme val="minor"/>
    </x:font>
    <x:font>
      <x:b/>
      <x:sz val="10"/>
      <x:color theme="1"/>
      <x:name val="宋体"/>
      <x:family val="2"/>
    </x:font>
    <x:font>
      <x:sz val="10"/>
      <x:color theme="1"/>
      <x:name val="宋体"/>
      <x:family val="2"/>
    </x:font>
    <x:font>
      <x:b/>
      <x:sz val="10"/>
      <x:name val="宋体"/>
      <x:family val="2"/>
    </x:font>
    <x:font>
      <x:b/>
      <x:sz val="10"/>
      <x:color theme="1"/>
      <x:name val="Arial"/>
      <x:family val="2"/>
    </x:font>
    <x:font>
      <x:b/>
      <x:sz val="10"/>
      <x:name val="微软雅黑"/>
      <x:family val="2"/>
    </x:font>
    <x:font>
      <x:b/>
      <x:sz val="10"/>
      <x:name val="Arial"/>
      <x:family val="2"/>
    </x:font>
  </x:fonts>
  <x:fills count="13">
    <x:fill>
      <x:patternFill patternType="none"/>
    </x:fill>
    <x:fill>
      <x:patternFill patternType="gray125"/>
    </x:fill>
    <x:fill>
      <x:patternFill patternType="solid">
        <x:fgColor theme="3" tint="0.79995"/>
      </x:patternFill>
    </x:fill>
    <x:fill>
      <x:patternFill patternType="solid">
        <x:fgColor theme="8" tint="0.79995"/>
      </x:patternFill>
    </x:fill>
    <x:fill>
      <x:patternFill patternType="solid">
        <x:fgColor theme="9" tint="0.79995"/>
      </x:patternFill>
    </x:fill>
    <x:fill>
      <x:patternFill patternType="solid">
        <x:fgColor theme="0" tint="-0.04999"/>
      </x:patternFill>
    </x:fill>
    <x:fill>
      <x:patternFill patternType="solid">
        <x:fgColor theme="5" tint="0.79995"/>
      </x:patternFill>
    </x:fill>
    <x:fill>
      <x:patternFill patternType="solid">
        <x:fgColor theme="6" tint="0.79995"/>
      </x:patternFill>
    </x:fill>
    <x:fill>
      <x:patternFill patternType="solid">
        <x:fgColor theme="7" tint="0.79995"/>
      </x:patternFill>
    </x:fill>
    <x:fill>
      <x:patternFill patternType="solid">
        <x:fgColor theme="8" tint="0.79998"/>
      </x:patternFill>
    </x:fill>
    <x:fill>
      <x:patternFill patternType="solid">
        <x:fgColor theme="7" tint="0.79998"/>
      </x:patternFill>
    </x:fill>
    <x:fill>
      <x:patternFill patternType="solid">
        <x:fgColor rgb="FFFFFF00"/>
      </x:patternFill>
    </x:fill>
    <x:fill>
      <x:patternFill patternType="solid">
        <x:fgColor theme="0" tint="-0.14997"/>
      </x:patternFill>
    </x:fill>
  </x:fills>
  <x:borders count="16">
    <x:border>
      <x:left/>
      <x:right/>
      <x:top/>
      <x:bottom/>
      <x:diagonal/>
    </x:border>
    <x:border>
      <x:left style="hair">
        <x:color auto="1"/>
      </x:left>
      <x:right style="hair">
        <x:color auto="1"/>
      </x:right>
      <x:top/>
      <x:bottom style="hair">
        <x:color auto="1"/>
      </x:bottom>
      <x:diagonal/>
    </x:border>
    <x:border>
      <x:left style="hair">
        <x:color auto="1"/>
      </x:left>
      <x:right style="hair">
        <x:color auto="1"/>
      </x:right>
      <x:top style="hair">
        <x:color auto="1"/>
      </x:top>
      <x:bottom style="hair">
        <x:color auto="1"/>
      </x:bottom>
      <x:diagonal/>
    </x:border>
    <x:border>
      <x:left/>
      <x:right style="hair">
        <x:color auto="1"/>
      </x:right>
      <x:top style="hair">
        <x:color auto="1"/>
      </x:top>
      <x:bottom style="hair">
        <x:color auto="1"/>
      </x:bottom>
      <x:diagonal/>
    </x:border>
    <x:border>
      <x:left/>
      <x:right/>
      <x:top/>
      <x:bottom style="hair">
        <x:color auto="1"/>
      </x:bottom>
      <x:diagonal/>
    </x:border>
    <x:border>
      <x:left/>
      <x:right style="hair">
        <x:color auto="1"/>
      </x:right>
      <x:top/>
      <x:bottom style="hair">
        <x:color auto="1"/>
      </x:bottom>
      <x:diagonal/>
    </x:border>
    <x:border>
      <x:left style="hair">
        <x:color auto="1"/>
      </x:left>
      <x:right style="hair">
        <x:color auto="1"/>
      </x:right>
      <x:top/>
      <x:bottom/>
      <x:diagonal/>
    </x:border>
    <x:border>
      <x:left/>
      <x:right style="hair">
        <x:color auto="1"/>
      </x:right>
      <x:top style="hair">
        <x:color auto="1"/>
      </x:top>
      <x:bottom/>
      <x:diagonal/>
    </x:border>
    <x:border>
      <x:left style="hair">
        <x:color auto="1"/>
      </x:left>
      <x:right style="hair">
        <x:color auto="1"/>
      </x:right>
      <x:top style="hair">
        <x:color auto="1"/>
      </x:top>
      <x:bottom/>
      <x:diagonal/>
    </x:border>
    <x:border>
      <x:left style="thin">
        <x:color auto="1"/>
      </x:left>
      <x:right style="thin">
        <x:color auto="1"/>
      </x:right>
      <x:top style="thin">
        <x:color auto="1"/>
      </x:top>
      <x:bottom style="thin">
        <x:color auto="1"/>
      </x:bottom>
      <x:diagonal/>
    </x:border>
    <x:border>
      <x:left style="thin">
        <x:color auto="1"/>
      </x:left>
      <x:right/>
      <x:top style="thin">
        <x:color auto="1"/>
      </x:top>
      <x:bottom style="thin">
        <x:color auto="1"/>
      </x:bottom>
      <x:diagonal/>
    </x:border>
    <x:border>
      <x:left/>
      <x:right/>
      <x:top style="thin">
        <x:color auto="1"/>
      </x:top>
      <x:bottom style="thin">
        <x:color auto="1"/>
      </x:bottom>
      <x:diagonal/>
    </x:border>
    <x:border>
      <x:left/>
      <x:right style="thin">
        <x:color auto="1"/>
      </x:right>
      <x:top style="thin">
        <x:color auto="1"/>
      </x:top>
      <x:bottom style="thin">
        <x:color auto="1"/>
      </x:bottom>
      <x:diagonal/>
    </x:border>
    <x:border>
      <x:left/>
      <x:right/>
      <x:top style="hair">
        <x:color auto="1"/>
      </x:top>
      <x:bottom/>
      <x:diagonal/>
    </x:border>
    <x:border>
      <x:left/>
      <x:right/>
      <x:top/>
      <x:bottom style="thin">
        <x:color auto="1"/>
      </x:bottom>
      <x:diagonal/>
    </x:border>
    <x:border>
      <x:left/>
      <x:right style="thin">
        <x:color auto="1"/>
      </x:right>
      <x:top/>
      <x:bottom style="thin">
        <x:color auto="1"/>
      </x:bottom>
      <x:diagonal/>
    </x:border>
  </x:borders>
  <x:cellStyleXfs count="4">
    <x:xf numFmtId="0" fontId="0" fillId="0" borderId="0"/>
    <x:xf numFmtId="0" fontId="9" fillId="0" borderId="0"/>
    <x:xf numFmtId="0" fontId="1" fillId="0" borderId="0"/>
    <x:xf numFmtId="0" fontId="24" fillId="0" borderId="0" applyNumberFormat="0" applyFill="0" applyBorder="0" applyAlignment="0" applyProtection="0">
      <x:alignment vertical="center"/>
    </x:xf>
  </x:cellStyleXfs>
  <x:cellXfs count="156">
    <x:xf numFmtId="0" fontId="0" fillId="0" borderId="0" xfId="0"/>
    <x:xf numFmtId="0" fontId="2" fillId="0" borderId="1" xfId="0" applyFont="1" applyBorder="1" applyAlignment="1">
      <x:alignment horizontal="center" vertical="center" wrapText="1"/>
    </x:xf>
    <x:xf numFmtId="0" fontId="3" fillId="0" borderId="2" xfId="0" applyFont="1" applyBorder="1" applyAlignment="1">
      <x:alignment horizontal="center" vertical="center" wrapText="1"/>
    </x:xf>
    <x:xf numFmtId="0" fontId="2" fillId="2" borderId="3" xfId="0" applyFont="1" applyFill="1" applyBorder="1" applyAlignment="1">
      <x:alignment horizontal="center" vertical="center" wrapText="1"/>
    </x:xf>
    <x:xf numFmtId="0" fontId="2" fillId="2" borderId="2" xfId="0" applyFont="1" applyFill="1" applyBorder="1" applyAlignment="1">
      <x:alignment horizontal="left" vertical="center" wrapText="1"/>
    </x:xf>
    <x:xf numFmtId="0" fontId="2" fillId="3" borderId="2" xfId="0" applyFont="1" applyFill="1" applyBorder="1" applyAlignment="1">
      <x:alignment horizontal="left" vertical="center" wrapText="1"/>
    </x:xf>
    <x:xf numFmtId="49" fontId="2" fillId="3" borderId="2" xfId="0" applyNumberFormat="1" applyFont="1" applyFill="1" applyBorder="1" applyAlignment="1">
      <x:alignment horizontal="center" vertical="center" wrapText="1"/>
    </x:xf>
    <x:xf numFmtId="49" fontId="2" fillId="4" borderId="2" xfId="0" applyNumberFormat="1" applyFont="1" applyFill="1" applyBorder="1" applyAlignment="1">
      <x:alignment horizontal="center" vertical="center" wrapText="1"/>
    </x:xf>
    <x:xf numFmtId="0" fontId="2" fillId="5" borderId="2" xfId="0" applyFont="1" applyFill="1" applyBorder="1" applyAlignment="1">
      <x:alignment horizontal="center" vertical="center" wrapText="1"/>
    </x:xf>
    <x:xf numFmtId="0" fontId="2" fillId="6" borderId="2" xfId="0" applyFont="1" applyFill="1" applyBorder="1" applyAlignment="1">
      <x:alignment horizontal="center" vertical="center" wrapText="1"/>
    </x:xf>
    <x:xf numFmtId="0" fontId="2" fillId="7" borderId="2" xfId="0" applyFont="1" applyFill="1" applyBorder="1" applyAlignment="1">
      <x:alignment horizontal="center" vertical="center" wrapText="1"/>
    </x:xf>
    <x:xf numFmtId="0" fontId="2" fillId="8" borderId="2" xfId="0" applyFont="1" applyFill="1" applyBorder="1" applyAlignment="1">
      <x:alignment horizontal="center" vertical="center" wrapText="1"/>
    </x:xf>
    <x:xf numFmtId="0" fontId="2" fillId="4" borderId="2" xfId="0" applyFont="1" applyFill="1" applyBorder="1" applyAlignment="1">
      <x:alignment horizontal="center" vertical="center" wrapText="1"/>
    </x:xf>
    <x:xf numFmtId="0" fontId="2" fillId="0" borderId="2" xfId="0" applyFont="1" applyBorder="1" applyAlignment="1">
      <x:alignment horizontal="center" vertical="center" wrapText="1"/>
    </x:xf>
    <x:xf numFmtId="0" fontId="2" fillId="2" borderId="5" xfId="0" applyFont="1" applyFill="1" applyBorder="1" applyAlignment="1">
      <x:alignment horizontal="center" vertical="center" wrapText="1"/>
    </x:xf>
    <x:xf numFmtId="49" fontId="2" fillId="3" borderId="1" xfId="0" applyNumberFormat="1" applyFont="1" applyFill="1" applyBorder="1" applyAlignment="1">
      <x:alignment horizontal="center" vertical="center" wrapText="1"/>
    </x:xf>
    <x:xf numFmtId="0" fontId="2" fillId="2" borderId="5" xfId="0" applyFont="1" applyFill="1" applyBorder="1" applyAlignment="1">
      <x:alignment horizontal="left" vertical="center" wrapText="1"/>
    </x:xf>
    <x:xf numFmtId="0" fontId="2" fillId="2" borderId="1" xfId="0" applyFont="1" applyFill="1" applyBorder="1" applyAlignment="1">
      <x:alignment horizontal="left" vertical="center" wrapText="1"/>
    </x:xf>
    <x:xf numFmtId="49" fontId="2" fillId="4" borderId="6" xfId="0" applyNumberFormat="1" applyFont="1" applyFill="1" applyBorder="1" applyAlignment="1">
      <x:alignment horizontal="center" vertical="center" wrapText="1"/>
    </x:xf>
    <x:xf numFmtId="0" fontId="5" fillId="7" borderId="2" xfId="0" applyFont="1" applyFill="1" applyBorder="1" applyAlignment="1">
      <x:alignment horizontal="center" vertical="center" wrapText="1"/>
    </x:xf>
    <x:xf numFmtId="0" fontId="5" fillId="7" borderId="2" xfId="0" applyFont="1" applyFill="1" applyBorder="1" applyAlignment="1">
      <x:alignment horizontal="left" vertical="center" wrapText="1"/>
    </x:xf>
    <x:xf numFmtId="0" fontId="2" fillId="7" borderId="2" xfId="0" applyFont="1" applyFill="1" applyBorder="1" applyAlignment="1">
      <x:alignment vertical="center" wrapText="1"/>
    </x:xf>
    <x:xf numFmtId="0" fontId="2" fillId="0" borderId="3" xfId="0" applyFont="1" applyBorder="1" applyAlignment="1">
      <x:alignment horizontal="center" vertical="center" wrapText="1"/>
    </x:xf>
    <x:xf numFmtId="0" fontId="2" fillId="2" borderId="3" xfId="0" applyFont="1" applyFill="1" applyBorder="1" applyAlignment="1">
      <x:alignment horizontal="left" vertical="center" wrapText="1"/>
    </x:xf>
    <x:xf numFmtId="0" fontId="2" fillId="3" borderId="1" xfId="0" applyFont="1" applyFill="1" applyBorder="1" applyAlignment="1">
      <x:alignment horizontal="left" vertical="center" wrapText="1"/>
    </x:xf>
    <x:xf numFmtId="49" fontId="2" fillId="3" borderId="2" xfId="0" applyNumberFormat="1" applyFont="1" applyFill="1" applyBorder="1" applyAlignment="1">
      <x:alignment horizontal="left" vertical="center" wrapText="1"/>
    </x:xf>
    <x:xf numFmtId="49" fontId="2" fillId="4" borderId="8" xfId="0" applyNumberFormat="1" applyFont="1" applyFill="1" applyBorder="1" applyAlignment="1">
      <x:alignment horizontal="center" vertical="center" wrapText="1"/>
    </x:xf>
    <x:xf numFmtId="49" fontId="6" fillId="3" borderId="2" xfId="0" applyNumberFormat="1" applyFont="1" applyFill="1" applyBorder="1" applyAlignment="1">
      <x:alignment horizontal="left" vertical="center" wrapText="1"/>
    </x:xf>
    <x:xf numFmtId="0" fontId="2" fillId="4" borderId="2" xfId="0" applyFont="1" applyFill="1" applyBorder="1" applyAlignment="1">
      <x:alignment horizontal="left" vertical="center" wrapText="1"/>
    </x:xf>
    <x:xf numFmtId="0" fontId="2" fillId="8" borderId="8" xfId="0" applyFont="1" applyFill="1" applyBorder="1" applyAlignment="1">
      <x:alignment horizontal="center" vertical="center" wrapText="1"/>
    </x:xf>
    <x:xf numFmtId="49" fontId="2" fillId="3" borderId="8" xfId="0" applyNumberFormat="1" applyFont="1" applyFill="1" applyBorder="1" applyAlignment="1">
      <x:alignment horizontal="center" vertical="center" wrapText="1"/>
    </x:xf>
    <x:xf numFmtId="0" fontId="2" fillId="5" borderId="8" xfId="0" applyFont="1" applyFill="1" applyBorder="1" applyAlignment="1">
      <x:alignment horizontal="center" vertical="center" wrapText="1"/>
    </x:xf>
    <x:xf numFmtId="0" fontId="2" fillId="6" borderId="8" xfId="0" applyFont="1" applyFill="1" applyBorder="1" applyAlignment="1">
      <x:alignment horizontal="center" vertical="center" wrapText="1"/>
    </x:xf>
    <x:xf numFmtId="49" fontId="2" fillId="3" borderId="1" xfId="0" applyNumberFormat="1" applyFont="1" applyFill="1" applyBorder="1" applyAlignment="1">
      <x:alignment horizontal="left" vertical="center" wrapText="1"/>
    </x:xf>
    <x:xf numFmtId="0" fontId="2" fillId="6" borderId="1" xfId="0" applyFont="1" applyFill="1" applyBorder="1" applyAlignment="1">
      <x:alignment horizontal="center" vertical="center" wrapText="1"/>
    </x:xf>
    <x:xf numFmtId="0" fontId="2" fillId="7" borderId="1" xfId="0" applyFont="1" applyFill="1" applyBorder="1" applyAlignment="1">
      <x:alignment horizontal="center" vertical="center" wrapText="1"/>
    </x:xf>
    <x:xf numFmtId="0" fontId="2" fillId="8" borderId="1" xfId="0" applyFont="1" applyFill="1" applyBorder="1" applyAlignment="1">
      <x:alignment horizontal="center" vertical="center" wrapText="1"/>
    </x:xf>
    <x:xf numFmtId="0" fontId="2" fillId="4" borderId="1" xfId="0" applyFont="1" applyFill="1" applyBorder="1" applyAlignment="1">
      <x:alignment horizontal="center" vertical="center" wrapText="1"/>
    </x:xf>
    <x:xf numFmtId="0" fontId="2" fillId="2" borderId="8" xfId="0" applyFont="1" applyFill="1" applyBorder="1" applyAlignment="1">
      <x:alignment horizontal="left" vertical="center" wrapText="1"/>
    </x:xf>
    <x:xf numFmtId="0" fontId="2" fillId="3" borderId="8" xfId="0" applyFont="1" applyFill="1" applyBorder="1" applyAlignment="1">
      <x:alignment horizontal="left" vertical="center" wrapText="1"/>
    </x:xf>
    <x:xf numFmtId="49" fontId="2" fillId="4" borderId="1" xfId="0" applyNumberFormat="1" applyFont="1" applyFill="1" applyBorder="1" applyAlignment="1">
      <x:alignment horizontal="center" vertical="center" wrapText="1"/>
    </x:xf>
    <x:xf numFmtId="0" fontId="2" fillId="5" borderId="1" xfId="0" applyFont="1" applyFill="1" applyBorder="1" applyAlignment="1">
      <x:alignment horizontal="center" vertical="center" wrapText="1"/>
    </x:xf>
    <x:xf numFmtId="0" fontId="6" fillId="2" borderId="3" xfId="0" applyFont="1" applyFill="1" applyBorder="1" applyAlignment="1">
      <x:alignment horizontal="center" vertical="center" wrapText="1"/>
    </x:xf>
    <x:xf numFmtId="0" fontId="6" fillId="2" borderId="2" xfId="0" applyFont="1" applyFill="1" applyBorder="1" applyAlignment="1">
      <x:alignment horizontal="left" vertical="center" wrapText="1"/>
    </x:xf>
    <x:xf numFmtId="0" fontId="6" fillId="3" borderId="2" xfId="0" applyFont="1" applyFill="1" applyBorder="1" applyAlignment="1">
      <x:alignment horizontal="left" vertical="center" wrapText="1"/>
    </x:xf>
    <x:xf numFmtId="0" fontId="2" fillId="2" borderId="7" xfId="0" applyFont="1" applyFill="1" applyBorder="1" applyAlignment="1">
      <x:alignment horizontal="center" vertical="center" wrapText="1"/>
    </x:xf>
    <x:xf numFmtId="0" fontId="6" fillId="2" borderId="7" xfId="0" applyFont="1" applyFill="1" applyBorder="1" applyAlignment="1">
      <x:alignment horizontal="center" vertical="center" wrapText="1"/>
    </x:xf>
    <x:xf numFmtId="0" fontId="6" fillId="2" borderId="8" xfId="0" applyFont="1" applyFill="1" applyBorder="1" applyAlignment="1">
      <x:alignment horizontal="left" vertical="center" wrapText="1"/>
    </x:xf>
    <x:xf numFmtId="0" fontId="6" fillId="3" borderId="8" xfId="0" applyFont="1" applyFill="1" applyBorder="1" applyAlignment="1">
      <x:alignment horizontal="left" vertical="center" wrapText="1"/>
    </x:xf>
    <x:xf numFmtId="0" fontId="2" fillId="7" borderId="8" xfId="0" applyFont="1" applyFill="1" applyBorder="1" applyAlignment="1">
      <x:alignment horizontal="center" vertical="center" wrapText="1"/>
    </x:xf>
    <x:xf numFmtId="0" fontId="2" fillId="4" borderId="8" xfId="0" applyFont="1" applyFill="1" applyBorder="1" applyAlignment="1">
      <x:alignment horizontal="center" vertical="center" wrapText="1"/>
    </x:xf>
    <x:xf numFmtId="0" fontId="6" fillId="2" borderId="1" xfId="0" applyFont="1" applyFill="1" applyBorder="1" applyAlignment="1">
      <x:alignment horizontal="left" vertical="center" wrapText="1"/>
    </x:xf>
    <x:xf numFmtId="0" fontId="6" fillId="3" borderId="1" xfId="0" applyFont="1" applyFill="1" applyBorder="1" applyAlignment="1">
      <x:alignment horizontal="left" vertical="center" wrapText="1"/>
    </x:xf>
    <x:xf numFmtId="0" fontId="2" fillId="7" borderId="1" xfId="0" applyFont="1" applyFill="1" applyBorder="1" applyAlignment="1">
      <x:alignment horizontal="center" vertical="center"/>
    </x:xf>
    <x:xf numFmtId="0" fontId="2" fillId="7" borderId="2" xfId="0" applyFont="1" applyFill="1" applyBorder="1" applyAlignment="1">
      <x:alignment horizontal="center" vertical="center"/>
    </x:xf>
    <x:xf numFmtId="0" fontId="2" fillId="2" borderId="2" xfId="0" applyFont="1" applyFill="1" applyBorder="1" applyAlignment="1">
      <x:alignment horizontal="center" vertical="center" wrapText="1"/>
    </x:xf>
    <x:xf numFmtId="0" fontId="6" fillId="2" borderId="2" xfId="0" applyFont="1" applyFill="1" applyBorder="1" applyAlignment="1">
      <x:alignment horizontal="center" vertical="center" wrapText="1"/>
    </x:xf>
    <x:xf numFmtId="0" fontId="2" fillId="0" borderId="5" xfId="0" applyFont="1" applyBorder="1" applyAlignment="1">
      <x:alignment horizontal="center" vertical="center" wrapText="1"/>
    </x:xf>
    <x:xf numFmtId="0" fontId="2" fillId="0" borderId="7" xfId="0" applyFont="1" applyBorder="1" applyAlignment="1">
      <x:alignment horizontal="center" vertical="center" wrapText="1"/>
    </x:xf>
    <x:xf numFmtId="0" fontId="2" fillId="0" borderId="8" xfId="0" applyFont="1" applyBorder="1" applyAlignment="1">
      <x:alignment horizontal="center" vertical="center" wrapText="1"/>
    </x:xf>
    <x:xf numFmtId="0" fontId="7" fillId="2" borderId="5" xfId="0" applyFont="1" applyFill="1" applyBorder="1" applyAlignment="1">
      <x:alignment horizontal="left" vertical="center" wrapText="1"/>
    </x:xf>
    <x:xf numFmtId="0" fontId="8" fillId="2" borderId="3" xfId="0" applyFont="1" applyFill="1" applyBorder="1" applyAlignment="1">
      <x:alignment horizontal="left" vertical="center"/>
    </x:xf>
    <x:xf numFmtId="0" fontId="8" fillId="2" borderId="2" xfId="0" applyFont="1" applyFill="1" applyBorder="1" applyAlignment="1">
      <x:alignment horizontal="left" vertical="center"/>
    </x:xf>
    <x:xf numFmtId="0" fontId="8" fillId="3" borderId="2" xfId="0" applyFont="1" applyFill="1" applyBorder="1" applyAlignment="1">
      <x:alignment horizontal="left" vertical="center"/>
    </x:xf>
    <x:xf numFmtId="0" fontId="2" fillId="6" borderId="2" xfId="0" applyFont="1" applyFill="1" applyBorder="1" applyAlignment="1">
      <x:alignment horizontal="center" vertical="center"/>
    </x:xf>
    <x:xf numFmtId="0" fontId="7" fillId="2" borderId="3" xfId="0" applyFont="1" applyFill="1" applyBorder="1" applyAlignment="1">
      <x:alignment horizontal="left" vertical="center"/>
    </x:xf>
    <x:xf numFmtId="0" fontId="16" fillId="12" borderId="9" xfId="2" applyFont="1" applyFill="1" applyBorder="1" applyAlignment="1">
      <x:alignment horizontal="center" vertical="center"/>
    </x:xf>
    <x:xf numFmtId="49" fontId="16" fillId="12" borderId="9" xfId="2" applyNumberFormat="1" applyFont="1" applyFill="1" applyBorder="1" applyAlignment="1">
      <x:alignment horizontal="center" vertical="center"/>
    </x:xf>
    <x:xf numFmtId="0" fontId="23" fillId="12" borderId="9" xfId="2" applyFont="1" applyFill="1" applyBorder="1" applyAlignment="1">
      <x:alignment horizontal="center" vertical="center"/>
    </x:xf>
    <x:xf numFmtId="0" fontId="1" fillId="0" borderId="0" xfId="2" applyAlignment="1">
      <x:alignment horizontal="center" vertical="center"/>
    </x:xf>
    <x:xf numFmtId="49" fontId="15" fillId="0" borderId="9" xfId="2" applyNumberFormat="1" applyFont="1" applyBorder="1" applyAlignment="1">
      <x:alignment horizontal="center" vertical="center"/>
    </x:xf>
    <x:xf numFmtId="0" fontId="1" fillId="0" borderId="9" xfId="2" applyBorder="1" applyAlignment="1">
      <x:alignment horizontal="center" vertical="center"/>
    </x:xf>
    <x:xf numFmtId="49" fontId="1" fillId="0" borderId="9" xfId="2" applyNumberFormat="1" applyBorder="1" applyAlignment="1">
      <x:alignment horizontal="center" vertical="center"/>
    </x:xf>
    <x:xf numFmtId="49" fontId="24" fillId="0" borderId="9" xfId="3" applyNumberFormat="1" applyBorder="1" applyAlignment="1">
      <x:alignment horizontal="center" vertical="center"/>
    </x:xf>
    <x:xf numFmtId="14" fontId="1" fillId="0" borderId="0" xfId="2" applyNumberFormat="1" applyAlignment="1">
      <x:alignment horizontal="center" vertical="center"/>
    </x:xf>
    <x:xf numFmtId="49" fontId="1" fillId="0" borderId="0" xfId="2" applyNumberFormat="1" applyAlignment="1">
      <x:alignment horizontal="center" vertical="center"/>
    </x:xf>
    <x:xf numFmtId="0" fontId="16" fillId="12" borderId="9" xfId="1" applyFont="1" applyFill="1" applyBorder="1" applyAlignment="1">
      <x:alignment horizontal="center" vertical="center"/>
    </x:xf>
    <x:xf numFmtId="0" fontId="16" fillId="12" borderId="9" xfId="1" applyFont="1" applyFill="1" applyBorder="1" applyAlignment="1">
      <x:alignment vertical="center"/>
    </x:xf>
    <x:xf numFmtId="0" fontId="25" fillId="12" borderId="9" xfId="1" applyFont="1" applyFill="1" applyBorder="1" applyAlignment="1">
      <x:alignment vertical="center"/>
    </x:xf>
    <x:xf numFmtId="0" fontId="9" fillId="0" borderId="0" xfId="1" applyAlignment="1">
      <x:alignment vertical="center"/>
    </x:xf>
    <x:xf numFmtId="0" fontId="21" fillId="0" borderId="9" xfId="1" applyFont="1" applyBorder="1" applyAlignment="1">
      <x:alignment horizontal="left" vertical="center"/>
    </x:xf>
    <x:xf numFmtId="0" fontId="22" fillId="0" borderId="9" xfId="1" applyFont="1" applyBorder="1" applyAlignment="1">
      <x:alignment horizontal="left" vertical="center"/>
    </x:xf>
    <x:xf numFmtId="0" fontId="26" fillId="0" borderId="9" xfId="1" applyFont="1" applyBorder="1" applyAlignment="1">
      <x:alignment vertical="center" wrapText="1"/>
    </x:xf>
    <x:xf numFmtId="0" fontId="9" fillId="0" borderId="9" xfId="1" applyBorder="1" applyAlignment="1">
      <x:alignment vertical="center"/>
    </x:xf>
    <x:xf numFmtId="0" fontId="9" fillId="0" borderId="9" xfId="1" applyBorder="1" applyAlignment="1">
      <x:alignment horizontal="left" vertical="center"/>
    </x:xf>
    <x:xf numFmtId="0" fontId="9" fillId="0" borderId="9" xfId="1" applyBorder="1" applyAlignment="1">
      <x:alignment vertical="top"/>
    </x:xf>
    <x:xf numFmtId="0" fontId="9" fillId="0" borderId="9" xfId="1" applyBorder="1" applyAlignment="1">
      <x:alignment horizontal="justify" vertical="center"/>
    </x:xf>
    <x:xf numFmtId="0" fontId="22" fillId="0" borderId="9" xfId="1" applyFont="1" applyBorder="1" applyAlignment="1">
      <x:alignment horizontal="left" vertical="top"/>
    </x:xf>
    <x:xf numFmtId="0" fontId="22" fillId="0" borderId="9" xfId="1" applyFont="1" applyBorder="1" applyAlignment="1">
      <x:alignment horizontal="center" vertical="center"/>
    </x:xf>
    <x:xf numFmtId="0" fontId="2" fillId="0" borderId="4" xfId="0" applyFont="1" applyBorder="1" applyAlignment="1">
      <x:alignment horizontal="center" vertical="center" wrapText="1"/>
    </x:xf>
    <x:xf numFmtId="0" fontId="3" fillId="0" borderId="13" xfId="0" applyFont="1" applyBorder="1" applyAlignment="1">
      <x:alignment horizontal="center" vertical="center" wrapText="1"/>
    </x:xf>
    <x:xf numFmtId="0" fontId="28" fillId="0" borderId="0" xfId="0" applyFont="1" applyBorder="1" applyAlignment="1">
      <x:alignment horizontal="center" vertical="center" wrapText="1"/>
    </x:xf>
    <x:xf numFmtId="0" fontId="3" fillId="0" borderId="3" xfId="0" applyFont="1" applyBorder="1" applyAlignment="1">
      <x:alignment horizontal="center" vertical="center" wrapText="1"/>
    </x:xf>
    <x:xf numFmtId="0" fontId="5" fillId="7" borderId="1" xfId="0" applyFont="1" applyFill="1" applyBorder="1" applyAlignment="1">
      <x:alignment horizontal="center" vertical="center" wrapText="1"/>
    </x:xf>
    <x:xf numFmtId="0" fontId="5" fillId="7" borderId="1" xfId="0" applyFont="1" applyFill="1" applyBorder="1" applyAlignment="1">
      <x:alignment horizontal="left" vertical="center" wrapText="1"/>
    </x:xf>
    <x:xf numFmtId="0" fontId="2" fillId="7" borderId="1" xfId="0" applyFont="1" applyFill="1" applyBorder="1" applyAlignment="1">
      <x:alignment vertical="center" wrapText="1"/>
    </x:xf>
    <x:xf numFmtId="0" fontId="3" fillId="7" borderId="9" xfId="0" applyFont="1" applyFill="1" applyBorder="1" applyAlignment="1">
      <x:alignment horizontal="center" vertical="center" wrapText="1"/>
    </x:xf>
    <x:xf numFmtId="0" fontId="3" fillId="4" borderId="9" xfId="0" applyFont="1" applyFill="1" applyBorder="1" applyAlignment="1">
      <x:alignment horizontal="left" vertical="center" wrapText="1"/>
    </x:xf>
    <x:xf numFmtId="0" fontId="3" fillId="8" borderId="9" xfId="0" applyFont="1" applyFill="1" applyBorder="1" applyAlignment="1">
      <x:alignment horizontal="center" vertical="center" wrapText="1"/>
    </x:xf>
    <x:xf numFmtId="0" fontId="3" fillId="2" borderId="9" xfId="0" applyFont="1" applyFill="1" applyBorder="1" applyAlignment="1">
      <x:alignment horizontal="center" vertical="center" wrapText="1"/>
    </x:xf>
    <x:xf numFmtId="0" fontId="14" fillId="2" borderId="9" xfId="0" applyFont="1" applyFill="1" applyBorder="1" applyAlignment="1">
      <x:alignment horizontal="center" vertical="center" wrapText="1"/>
    </x:xf>
    <x:xf numFmtId="0" fontId="14" fillId="2" borderId="9" xfId="0" applyFont="1" applyFill="1" applyBorder="1" applyAlignment="1">
      <x:alignment horizontal="left" vertical="center" wrapText="1"/>
    </x:xf>
    <x:xf numFmtId="0" fontId="4" fillId="2" borderId="9" xfId="0" applyFont="1" applyFill="1" applyBorder="1" applyAlignment="1">
      <x:alignment horizontal="center" vertical="center" wrapText="1"/>
    </x:xf>
    <x:xf numFmtId="0" fontId="14" fillId="3" borderId="9" xfId="0" applyFont="1" applyFill="1" applyBorder="1" applyAlignment="1">
      <x:alignment horizontal="center" vertical="center" wrapText="1"/>
    </x:xf>
    <x:xf numFmtId="49" fontId="14" fillId="3" borderId="9" xfId="0" applyNumberFormat="1" applyFont="1" applyFill="1" applyBorder="1" applyAlignment="1">
      <x:alignment horizontal="center" vertical="center" wrapText="1"/>
    </x:xf>
    <x:xf numFmtId="49" fontId="4" fillId="3" borderId="9" xfId="0" applyNumberFormat="1" applyFont="1" applyFill="1" applyBorder="1" applyAlignment="1">
      <x:alignment horizontal="center" vertical="center" wrapText="1"/>
    </x:xf>
    <x:xf numFmtId="49" fontId="14" fillId="11" borderId="9" xfId="0" applyNumberFormat="1" applyFont="1" applyFill="1" applyBorder="1" applyAlignment="1">
      <x:alignment horizontal="center" vertical="top" wrapText="1"/>
    </x:xf>
    <x:xf numFmtId="49" fontId="4" fillId="9" borderId="9" xfId="0" applyNumberFormat="1" applyFont="1" applyFill="1" applyBorder="1" applyAlignment="1">
      <x:alignment horizontal="center" vertical="center" wrapText="1"/>
    </x:xf>
    <x:xf numFmtId="49" fontId="4" fillId="4" borderId="9" xfId="0" applyNumberFormat="1" applyFont="1" applyFill="1" applyBorder="1" applyAlignment="1">
      <x:alignment horizontal="center" vertical="center" wrapText="1"/>
    </x:xf>
    <x:xf numFmtId="0" fontId="3" fillId="6" borderId="9" xfId="0" applyFont="1" applyFill="1" applyBorder="1" applyAlignment="1">
      <x:alignment horizontal="center" vertical="center" wrapText="1"/>
    </x:xf>
    <x:xf numFmtId="0" fontId="19" fillId="6" borderId="9" xfId="0" applyFont="1" applyFill="1" applyBorder="1" applyAlignment="1">
      <x:alignment horizontal="center" vertical="center" wrapText="1"/>
    </x:xf>
    <x:xf numFmtId="0" fontId="19" fillId="8" borderId="9" xfId="0" applyFont="1" applyFill="1" applyBorder="1" applyAlignment="1">
      <x:alignment horizontal="center" vertical="center" wrapText="1"/>
    </x:xf>
    <x:xf numFmtId="0" fontId="5" fillId="7" borderId="9" xfId="0" applyFont="1" applyFill="1" applyBorder="1" applyAlignment="1">
      <x:alignment horizontal="left" vertical="center" wrapText="1"/>
    </x:xf>
    <x:xf numFmtId="0" fontId="5" fillId="4" borderId="9" xfId="0" applyFont="1" applyFill="1" applyBorder="1" applyAlignment="1">
      <x:alignment horizontal="left" vertical="center" wrapText="1"/>
    </x:xf>
    <x:xf numFmtId="0" fontId="3" fillId="8" borderId="9" xfId="0" applyFont="1" applyFill="1" applyBorder="1" applyAlignment="1">
      <x:alignment horizontal="left" vertical="center" wrapText="1"/>
    </x:xf>
    <x:xf numFmtId="0" fontId="3" fillId="5" borderId="9" xfId="0" applyFont="1" applyFill="1" applyBorder="1" applyAlignment="1">
      <x:alignment horizontal="center" vertical="center" wrapText="1"/>
    </x:xf>
    <x:xf numFmtId="0" fontId="18" fillId="2" borderId="9" xfId="0" applyFont="1" applyFill="1" applyBorder="1" applyAlignment="1">
      <x:alignment horizontal="center" vertical="center" wrapText="1"/>
    </x:xf>
    <x:xf numFmtId="0" fontId="2" fillId="2" borderId="9" xfId="0" applyFont="1" applyFill="1" applyBorder="1" applyAlignment="1">
      <x:alignment horizontal="left" vertical="center" wrapText="1"/>
    </x:xf>
    <x:xf numFmtId="0" fontId="2" fillId="3" borderId="9" xfId="0" applyFont="1" applyFill="1" applyBorder="1" applyAlignment="1">
      <x:alignment horizontal="center" vertical="center" wrapText="1"/>
    </x:xf>
    <x:xf numFmtId="49" fontId="18" fillId="3" borderId="9" xfId="0" applyNumberFormat="1" applyFont="1" applyFill="1" applyBorder="1" applyAlignment="1">
      <x:alignment horizontal="left" vertical="center" wrapText="1"/>
    </x:xf>
    <x:xf numFmtId="49" fontId="2" fillId="3" borderId="9" xfId="0" applyNumberFormat="1" applyFont="1" applyFill="1" applyBorder="1" applyAlignment="1">
      <x:alignment horizontal="center" vertical="center" wrapText="1"/>
    </x:xf>
    <x:xf numFmtId="49" fontId="18" fillId="3" borderId="9" xfId="0" applyNumberFormat="1" applyFont="1" applyFill="1" applyBorder="1" applyAlignment="1">
      <x:alignment horizontal="center" vertical="center" wrapText="1"/>
    </x:xf>
    <x:xf numFmtId="49" fontId="2" fillId="4" borderId="9" xfId="0" applyNumberFormat="1" applyFont="1" applyFill="1" applyBorder="1" applyAlignment="1">
      <x:alignment horizontal="center" vertical="center" wrapText="1"/>
    </x:xf>
    <x:xf numFmtId="0" fontId="2" fillId="5" borderId="9" xfId="0" applyFont="1" applyFill="1" applyBorder="1" applyAlignment="1">
      <x:alignment horizontal="center" vertical="center" wrapText="1"/>
    </x:xf>
    <x:xf numFmtId="0" fontId="2" fillId="6" borderId="9" xfId="0" applyFont="1" applyFill="1" applyBorder="1" applyAlignment="1">
      <x:alignment horizontal="center" vertical="center" wrapText="1"/>
    </x:xf>
    <x:xf numFmtId="0" fontId="18" fillId="6" borderId="9" xfId="0" applyFont="1" applyFill="1" applyBorder="1" applyAlignment="1">
      <x:alignment horizontal="center" vertical="center" wrapText="1"/>
    </x:xf>
    <x:xf numFmtId="0" fontId="2" fillId="7" borderId="9" xfId="0" applyFont="1" applyFill="1" applyBorder="1" applyAlignment="1">
      <x:alignment horizontal="center" vertical="center" wrapText="1"/>
    </x:xf>
    <x:xf numFmtId="0" fontId="5" fillId="7" borderId="9" xfId="0" applyFont="1" applyFill="1" applyBorder="1" applyAlignment="1">
      <x:alignment horizontal="center" vertical="center" wrapText="1"/>
    </x:xf>
    <x:xf numFmtId="0" fontId="2" fillId="8" borderId="9" xfId="0" applyFont="1" applyFill="1" applyBorder="1" applyAlignment="1">
      <x:alignment horizontal="center" vertical="center" wrapText="1"/>
    </x:xf>
    <x:xf numFmtId="0" fontId="2" fillId="7" borderId="9" xfId="0" applyFont="1" applyFill="1" applyBorder="1" applyAlignment="1">
      <x:alignment vertical="center" wrapText="1"/>
    </x:xf>
    <x:xf numFmtId="0" fontId="2" fillId="4" borderId="9" xfId="0" applyFont="1" applyFill="1" applyBorder="1" applyAlignment="1">
      <x:alignment horizontal="center" vertical="center" wrapText="1"/>
    </x:xf>
    <x:xf numFmtId="0" fontId="18" fillId="2" borderId="9" xfId="0" applyFont="1" applyFill="1" applyBorder="1" applyAlignment="1">
      <x:alignment horizontal="left" vertical="center" wrapText="1"/>
    </x:xf>
    <x:xf numFmtId="49" fontId="6" fillId="3" borderId="9" xfId="0" applyNumberFormat="1" applyFont="1" applyFill="1" applyBorder="1" applyAlignment="1">
      <x:alignment horizontal="left" vertical="center" wrapText="1"/>
    </x:xf>
    <x:xf numFmtId="0" fontId="2" fillId="10" borderId="9" xfId="0" applyFont="1" applyFill="1" applyBorder="1" applyAlignment="1">
      <x:alignment horizontal="center" vertical="center" wrapText="1"/>
    </x:xf>
    <x:xf numFmtId="0" fontId="13" fillId="10" borderId="9" xfId="0" applyFont="1" applyFill="1" applyBorder="1" applyAlignment="1">
      <x:alignment horizontal="center" vertical="center" wrapText="1"/>
    </x:xf>
    <x:xf numFmtId="0" fontId="29" fillId="0" borderId="4" xfId="0" applyFont="1" applyBorder="1" applyAlignment="1">
      <x:alignment horizontal="center" vertical="center" wrapText="1"/>
    </x:xf>
    <x:xf numFmtId="0" fontId="30" fillId="2" borderId="9" xfId="0" applyFont="1" applyFill="1" applyBorder="1" applyAlignment="1">
      <x:alignment horizontal="center" vertical="center" wrapText="1"/>
    </x:xf>
    <x:xf numFmtId="0" fontId="31" fillId="2" borderId="9" xfId="0" applyFont="1" applyFill="1" applyBorder="1" applyAlignment="1">
      <x:alignment horizontal="center" vertical="center" wrapText="1"/>
    </x:xf>
    <x:xf numFmtId="0" fontId="33" fillId="3" borderId="9" xfId="0" applyFont="1" applyFill="1" applyBorder="1" applyAlignment="1">
      <x:alignment horizontal="center" vertical="center" wrapText="1"/>
    </x:xf>
    <x:xf numFmtId="49" fontId="30" fillId="3" borderId="9" xfId="0" applyNumberFormat="1" applyFont="1" applyFill="1" applyBorder="1" applyAlignment="1">
      <x:alignment horizontal="center" vertical="center" wrapText="1"/>
    </x:xf>
    <x:xf numFmtId="0" fontId="3" fillId="2" borderId="14" xfId="0" applyFont="1" applyFill="1" applyBorder="1" applyAlignment="1">
      <x:alignment horizontal="center" vertical="center" wrapText="1"/>
    </x:xf>
    <x:xf numFmtId="0" fontId="3" fillId="2" borderId="15" xfId="0" applyFont="1" applyFill="1" applyBorder="1" applyAlignment="1">
      <x:alignment horizontal="center" vertical="center" wrapText="1"/>
    </x:xf>
    <x:xf numFmtId="0" fontId="3" fillId="8" borderId="9" xfId="0" applyFont="1" applyFill="1" applyBorder="1" applyAlignment="1">
      <x:alignment horizontal="center" vertical="center" wrapText="1"/>
    </x:xf>
    <x:xf numFmtId="0" fontId="19" fillId="5" borderId="9" xfId="0" applyFont="1" applyFill="1" applyBorder="1" applyAlignment="1">
      <x:alignment horizontal="center" vertical="center" wrapText="1"/>
    </x:xf>
    <x:xf numFmtId="0" fontId="3" fillId="5" borderId="9" xfId="0" applyFont="1" applyFill="1" applyBorder="1" applyAlignment="1">
      <x:alignment horizontal="center" vertical="center" wrapText="1"/>
    </x:xf>
    <x:xf numFmtId="49" fontId="3" fillId="3" borderId="9" xfId="0" applyNumberFormat="1" applyFont="1" applyFill="1" applyBorder="1" applyAlignment="1">
      <x:alignment horizontal="center" vertical="center" wrapText="1"/>
    </x:xf>
    <x:xf numFmtId="49" fontId="4" fillId="4" borderId="9" xfId="0" applyNumberFormat="1" applyFont="1" applyFill="1" applyBorder="1" applyAlignment="1">
      <x:alignment horizontal="center" vertical="center" wrapText="1"/>
    </x:xf>
    <x:xf numFmtId="0" fontId="19" fillId="6" borderId="9" xfId="0" applyFont="1" applyFill="1" applyBorder="1" applyAlignment="1">
      <x:alignment horizontal="center" vertical="center" wrapText="1"/>
    </x:xf>
    <x:xf numFmtId="0" fontId="3" fillId="6" borderId="9" xfId="0" applyFont="1" applyFill="1" applyBorder="1" applyAlignment="1">
      <x:alignment horizontal="center" vertical="center" wrapText="1"/>
    </x:xf>
    <x:xf numFmtId="0" fontId="3" fillId="7" borderId="9" xfId="0" applyFont="1" applyFill="1" applyBorder="1" applyAlignment="1">
      <x:alignment horizontal="center" vertical="center" wrapText="1"/>
    </x:xf>
    <x:xf numFmtId="0" fontId="22" fillId="11" borderId="10" xfId="1" applyFont="1" applyFill="1" applyBorder="1" applyAlignment="1">
      <x:alignment horizontal="left" vertical="center"/>
    </x:xf>
    <x:xf numFmtId="0" fontId="22" fillId="11" borderId="11" xfId="1" applyFont="1" applyFill="1" applyBorder="1" applyAlignment="1">
      <x:alignment horizontal="left" vertical="center"/>
    </x:xf>
    <x:xf numFmtId="0" fontId="22" fillId="11" borderId="12" xfId="1" applyFont="1" applyFill="1" applyBorder="1" applyAlignment="1">
      <x:alignment horizontal="left" vertical="center"/>
    </x:xf>
    <x:xf numFmtId="0" fontId="16" fillId="0" borderId="9" xfId="2" applyFont="1" applyBorder="1" applyAlignment="1">
      <x:alignment horizontal="left" vertical="center" wrapText="1"/>
    </x:xf>
    <x:xf numFmtId="0" fontId="1" fillId="0" borderId="9" xfId="2" applyBorder="1" applyAlignment="1">
      <x:alignment horizontal="left" vertical="center" wrapText="1"/>
    </x:xf>
    <x:xf numFmtId="0" fontId="2" fillId="2" borderId="9" xfId="0" applyFont="1" applyFill="1" applyBorder="1" applyAlignment="1">
      <x:alignment horizontal="center" vertical="center" wrapText="1"/>
    </x:xf>
  </x:cellXfs>
  <x:cellStyles count="4">
    <x:cellStyle name="Hyperlink" xfId="3"/>
    <x:cellStyle name="Normal" xfId="0"/>
    <x:cellStyle name="Normal 2" xfId="1"/>
    <x:cellStyle name="Normal 3" xfId="2"/>
  </x:cellStyles>
  <x:dxfs count="10">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e4d23c88f79447b" /><Relationship Type="http://schemas.openxmlformats.org/officeDocument/2006/relationships/theme" Target="/xl/theme/theme1.xml" Id="R79c613246e2a4b73" /><Relationship Type="http://schemas.openxmlformats.org/officeDocument/2006/relationships/sharedStrings" Target="/xl/sharedStrings.xml" Id="R079fc24906b1437f" /><Relationship Type="http://schemas.openxmlformats.org/officeDocument/2006/relationships/worksheet" Target="/xl/worksheets/sheet1.xml" Id="Rd846858a197b4f41" /><Relationship Type="http://schemas.openxmlformats.org/officeDocument/2006/relationships/worksheet" Target="/xl/worksheets/sheet2.xml" Id="R94ed8390d4b74185" /><Relationship Type="http://schemas.openxmlformats.org/officeDocument/2006/relationships/worksheet" Target="/xl/worksheets/sheet3.xml" Id="Rea94da5027514dee" /><Relationship Type="http://schemas.microsoft.com/office/2017/10/relationships/person" Target="/xl/persons/person.xml" Id="R49e2737831e240ab" /></Relationships>
</file>

<file path=xl/persons/person.xml><?xml version="1.0" encoding="utf-8"?>
<xltc:personList xmlns:xltc="http://schemas.microsoft.com/office/spreadsheetml/2018/threadedcomments">
  <xltc:person displayName="Author" id="{D55AADB8-D414-2B2C-2E7F-3EB7BA1E1856}"/>
</xltc: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comments" Target="/xl/comments1.xml" Id="R6b839117c47f4bd7" /><Relationship Type="http://schemas.openxmlformats.org/officeDocument/2006/relationships/vmlDrawing" Target="/xl/drawings/vmldrawing.vml" Id="R8e31a1531265458c" /></Relationships>
</file>

<file path=xl/worksheets/sheet1.xml><?xml version="1.0" encoding="utf-8"?>
<x:worksheet xmlns:x="http://schemas.openxmlformats.org/spreadsheetml/2006/main">
  <x:sheetPr>
    <x:tabColor theme="6" tint="-0.49998"/>
  </x:sheetPr>
  <x:sheetViews>
    <x:sheetView workbookViewId="0">
      <x:pane xSplit="8" ySplit="2" topLeftCell="I3" activePane="bottomRight" state="frozen"/>
    </x:sheetView>
  </x:sheetViews>
  <x:sheetFormatPr defaultColWidth="9" defaultRowHeight="12.75"/>
  <x:cols>
    <x:col min="1" max="1" width="9" style="22" customWidth="0"/>
    <x:col min="2" max="2" width="11.75" style="3" customWidth="1"/>
    <x:col min="3" max="3" width="10.25" style="3" customWidth="1"/>
    <x:col min="4" max="4" width="19.625" style="3" customWidth="1"/>
    <x:col min="5" max="5" width="20.5" style="4" customWidth="1"/>
    <x:col min="6" max="6" width="8.125" style="4" customWidth="1"/>
    <x:col min="7" max="7" width="14.25" style="4" customWidth="1"/>
    <x:col min="8" max="8" width="10.375" style="4" customWidth="1"/>
    <x:col min="9" max="9" width="15.625" style="5" customWidth="1"/>
    <x:col min="10" max="10" width="11.625" style="6" customWidth="1"/>
    <x:col min="11" max="11" width="12.625" style="6" customWidth="1"/>
    <x:col min="12" max="12" width="32.25" style="6" customWidth="1"/>
    <x:col min="13" max="16" width="12.625" style="6" customWidth="1"/>
    <x:col min="17" max="17" width="12.875" style="6" customWidth="1"/>
    <x:col min="18" max="19" width="11.125" style="6" customWidth="1"/>
    <x:col min="20" max="20" width="19.625" style="7" customWidth="1"/>
    <x:col min="21" max="21" width="9" style="7" customWidth="1"/>
    <x:col min="22" max="22" width="22.375" style="7" customWidth="1"/>
    <x:col min="23" max="23" width="20.5" style="7" customWidth="1"/>
    <x:col min="24" max="24" width="8.875" style="7" customWidth="1"/>
    <x:col min="25" max="25" width="20.625" style="7" customWidth="1"/>
    <x:col min="26" max="26" width="20.625" style="8" customWidth="1"/>
    <x:col min="27" max="27" width="8.875" style="9" customWidth="1"/>
    <x:col min="28" max="28" width="15.875" style="9" customWidth="1"/>
    <x:col min="29" max="29" width="11.75" style="9" customWidth="1"/>
    <x:col min="30" max="30" width="26.625" style="9" customWidth="1"/>
    <x:col min="31" max="31" width="11.375" style="10" customWidth="1"/>
    <x:col min="32" max="32" width="10.625" style="10" customWidth="1"/>
    <x:col min="33" max="33" width="11.75" style="10" customWidth="1"/>
    <x:col min="34" max="34" width="19.125" style="10" customWidth="1"/>
    <x:col min="35" max="35" width="18" style="10" customWidth="1"/>
    <x:col min="36" max="36" width="12.5" style="11" customWidth="1"/>
    <x:col min="37" max="37" width="6.625" style="11" customWidth="1"/>
    <x:col min="38" max="38" width="7.375" style="11" customWidth="1"/>
    <x:col min="39" max="39" width="10.625" style="11" customWidth="1"/>
    <x:col min="40" max="40" width="6.625" style="11" customWidth="1"/>
    <x:col min="41" max="41" width="7" style="11" customWidth="1"/>
    <x:col min="42" max="42" width="6.625" style="11" customWidth="1"/>
    <x:col min="43" max="43" width="19" style="11" customWidth="1"/>
    <x:col min="44" max="44" width="37.25" style="10" customWidth="1"/>
    <x:col min="45" max="45" width="32.875" style="12" customWidth="1"/>
    <x:col min="46" max="46" width="30.5" style="11" customWidth="1"/>
    <x:col min="47" max="16384" width="9" style="13" customWidth="0"/>
  </x:cols>
  <x:sheetData>
    <x:row r="1" s="1" customFormat="1" ht="75.75" customHeight="1">
      <x:c r="A1" s="89"/>
      <x:c r="B1" s="140" t="s">
        <x:v>0</x:v>
      </x:c>
      <x:c r="C1" s="140"/>
      <x:c r="D1" s="140"/>
      <x:c r="E1" s="140"/>
      <x:c r="F1" s="140"/>
      <x:c r="G1" s="140"/>
      <x:c r="H1" s="141"/>
      <x:c r="I1" s="145" t="s">
        <x:v>1</x:v>
      </x:c>
      <x:c r="J1" s="145"/>
      <x:c r="K1" s="145"/>
      <x:c r="L1" s="145"/>
      <x:c r="M1" s="145"/>
      <x:c r="N1" s="145"/>
      <x:c r="O1" s="145"/>
      <x:c r="P1" s="145"/>
      <x:c r="Q1" s="145"/>
      <x:c r="R1" s="145"/>
      <x:c r="S1" s="145"/>
      <x:c r="T1" s="146" t="s">
        <x:v>2</x:v>
      </x:c>
      <x:c r="U1" s="146"/>
      <x:c r="V1" s="146"/>
      <x:c r="W1" s="146"/>
      <x:c r="X1" s="146"/>
      <x:c r="Y1" s="146"/>
      <x:c r="Z1" s="143" t="s">
        <x:v>3</x:v>
      </x:c>
      <x:c r="AA1" s="147" t="s">
        <x:v>4</x:v>
      </x:c>
      <x:c r="AB1" s="148"/>
      <x:c r="AC1" s="148"/>
      <x:c r="AD1" s="148"/>
      <x:c r="AE1" s="149" t="s">
        <x:v>5</x:v>
      </x:c>
      <x:c r="AF1" s="149"/>
      <x:c r="AG1" s="149"/>
      <x:c r="AH1" s="149"/>
      <x:c r="AI1" s="149"/>
      <x:c r="AJ1" s="142" t="s">
        <x:v>6</x:v>
      </x:c>
      <x:c r="AK1" s="142"/>
      <x:c r="AL1" s="142"/>
      <x:c r="AM1" s="142"/>
      <x:c r="AN1" s="142"/>
      <x:c r="AO1" s="142"/>
      <x:c r="AP1" s="142"/>
      <x:c r="AQ1" s="142"/>
      <x:c r="AR1" s="96" t="s">
        <x:v>7</x:v>
      </x:c>
      <x:c r="AS1" s="97" t="s">
        <x:v>8</x:v>
      </x:c>
      <x:c r="AT1" s="98" t="s">
        <x:v>9</x:v>
      </x:c>
      <x:c r="AU1" s="57"/>
    </x:row>
    <x:row r="2" s="2" customFormat="1" ht="76.5">
      <x:c r="A2" s="90"/>
      <x:c r="B2" s="99" t="s">
        <x:v>10</x:v>
      </x:c>
      <x:c r="C2" s="99" t="s">
        <x:v>11</x:v>
      </x:c>
      <x:c r="D2" s="100" t="s">
        <x:v>12</x:v>
      </x:c>
      <x:c r="E2" s="101" t="s">
        <x:v>13</x:v>
      </x:c>
      <x:c r="F2" s="102" t="s">
        <x:v>14</x:v>
      </x:c>
      <x:c r="G2" s="102" t="s">
        <x:v>15</x:v>
      </x:c>
      <x:c r="H2" s="102" t="s">
        <x:v>16</x:v>
      </x:c>
      <x:c r="I2" s="103" t="s">
        <x:v>17</x:v>
      </x:c>
      <x:c r="J2" s="104" t="s">
        <x:v>18</x:v>
      </x:c>
      <x:c r="K2" s="105" t="s">
        <x:v>19</x:v>
      </x:c>
      <x:c r="L2" s="106" t="s">
        <x:v>20</x:v>
      </x:c>
      <x:c r="M2" s="104" t="s">
        <x:v>21</x:v>
      </x:c>
      <x:c r="N2" s="105" t="s">
        <x:v>22</x:v>
      </x:c>
      <x:c r="O2" s="105" t="s">
        <x:v>23</x:v>
      </x:c>
      <x:c r="P2" s="107" t="s">
        <x:v>24</x:v>
      </x:c>
      <x:c r="Q2" s="104" t="s">
        <x:v>25</x:v>
      </x:c>
      <x:c r="R2" s="105" t="s">
        <x:v>26</x:v>
      </x:c>
      <x:c r="S2" s="104" t="s">
        <x:v>27</x:v>
      </x:c>
      <x:c r="T2" s="108" t="s">
        <x:v>28</x:v>
      </x:c>
      <x:c r="U2" s="108" t="s">
        <x:v>29</x:v>
      </x:c>
      <x:c r="V2" s="108" t="s">
        <x:v>30</x:v>
      </x:c>
      <x:c r="W2" s="108" t="s">
        <x:v>31</x:v>
      </x:c>
      <x:c r="X2" s="108" t="s">
        <x:v>29</x:v>
      </x:c>
      <x:c r="Y2" s="108" t="s">
        <x:v>30</x:v>
      </x:c>
      <x:c r="Z2" s="144"/>
      <x:c r="AA2" s="109" t="s">
        <x:v>32</x:v>
      </x:c>
      <x:c r="AB2" s="109" t="s">
        <x:v>33</x:v>
      </x:c>
      <x:c r="AC2" s="109" t="s">
        <x:v>34</x:v>
      </x:c>
      <x:c r="AD2" s="110" t="s">
        <x:v>35</x:v>
      </x:c>
      <x:c r="AE2" s="96" t="s">
        <x:v>36</x:v>
      </x:c>
      <x:c r="AF2" s="96" t="s">
        <x:v>37</x:v>
      </x:c>
      <x:c r="AG2" s="96" t="s">
        <x:v>38</x:v>
      </x:c>
      <x:c r="AH2" s="96" t="s">
        <x:v>39</x:v>
      </x:c>
      <x:c r="AI2" s="96" t="s">
        <x:v>35</x:v>
      </x:c>
      <x:c r="AJ2" s="98" t="s">
        <x:v>40</x:v>
      </x:c>
      <x:c r="AK2" s="98" t="s">
        <x:v>41</x:v>
      </x:c>
      <x:c r="AL2" s="111" t="s">
        <x:v>42</x:v>
      </x:c>
      <x:c r="AM2" s="98" t="s">
        <x:v>43</x:v>
      </x:c>
      <x:c r="AN2" s="98" t="s">
        <x:v>44</x:v>
      </x:c>
      <x:c r="AO2" s="111" t="s">
        <x:v>45</x:v>
      </x:c>
      <x:c r="AP2" s="98" t="s">
        <x:v>46</x:v>
      </x:c>
      <x:c r="AQ2" s="98" t="s">
        <x:v>35</x:v>
      </x:c>
      <x:c r="AR2" s="112" t="s">
        <x:v>47</x:v>
      </x:c>
      <x:c r="AS2" s="113" t="s">
        <x:v>48</x:v>
      </x:c>
      <x:c r="AT2" s="114"/>
      <x:c r="AU2" s="92"/>
    </x:row>
    <x:row r="3" s="2" customFormat="1" ht="29.25" customHeight="1">
      <x:c r="A3" s="91" t="s">
        <x:v>49</x:v>
      </x:c>
      <x:c r="B3" s="99"/>
      <x:c r="C3" s="137" t="s">
        <x:v>50</x:v>
      </x:c>
      <x:c r="D3" s="100"/>
      <x:c r="E3" s="101"/>
      <x:c r="F3" s="136" t="s">
        <x:v>51</x:v>
      </x:c>
      <x:c r="G3" s="102"/>
      <x:c r="H3" s="137" t="s">
        <x:v>52</x:v>
      </x:c>
      <x:c r="I3" s="138" t="s">
        <x:v>53</x:v>
      </x:c>
      <x:c r="J3" s="104"/>
      <x:c r="K3" s="105"/>
      <x:c r="L3" s="121"/>
      <x:c r="M3" s="139" t="s">
        <x:v>54</x:v>
      </x:c>
      <x:c r="N3" s="105"/>
      <x:c r="O3" s="105"/>
      <x:c r="P3" s="107"/>
      <x:c r="Q3" s="139" t="s">
        <x:v>54</x:v>
      </x:c>
      <x:c r="R3" s="105"/>
      <x:c r="S3" s="104"/>
      <x:c r="T3" s="108"/>
      <x:c r="U3" s="108"/>
      <x:c r="V3" s="108"/>
      <x:c r="W3" s="108"/>
      <x:c r="X3" s="108"/>
      <x:c r="Y3" s="108"/>
      <x:c r="Z3" s="115"/>
      <x:c r="AA3" s="109"/>
      <x:c r="AB3" s="109"/>
      <x:c r="AC3" s="109"/>
      <x:c r="AD3" s="110"/>
      <x:c r="AE3" s="96"/>
      <x:c r="AF3" s="96"/>
      <x:c r="AG3" s="96"/>
      <x:c r="AH3" s="96"/>
      <x:c r="AI3" s="96"/>
      <x:c r="AJ3" s="98"/>
      <x:c r="AK3" s="98"/>
      <x:c r="AL3" s="111"/>
      <x:c r="AM3" s="98"/>
      <x:c r="AN3" s="98"/>
      <x:c r="AO3" s="111"/>
      <x:c r="AP3" s="98"/>
      <x:c r="AQ3" s="98"/>
      <x:c r="AR3" s="112"/>
      <x:c r="AS3" s="113"/>
      <x:c r="AT3" s="114"/>
      <x:c r="AU3" s="92"/>
    </x:row>
    <x:row r="4" ht="54.75" customHeight="1">
      <x:c r="A4" s="135"/>
      <x:c r="B4" s="116" t="str">
        <x:v>Division of Applied Psychology</x:v>
      </x:c>
      <x:c r="C4" s="155" t="str">
        <x:v>UG</x:v>
      </x:c>
      <x:c r="D4" s="117" t="str">
        <x:v>PSY1020</x:v>
      </x:c>
      <x:c r="E4" s="117" t="str">
        <x:v>QA1014_1139导入本科模拟</x:v>
      </x:c>
      <x:c r="F4" s="117" t="n">
        <x:v>3</x:v>
      </x:c>
      <x:c r="G4" s="117"/>
      <x:c r="H4" s="117" t="str">
        <x:v>No</x:v>
      </x:c>
      <x:c r="I4" s="118" t="str">
        <x:v>Single</x:v>
      </x:c>
      <x:c r="J4" s="119" t="str">
        <x:v>陈纯</x:v>
      </x:c>
      <x:c r="K4" s="120" t="str">
        <x:v>002272</x:v>
      </x:c>
      <x:c r="L4" s="121" t="str">
        <x:v>Category A</x:v>
      </x:c>
      <x:c r="M4" s="120" t="n">
        <x:v>100</x:v>
      </x:c>
      <x:c r="N4" s="120"/>
      <x:c r="O4" s="120"/>
      <x:c r="P4" s="120"/>
      <x:c r="Q4" s="120"/>
      <x:c r="R4" s="120"/>
      <x:c r="S4" s="120"/>
      <x:c r="T4" s="122"/>
      <x:c r="U4" s="122"/>
      <x:c r="V4" s="122"/>
      <x:c r="W4" s="122"/>
      <x:c r="X4" s="122"/>
      <x:c r="Y4" s="122"/>
      <x:c r="Z4" s="123" t="str">
        <x:v>English</x:v>
      </x:c>
      <x:c r="AA4" s="124" t="str">
        <x:v>Lecture+Tutorial</x:v>
      </x:c>
      <x:c r="AB4" s="124" t="str">
        <x:v>2h* 1 time/each week/section</x:v>
      </x:c>
      <x:c r="AC4" s="125" t="str">
        <x:v>2h* 1 time/biweekly/section</x:v>
      </x:c>
      <x:c r="AD4" s="124"/>
      <x:c r="AE4" s="126"/>
      <x:c r="AF4" s="126"/>
      <x:c r="AG4" s="126"/>
      <x:c r="AH4" s="127"/>
      <x:c r="AI4" s="112"/>
      <x:c r="AJ4" s="128" t="n">
        <x:v>20</x:v>
      </x:c>
      <x:c r="AK4" s="128" t="n">
        <x:v>25</x:v>
      </x:c>
      <x:c r="AL4" s="128" t="n">
        <x:v>1</x:v>
      </x:c>
      <x:c r="AM4" s="128" t="n">
        <x:v>10</x:v>
      </x:c>
      <x:c r="AN4" s="128" t="n">
        <x:v>15</x:v>
      </x:c>
      <x:c r="AO4" s="128" t="n">
        <x:v>1</x:v>
      </x:c>
      <x:c r="AP4" s="128" t="n">
        <x:v>20</x:v>
      </x:c>
      <x:c r="AQ4" s="128"/>
      <x:c r="AR4" s="129"/>
      <x:c r="AS4" s="130"/>
      <x:c r="AT4" s="128" t="str">
        <x:v>QA1014_1139仅模拟测试，后续清理</x:v>
      </x:c>
      <x:c r="AU4" s="22"/>
    </x:row>
    <x:row r="5" ht="41.25" customHeight="1">
      <x:c r="A5" s="135"/>
      <x:c r="B5" s="116" t="str">
        <x:v>Division of Applied Psychology</x:v>
      </x:c>
      <x:c r="C5" s="116" t="str">
        <x:v>TPG</x:v>
      </x:c>
      <x:c r="D5" s="117" t="str">
        <x:v>PSY1020</x:v>
      </x:c>
      <x:c r="E5" s="117" t="str">
        <x:v>QA1014_1139导入多教师模拟</x:v>
      </x:c>
      <x:c r="F5" s="117" t="n">
        <x:v>3</x:v>
      </x:c>
      <x:c r="G5" s="131"/>
      <x:c r="H5" s="117" t="str">
        <x:v>No</x:v>
      </x:c>
      <x:c r="I5" s="118" t="str">
        <x:v>Multiple</x:v>
      </x:c>
      <x:c r="J5" s="132" t="str">
        <x:v>陈纯</x:v>
      </x:c>
      <x:c r="K5" s="120" t="str">
        <x:v>002272</x:v>
      </x:c>
      <x:c r="L5" s="121" t="str">
        <x:v>Category A</x:v>
      </x:c>
      <x:c r="M5" s="120" t="n">
        <x:v>50</x:v>
      </x:c>
      <x:c r="N5" s="120" t="str">
        <x:v>王立弟</x:v>
      </x:c>
      <x:c r="O5" s="120" t="str">
        <x:v>000208</x:v>
      </x:c>
      <x:c r="P5" s="121" t="str">
        <x:v>Category A</x:v>
      </x:c>
      <x:c r="Q5" s="120" t="n">
        <x:v>50</x:v>
      </x:c>
      <x:c r="R5" s="120"/>
      <x:c r="S5" s="120"/>
      <x:c r="T5" s="122"/>
      <x:c r="U5" s="122"/>
      <x:c r="V5" s="122"/>
      <x:c r="W5" s="122"/>
      <x:c r="X5" s="122"/>
      <x:c r="Y5" s="122"/>
      <x:c r="Z5" s="123" t="str">
        <x:v>English</x:v>
      </x:c>
      <x:c r="AA5" s="124" t="str">
        <x:v>Lecture Only</x:v>
      </x:c>
      <x:c r="AB5" s="125" t="str">
        <x:v>1.5h*2 times each week/section</x:v>
      </x:c>
      <x:c r="AC5" s="124" t="n">
        <x:v>0</x:v>
      </x:c>
      <x:c r="AD5" s="124"/>
      <x:c r="AE5" s="126"/>
      <x:c r="AF5" s="126"/>
      <x:c r="AG5" s="126"/>
      <x:c r="AH5" s="127"/>
      <x:c r="AI5" s="112"/>
      <x:c r="AJ5" s="128" t="n">
        <x:v>15</x:v>
      </x:c>
      <x:c r="AK5" s="128" t="n">
        <x:v>20</x:v>
      </x:c>
      <x:c r="AL5" s="133" t="n">
        <x:v>1</x:v>
      </x:c>
      <x:c r="AM5" s="133"/>
      <x:c r="AN5" s="133"/>
      <x:c r="AO5" s="133"/>
      <x:c r="AP5" s="133" t="n">
        <x:v>15</x:v>
      </x:c>
      <x:c r="AQ5" s="134"/>
      <x:c r="AR5" s="129"/>
      <x:c r="AS5" s="130"/>
      <x:c r="AT5" s="128" t="str">
        <x:v>QA1014_1139仅模拟测试，后续清理</x:v>
      </x:c>
      <x:c r="AU5" s="22"/>
    </x:row>
    <x:row r="6" ht="30.75" customHeight="1">
      <x:c r="B6" s="14"/>
      <x:c r="C6" s="14"/>
      <x:c r="D6" s="16"/>
      <x:c r="E6" s="17"/>
      <x:c r="F6" s="17"/>
      <x:c r="G6" s="17"/>
      <x:c r="H6" s="17"/>
      <x:c r="I6" s="24"/>
      <x:c r="J6" s="33"/>
      <x:c r="K6" s="15"/>
      <x:c r="L6" s="15"/>
      <x:c r="M6" s="15"/>
      <x:c r="N6" s="15"/>
      <x:c r="O6" s="15"/>
      <x:c r="P6" s="15"/>
      <x:c r="Q6" s="15"/>
      <x:c r="R6" s="15"/>
      <x:c r="S6" s="15"/>
      <x:c r="T6" s="40"/>
      <x:c r="U6" s="40"/>
      <x:c r="V6" s="40"/>
      <x:c r="W6" s="40"/>
      <x:c r="X6" s="40"/>
      <x:c r="Y6" s="18"/>
      <x:c r="Z6" s="41"/>
      <x:c r="AA6" s="34"/>
      <x:c r="AB6" s="34"/>
      <x:c r="AC6" s="34"/>
      <x:c r="AD6" s="34"/>
      <x:c r="AE6" s="35"/>
      <x:c r="AF6" s="35"/>
      <x:c r="AG6" s="35"/>
      <x:c r="AH6" s="93"/>
      <x:c r="AI6" s="94"/>
      <x:c r="AJ6" s="36"/>
      <x:c r="AK6" s="36"/>
      <x:c r="AL6" s="36"/>
      <x:c r="AM6" s="36"/>
      <x:c r="AN6" s="36"/>
      <x:c r="AO6" s="36"/>
      <x:c r="AP6" s="36"/>
      <x:c r="AQ6" s="36"/>
      <x:c r="AR6" s="95"/>
      <x:c r="AS6" s="37"/>
      <x:c r="AT6" s="36"/>
      <x:c r="AU6" s="22"/>
    </x:row>
    <x:row r="7" ht="36" customHeight="1">
      <x:c r="D7" s="23"/>
      <x:c r="J7" s="27"/>
      <x:c r="Y7" s="26"/>
      <x:c r="AH7" s="19"/>
      <x:c r="AI7" s="20"/>
      <x:c r="AR7" s="21"/>
      <x:c r="AS7" s="28"/>
      <x:c r="AU7" s="22"/>
    </x:row>
    <x:row r="8" ht="30" customHeight="1">
      <x:c r="D8" s="23"/>
      <x:c r="J8" s="25"/>
      <x:c r="AH8" s="19"/>
      <x:c r="AI8" s="20"/>
      <x:c r="AO8" s="29"/>
      <x:c r="AP8" s="29"/>
      <x:c r="AQ8" s="29"/>
      <x:c r="AR8" s="21"/>
      <x:c r="AU8" s="22"/>
    </x:row>
    <x:row r="9" ht="15" customHeight="1">
      <x:c r="D9" s="23"/>
      <x:c r="AU9" s="22"/>
    </x:row>
    <x:row r="10" ht="15" customHeight="1">
      <x:c r="D10" s="23"/>
      <x:c r="J10" s="25"/>
      <x:c r="AU10" s="22"/>
    </x:row>
    <x:row r="11" ht="15" customHeight="1">
      <x:c r="D11" s="23"/>
      <x:c r="J11" s="25"/>
      <x:c r="AU11" s="22"/>
    </x:row>
    <x:row r="12" ht="15" customHeight="1">
      <x:c r="D12" s="23"/>
      <x:c r="J12" s="25"/>
      <x:c r="P12" s="30"/>
      <x:c r="Q12" s="30"/>
      <x:c r="R12" s="30"/>
      <x:c r="S12" s="30"/>
      <x:c r="T12" s="26"/>
      <x:c r="U12" s="26"/>
      <x:c r="V12" s="26"/>
      <x:c r="W12" s="26"/>
      <x:c r="X12" s="26"/>
      <x:c r="Y12" s="26"/>
      <x:c r="Z12" s="31"/>
      <x:c r="AA12" s="32"/>
      <x:c r="AB12" s="32"/>
      <x:c r="AU12" s="22"/>
    </x:row>
    <x:row r="13" ht="15" customHeight="1">
      <x:c r="A13" s="57"/>
      <x:c r="B13" s="14"/>
      <x:c r="C13" s="14"/>
      <x:c r="D13" s="16"/>
      <x:c r="E13" s="17"/>
      <x:c r="F13" s="17"/>
      <x:c r="G13" s="17"/>
      <x:c r="H13" s="17"/>
      <x:c r="I13" s="24"/>
      <x:c r="J13" s="33"/>
      <x:c r="K13" s="15"/>
      <x:c r="L13" s="15"/>
      <x:c r="M13" s="15"/>
      <x:c r="N13" s="15"/>
      <x:c r="O13" s="15"/>
      <x:c r="P13" s="15"/>
      <x:c r="AB13" s="34"/>
      <x:c r="AC13" s="34"/>
      <x:c r="AD13" s="34"/>
      <x:c r="AE13" s="35"/>
      <x:c r="AF13" s="35"/>
      <x:c r="AG13" s="35"/>
      <x:c r="AH13" s="35"/>
      <x:c r="AI13" s="35"/>
      <x:c r="AJ13" s="36"/>
      <x:c r="AK13" s="36"/>
      <x:c r="AL13" s="36"/>
      <x:c r="AM13" s="36"/>
      <x:c r="AN13" s="36"/>
      <x:c r="AO13" s="36"/>
      <x:c r="AP13" s="36"/>
      <x:c r="AQ13" s="36"/>
      <x:c r="AR13" s="35"/>
      <x:c r="AS13" s="37"/>
      <x:c r="AT13" s="36"/>
      <x:c r="AU13" s="22"/>
    </x:row>
    <x:row r="14" ht="15" customHeight="1">
      <x:c r="D14" s="23"/>
      <x:c r="J14" s="25"/>
      <x:c r="AU14" s="22"/>
    </x:row>
    <x:row r="15" ht="15" customHeight="1">
      <x:c r="D15" s="23"/>
      <x:c r="J15" s="25"/>
      <x:c r="AU15" s="22"/>
    </x:row>
    <x:row r="16" ht="15" customHeight="1">
      <x:c r="AU16" s="22"/>
    </x:row>
    <x:row r="17" ht="15" customHeight="1">
      <x:c r="G17" s="38"/>
      <x:c r="H17" s="38"/>
      <x:c r="I17" s="39"/>
      <x:c r="AU17" s="22"/>
    </x:row>
    <x:row r="18" ht="15" customHeight="1">
      <x:c r="A18" s="57"/>
      <x:c r="B18" s="14"/>
      <x:c r="C18" s="14"/>
      <x:c r="D18" s="14"/>
      <x:c r="E18" s="17"/>
      <x:c r="I18" s="24"/>
      <x:c r="J18" s="15"/>
      <x:c r="K18" s="15"/>
      <x:c r="L18" s="15"/>
      <x:c r="M18" s="15"/>
      <x:c r="N18" s="15"/>
      <x:c r="O18" s="15"/>
      <x:c r="P18" s="15"/>
      <x:c r="Q18" s="15"/>
      <x:c r="R18" s="15"/>
      <x:c r="S18" s="15"/>
      <x:c r="T18" s="40"/>
      <x:c r="U18" s="40"/>
      <x:c r="V18" s="40"/>
      <x:c r="W18" s="40"/>
      <x:c r="X18" s="40"/>
      <x:c r="Y18" s="40"/>
      <x:c r="Z18" s="41"/>
      <x:c r="AA18" s="34"/>
      <x:c r="AB18" s="34"/>
      <x:c r="AC18" s="34"/>
      <x:c r="AD18" s="34"/>
      <x:c r="AE18" s="35"/>
      <x:c r="AF18" s="35"/>
      <x:c r="AG18" s="35"/>
      <x:c r="AH18" s="35"/>
      <x:c r="AI18" s="35"/>
      <x:c r="AJ18" s="36"/>
      <x:c r="AK18" s="36"/>
      <x:c r="AL18" s="36"/>
      <x:c r="AM18" s="36"/>
      <x:c r="AN18" s="36"/>
      <x:c r="AO18" s="36"/>
      <x:c r="AP18" s="36"/>
      <x:c r="AQ18" s="36"/>
      <x:c r="AR18" s="35"/>
      <x:c r="AS18" s="37"/>
      <x:c r="AT18" s="36"/>
      <x:c r="AU18" s="22"/>
    </x:row>
    <x:row r="19" ht="15" customHeight="1">
      <x:c r="AE19" s="35"/>
      <x:c r="AF19" s="35"/>
      <x:c r="AG19" s="35"/>
      <x:c r="AU19" s="22"/>
    </x:row>
    <x:row r="20" ht="15" customHeight="1">
      <x:c r="D20" s="42"/>
      <x:c r="E20" s="43"/>
      <x:c r="F20" s="43"/>
      <x:c r="G20" s="43"/>
      <x:c r="H20" s="43"/>
      <x:c r="I20" s="44"/>
      <x:c r="AE20" s="35"/>
      <x:c r="AF20" s="35"/>
      <x:c r="AG20" s="35"/>
      <x:c r="AU20" s="22"/>
    </x:row>
    <x:row r="21" ht="15" customHeight="1">
      <x:c r="A21" s="58"/>
      <x:c r="B21" s="45"/>
      <x:c r="C21" s="45"/>
      <x:c r="D21" s="46"/>
      <x:c r="E21" s="47"/>
      <x:c r="F21" s="47"/>
      <x:c r="G21" s="47"/>
      <x:c r="H21" s="47"/>
      <x:c r="I21" s="48"/>
      <x:c r="J21" s="30"/>
      <x:c r="K21" s="30"/>
      <x:c r="L21" s="30"/>
      <x:c r="M21" s="30"/>
      <x:c r="N21" s="30"/>
      <x:c r="O21" s="30"/>
      <x:c r="P21" s="30"/>
      <x:c r="Q21" s="30"/>
      <x:c r="R21" s="30"/>
      <x:c r="S21" s="30"/>
      <x:c r="T21" s="26"/>
      <x:c r="U21" s="26"/>
      <x:c r="V21" s="26"/>
      <x:c r="W21" s="26"/>
      <x:c r="X21" s="26"/>
      <x:c r="Y21" s="26"/>
      <x:c r="Z21" s="31"/>
      <x:c r="AA21" s="32"/>
      <x:c r="AB21" s="32"/>
      <x:c r="AC21" s="32"/>
      <x:c r="AD21" s="32"/>
      <x:c r="AE21" s="49"/>
      <x:c r="AF21" s="49"/>
      <x:c r="AG21" s="49"/>
      <x:c r="AH21" s="49"/>
      <x:c r="AI21" s="49"/>
      <x:c r="AJ21" s="29"/>
      <x:c r="AK21" s="29"/>
      <x:c r="AL21" s="29"/>
      <x:c r="AM21" s="29"/>
      <x:c r="AN21" s="29"/>
      <x:c r="AO21" s="29"/>
      <x:c r="AP21" s="29"/>
      <x:c r="AQ21" s="29"/>
      <x:c r="AR21" s="49"/>
      <x:c r="AS21" s="50"/>
      <x:c r="AT21" s="29"/>
      <x:c r="AU21" s="22"/>
    </x:row>
    <x:row r="22" ht="15" customHeight="1">
      <x:c r="A22" s="58"/>
      <x:c r="B22" s="45"/>
      <x:c r="C22" s="45"/>
      <x:c r="D22" s="46"/>
      <x:c r="E22" s="43"/>
      <x:c r="F22" s="43"/>
      <x:c r="G22" s="43"/>
      <x:c r="H22" s="43"/>
      <x:c r="I22" s="44"/>
      <x:c r="AU22" s="22"/>
    </x:row>
    <x:row r="23" ht="15" customHeight="1">
      <x:c r="D23" s="42"/>
      <x:c r="E23" s="51"/>
      <x:c r="F23" s="51"/>
      <x:c r="G23" s="51"/>
      <x:c r="H23" s="51"/>
      <x:c r="I23" s="52"/>
      <x:c r="J23" s="15"/>
      <x:c r="K23" s="15"/>
      <x:c r="L23" s="15"/>
      <x:c r="M23" s="15"/>
      <x:c r="N23" s="15"/>
      <x:c r="O23" s="15"/>
      <x:c r="P23" s="15"/>
      <x:c r="Q23" s="15"/>
      <x:c r="R23" s="15"/>
      <x:c r="S23" s="15"/>
      <x:c r="T23" s="40"/>
      <x:c r="U23" s="40"/>
      <x:c r="V23" s="40"/>
      <x:c r="W23" s="40"/>
      <x:c r="X23" s="40"/>
      <x:c r="Y23" s="40"/>
      <x:c r="Z23" s="41"/>
      <x:c r="AA23" s="34"/>
      <x:c r="AB23" s="34"/>
      <x:c r="AC23" s="34"/>
      <x:c r="AD23" s="34"/>
      <x:c r="AE23" s="35"/>
      <x:c r="AF23" s="35"/>
      <x:c r="AG23" s="35"/>
      <x:c r="AH23" s="35"/>
      <x:c r="AI23" s="35"/>
      <x:c r="AJ23" s="36"/>
      <x:c r="AK23" s="36"/>
      <x:c r="AL23" s="36"/>
      <x:c r="AM23" s="36"/>
      <x:c r="AN23" s="36"/>
      <x:c r="AO23" s="36"/>
      <x:c r="AP23" s="36"/>
      <x:c r="AQ23" s="36"/>
      <x:c r="AR23" s="53"/>
      <x:c r="AS23" s="37"/>
      <x:c r="AT23" s="36"/>
      <x:c r="AU23" s="22"/>
    </x:row>
    <x:row r="24" ht="15" customHeight="1">
      <x:c r="D24" s="42"/>
      <x:c r="E24" s="43"/>
      <x:c r="F24" s="43"/>
      <x:c r="G24" s="43"/>
      <x:c r="H24" s="43"/>
      <x:c r="I24" s="44"/>
      <x:c r="AR24" s="54"/>
      <x:c r="AU24" s="22"/>
    </x:row>
    <x:row r="25" ht="15" customHeight="1">
      <x:c r="A25" s="13"/>
      <x:c r="B25" s="55"/>
      <x:c r="C25" s="55"/>
      <x:c r="D25" s="46"/>
      <x:c r="E25" s="43"/>
      <x:c r="F25" s="43"/>
      <x:c r="G25" s="43"/>
      <x:c r="H25" s="43"/>
      <x:c r="I25" s="44"/>
      <x:c r="AF25" s="35"/>
      <x:c r="AG25" s="35"/>
      <x:c r="AH25" s="49"/>
      <x:c r="AR25" s="54"/>
      <x:c r="AU25" s="22"/>
    </x:row>
    <x:row r="26" ht="15" customHeight="1">
      <x:c r="A26" s="13"/>
      <x:c r="B26" s="55"/>
      <x:c r="C26" s="55"/>
      <x:c r="D26" s="56"/>
      <x:c r="E26" s="51"/>
      <x:c r="F26" s="51"/>
      <x:c r="G26" s="51"/>
      <x:c r="H26" s="51"/>
      <x:c r="I26" s="52"/>
      <x:c r="J26" s="15"/>
      <x:c r="K26" s="15"/>
      <x:c r="L26" s="15"/>
      <x:c r="M26" s="15"/>
      <x:c r="N26" s="15"/>
      <x:c r="O26" s="15"/>
      <x:c r="P26" s="15"/>
      <x:c r="Q26" s="15"/>
      <x:c r="R26" s="15"/>
      <x:c r="S26" s="15"/>
      <x:c r="T26" s="40"/>
      <x:c r="U26" s="40"/>
      <x:c r="V26" s="40"/>
      <x:c r="W26" s="40"/>
      <x:c r="X26" s="40"/>
      <x:c r="Y26" s="40"/>
      <x:c r="Z26" s="41"/>
      <x:c r="AA26" s="34"/>
      <x:c r="AB26" s="34"/>
      <x:c r="AC26" s="34"/>
      <x:c r="AD26" s="34"/>
      <x:c r="AE26" s="35"/>
      <x:c r="AF26" s="35"/>
      <x:c r="AG26" s="35"/>
      <x:c r="AI26" s="35"/>
      <x:c r="AJ26" s="36"/>
      <x:c r="AK26" s="36"/>
      <x:c r="AL26" s="36"/>
      <x:c r="AM26" s="36"/>
      <x:c r="AN26" s="36"/>
      <x:c r="AO26" s="36"/>
      <x:c r="AP26" s="36"/>
      <x:c r="AQ26" s="36"/>
      <x:c r="AR26" s="35"/>
      <x:c r="AS26" s="37"/>
      <x:c r="AT26" s="36"/>
      <x:c r="AU26" s="57"/>
      <x:c r="AV26" s="1"/>
      <x:c r="AW26" s="1"/>
      <x:c r="AX26" s="1"/>
      <x:c r="AY26" s="1"/>
      <x:c r="AZ26" s="1"/>
    </x:row>
    <x:row r="27" ht="15" customHeight="1">
      <x:c r="D27" s="42"/>
      <x:c r="E27" s="43"/>
      <x:c r="F27" s="43"/>
      <x:c r="G27" s="43"/>
      <x:c r="H27" s="43"/>
      <x:c r="I27" s="44"/>
      <x:c r="AU27" s="22"/>
    </x:row>
    <x:row r="28" ht="15" customHeight="1">
      <x:c r="D28" s="42"/>
      <x:c r="E28" s="43"/>
      <x:c r="F28" s="43"/>
      <x:c r="G28" s="43"/>
      <x:c r="H28" s="43"/>
      <x:c r="I28" s="44"/>
      <x:c r="AU28" s="22"/>
    </x:row>
    <x:row r="29" ht="15" customHeight="1">
      <x:c r="D29" s="42"/>
      <x:c r="E29" s="43"/>
      <x:c r="F29" s="43"/>
      <x:c r="G29" s="43"/>
      <x:c r="H29" s="43"/>
      <x:c r="I29" s="48"/>
      <x:c r="J29" s="30"/>
      <x:c r="K29" s="30"/>
      <x:c r="L29" s="30"/>
      <x:c r="M29" s="30"/>
      <x:c r="N29" s="30"/>
      <x:c r="O29" s="30"/>
      <x:c r="P29" s="30"/>
      <x:c r="Q29" s="30"/>
      <x:c r="R29" s="30"/>
      <x:c r="S29" s="30"/>
      <x:c r="T29" s="26"/>
      <x:c r="U29" s="26"/>
      <x:c r="V29" s="26"/>
      <x:c r="W29" s="26"/>
      <x:c r="X29" s="26"/>
      <x:c r="Y29" s="26"/>
      <x:c r="Z29" s="31"/>
      <x:c r="AA29" s="32"/>
      <x:c r="AB29" s="32"/>
      <x:c r="AC29" s="32"/>
      <x:c r="AD29" s="32"/>
      <x:c r="AE29" s="49"/>
      <x:c r="AF29" s="49"/>
      <x:c r="AG29" s="49"/>
      <x:c r="AH29" s="49"/>
      <x:c r="AI29" s="49"/>
      <x:c r="AJ29" s="29"/>
      <x:c r="AK29" s="29"/>
      <x:c r="AL29" s="29"/>
      <x:c r="AM29" s="29"/>
      <x:c r="AN29" s="29"/>
      <x:c r="AO29" s="29"/>
      <x:c r="AP29" s="29"/>
      <x:c r="AQ29" s="29"/>
      <x:c r="AR29" s="49"/>
      <x:c r="AS29" s="50"/>
      <x:c r="AT29" s="29"/>
      <x:c r="AU29" s="58"/>
      <x:c r="AV29" s="59"/>
      <x:c r="AW29" s="59"/>
      <x:c r="AX29" s="59"/>
    </x:row>
    <x:row r="30" ht="15" customHeight="1">
      <x:c r="A30" s="57"/>
      <x:c r="B30" s="14"/>
      <x:c r="C30" s="14"/>
      <x:c r="D30" s="14"/>
      <x:c r="E30" s="17"/>
      <x:c r="F30" s="43"/>
      <x:c r="G30" s="43"/>
      <x:c r="H30" s="43"/>
      <x:c r="I30" s="44"/>
      <x:c r="AU30" s="22"/>
    </x:row>
    <x:row r="31" ht="15" customHeight="1">
      <x:c r="A31" s="57"/>
      <x:c r="B31" s="14"/>
      <x:c r="C31" s="14"/>
      <x:c r="D31" s="60"/>
      <x:c r="E31" s="17"/>
      <x:c r="F31" s="43"/>
      <x:c r="G31" s="43"/>
      <x:c r="H31" s="43"/>
      <x:c r="I31" s="52"/>
      <x:c r="J31" s="15"/>
      <x:c r="K31" s="15"/>
      <x:c r="L31" s="15"/>
      <x:c r="M31" s="15"/>
      <x:c r="N31" s="15"/>
      <x:c r="O31" s="15"/>
      <x:c r="P31" s="15"/>
      <x:c r="Q31" s="15"/>
      <x:c r="R31" s="15"/>
      <x:c r="S31" s="15"/>
      <x:c r="T31" s="40"/>
      <x:c r="U31" s="40"/>
      <x:c r="V31" s="40"/>
      <x:c r="W31" s="40"/>
      <x:c r="X31" s="40"/>
      <x:c r="Y31" s="40"/>
      <x:c r="Z31" s="41"/>
      <x:c r="AA31" s="34"/>
      <x:c r="AB31" s="34"/>
      <x:c r="AC31" s="34"/>
      <x:c r="AD31" s="34"/>
      <x:c r="AE31" s="35"/>
      <x:c r="AF31" s="35"/>
      <x:c r="AG31" s="35"/>
      <x:c r="AH31" s="35"/>
      <x:c r="AI31" s="35"/>
      <x:c r="AJ31" s="36"/>
      <x:c r="AK31" s="36"/>
      <x:c r="AL31" s="36"/>
      <x:c r="AM31" s="36"/>
      <x:c r="AN31" s="36"/>
      <x:c r="AO31" s="36"/>
      <x:c r="AP31" s="36"/>
      <x:c r="AQ31" s="36"/>
      <x:c r="AR31" s="35"/>
      <x:c r="AS31" s="37"/>
      <x:c r="AT31" s="36"/>
    </x:row>
    <x:row r="32" ht="15" customHeight="1">
      <x:c r="D32" s="61"/>
      <x:c r="E32" s="62"/>
      <x:c r="F32" s="62"/>
      <x:c r="G32" s="62"/>
      <x:c r="H32" s="62"/>
      <x:c r="I32" s="63"/>
      <x:c r="AA32" s="64"/>
      <x:c r="AB32" s="64"/>
      <x:c r="AC32" s="64"/>
      <x:c r="AD32" s="64"/>
      <x:c r="AE32" s="54"/>
      <x:c r="AF32" s="54"/>
      <x:c r="AG32" s="54"/>
      <x:c r="AH32" s="54"/>
      <x:c r="AI32" s="54"/>
    </x:row>
    <x:row r="33" ht="15" customHeight="1">
      <x:c r="D33" s="61"/>
      <x:c r="E33" s="62"/>
      <x:c r="F33" s="62"/>
      <x:c r="G33" s="62"/>
      <x:c r="H33" s="62"/>
      <x:c r="I33" s="63"/>
      <x:c r="AA33" s="64"/>
      <x:c r="AB33" s="64"/>
      <x:c r="AC33" s="64"/>
      <x:c r="AD33" s="64"/>
      <x:c r="AE33" s="54"/>
      <x:c r="AF33" s="54"/>
      <x:c r="AG33" s="54"/>
      <x:c r="AH33" s="54"/>
      <x:c r="AI33" s="54"/>
    </x:row>
    <x:row r="34" ht="15" customHeight="1">
      <x:c r="D34" s="61"/>
      <x:c r="E34" s="62"/>
      <x:c r="F34" s="62"/>
      <x:c r="G34" s="62"/>
      <x:c r="H34" s="62"/>
      <x:c r="I34" s="63"/>
      <x:c r="AA34" s="64"/>
      <x:c r="AB34" s="64"/>
      <x:c r="AC34" s="64"/>
      <x:c r="AD34" s="64"/>
      <x:c r="AE34" s="54"/>
      <x:c r="AF34" s="54"/>
      <x:c r="AG34" s="54"/>
      <x:c r="AH34" s="54"/>
      <x:c r="AI34" s="54"/>
    </x:row>
    <x:row r="35" ht="15" customHeight="1">
      <x:c r="D35" s="61"/>
      <x:c r="E35" s="62"/>
      <x:c r="F35" s="62"/>
      <x:c r="G35" s="62"/>
      <x:c r="H35" s="62"/>
      <x:c r="I35" s="63"/>
      <x:c r="AA35" s="64"/>
      <x:c r="AB35" s="64"/>
      <x:c r="AC35" s="64"/>
      <x:c r="AD35" s="64"/>
      <x:c r="AE35" s="54"/>
      <x:c r="AF35" s="54"/>
      <x:c r="AG35" s="54"/>
      <x:c r="AH35" s="54"/>
      <x:c r="AI35" s="54"/>
    </x:row>
    <x:row r="36" ht="15" customHeight="1">
      <x:c r="D36" s="61"/>
      <x:c r="E36" s="62"/>
      <x:c r="F36" s="62"/>
      <x:c r="G36" s="62"/>
      <x:c r="H36" s="62"/>
      <x:c r="I36" s="63"/>
      <x:c r="AA36" s="64"/>
      <x:c r="AB36" s="64"/>
      <x:c r="AC36" s="64"/>
      <x:c r="AD36" s="64"/>
      <x:c r="AE36" s="54"/>
      <x:c r="AF36" s="54"/>
      <x:c r="AG36" s="54"/>
      <x:c r="AH36" s="54"/>
      <x:c r="AI36" s="54"/>
    </x:row>
    <x:row r="37" ht="15" customHeight="1">
      <x:c r="D37" s="61"/>
      <x:c r="E37" s="62"/>
      <x:c r="F37" s="62"/>
      <x:c r="G37" s="62"/>
      <x:c r="H37" s="62"/>
      <x:c r="I37" s="63"/>
      <x:c r="AA37" s="64"/>
      <x:c r="AB37" s="64"/>
      <x:c r="AC37" s="64"/>
      <x:c r="AD37" s="64"/>
      <x:c r="AE37" s="54"/>
      <x:c r="AF37" s="54"/>
      <x:c r="AG37" s="54"/>
      <x:c r="AH37" s="54"/>
      <x:c r="AI37" s="54"/>
    </x:row>
    <x:row r="38" ht="15" customHeight="1">
      <x:c r="D38" s="61"/>
      <x:c r="E38" s="62"/>
      <x:c r="F38" s="62"/>
      <x:c r="G38" s="62"/>
      <x:c r="H38" s="62"/>
      <x:c r="I38" s="63"/>
      <x:c r="AA38" s="64"/>
      <x:c r="AB38" s="64"/>
      <x:c r="AC38" s="64"/>
      <x:c r="AD38" s="64"/>
      <x:c r="AE38" s="54"/>
      <x:c r="AF38" s="54"/>
      <x:c r="AG38" s="54"/>
      <x:c r="AH38" s="54"/>
      <x:c r="AI38" s="54"/>
    </x:row>
    <x:row r="39" ht="15" customHeight="1">
      <x:c r="D39" s="61"/>
      <x:c r="E39" s="62"/>
      <x:c r="F39" s="62"/>
      <x:c r="G39" s="62"/>
      <x:c r="H39" s="62"/>
      <x:c r="I39" s="63"/>
      <x:c r="AA39" s="64"/>
      <x:c r="AB39" s="64"/>
      <x:c r="AC39" s="64"/>
      <x:c r="AD39" s="64"/>
      <x:c r="AE39" s="54"/>
      <x:c r="AF39" s="54"/>
      <x:c r="AG39" s="54"/>
      <x:c r="AH39" s="54"/>
      <x:c r="AI39" s="54"/>
    </x:row>
    <x:row r="40" ht="15" customHeight="1">
      <x:c r="D40" s="65"/>
      <x:c r="E40" s="62"/>
      <x:c r="F40" s="62"/>
      <x:c r="G40" s="62"/>
      <x:c r="H40" s="62"/>
      <x:c r="I40" s="63"/>
      <x:c r="AA40" s="64"/>
      <x:c r="AB40" s="64"/>
      <x:c r="AC40" s="64"/>
      <x:c r="AD40" s="64"/>
      <x:c r="AE40" s="54"/>
      <x:c r="AF40" s="54"/>
      <x:c r="AG40" s="54"/>
      <x:c r="AH40" s="54"/>
      <x:c r="AI40" s="54"/>
    </x:row>
    <x:row r="41" ht="15" customHeight="1">
      <x:c r="D41" s="61"/>
      <x:c r="E41" s="62"/>
      <x:c r="F41" s="62"/>
      <x:c r="G41" s="62"/>
      <x:c r="H41" s="62"/>
      <x:c r="I41" s="63"/>
      <x:c r="AA41" s="64"/>
      <x:c r="AB41" s="64"/>
      <x:c r="AC41" s="64"/>
      <x:c r="AD41" s="64"/>
      <x:c r="AE41" s="54"/>
      <x:c r="AF41" s="54"/>
      <x:c r="AG41" s="54"/>
      <x:c r="AH41" s="54"/>
      <x:c r="AI41" s="54"/>
    </x:row>
    <x:row r="42" ht="15" customHeight="1">
      <x:c r="D42" s="61"/>
      <x:c r="E42" s="62"/>
      <x:c r="F42" s="62"/>
      <x:c r="G42" s="62"/>
      <x:c r="H42" s="62"/>
      <x:c r="I42" s="63"/>
      <x:c r="AA42" s="64"/>
      <x:c r="AB42" s="64"/>
      <x:c r="AC42" s="64"/>
      <x:c r="AD42" s="64"/>
      <x:c r="AE42" s="54"/>
      <x:c r="AF42" s="54"/>
      <x:c r="AG42" s="54"/>
      <x:c r="AH42" s="54"/>
      <x:c r="AI42" s="54"/>
    </x:row>
    <x:row r="43" ht="15" customHeight="1">
      <x:c r="D43" s="61"/>
      <x:c r="E43" s="62"/>
      <x:c r="F43" s="62"/>
      <x:c r="G43" s="62"/>
      <x:c r="H43" s="62"/>
      <x:c r="I43" s="63"/>
      <x:c r="AA43" s="64"/>
      <x:c r="AB43" s="64"/>
      <x:c r="AC43" s="64"/>
      <x:c r="AD43" s="64"/>
      <x:c r="AE43" s="54"/>
      <x:c r="AF43" s="54"/>
      <x:c r="AG43" s="54"/>
      <x:c r="AH43" s="54"/>
      <x:c r="AI43" s="54"/>
    </x:row>
  </x:sheetData>
  <x:mergeCells>
    <x:mergeCell ref="B1:H1"/>
    <x:mergeCell ref="AJ1:AQ1"/>
    <x:mergeCell ref="Z1:Z2"/>
    <x:mergeCell ref="I1:S1"/>
    <x:mergeCell ref="T1:Y1"/>
    <x:mergeCell ref="AA1:AD1"/>
    <x:mergeCell ref="AE1:AI1"/>
  </x:mergeCells>
  <x:pageMargins left="0.7" right="0.7" top="0.75" bottom="0.75" header="0.3" footer="0.3"/>
  <x:legacyDrawing xmlns:r="http://schemas.openxmlformats.org/officeDocument/2006/relationships" r:id="R8e31a1531265458c"/>
</x:worksheet>
</file>

<file path=xl/worksheets/sheet2.xml><?xml version="1.0" encoding="utf-8"?>
<x:worksheet xmlns:x="http://schemas.openxmlformats.org/spreadsheetml/2006/main">
  <x:sheetPr>
    <x:tabColor rgb="FF00B0F0"/>
  </x:sheetPr>
  <x:sheetFormatPr defaultColWidth="11.875" defaultRowHeight="13.5"/>
  <x:cols>
    <x:col min="1" max="1" width="6.25" style="79" hidden="1" customWidth="1"/>
    <x:col min="2" max="2" width="10.625" style="79" customWidth="1"/>
    <x:col min="3" max="3" width="21.125" style="79" customWidth="1"/>
    <x:col min="4" max="4" width="20.125" style="79" customWidth="1"/>
    <x:col min="5" max="5" width="21.25" style="79" customWidth="1"/>
    <x:col min="6" max="6" width="6.625" style="79" customWidth="1"/>
    <x:col min="7" max="7" width="25" style="79" customWidth="1"/>
    <x:col min="8" max="8" width="21.125" style="79" customWidth="1"/>
    <x:col min="9" max="9" width="16.5" style="79" customWidth="1"/>
    <x:col min="10" max="10" width="17" style="79" customWidth="1"/>
    <x:col min="11" max="11" width="21.625" style="79" customWidth="1"/>
    <x:col min="12" max="16384" width="11.875" style="79" customWidth="0"/>
  </x:cols>
  <x:sheetData>
    <x:row r="1" ht="19.5" customHeight="1">
      <x:c r="A1" s="76" t="s">
        <x:v>55</x:v>
      </x:c>
      <x:c r="B1" s="76" t="s">
        <x:v>56</x:v>
      </x:c>
      <x:c r="C1" s="77" t="s">
        <x:v>57</x:v>
      </x:c>
      <x:c r="D1" s="77" t="s">
        <x:v>58</x:v>
      </x:c>
      <x:c r="E1" s="78" t="s">
        <x:v>59</x:v>
      </x:c>
      <x:c r="F1" s="76" t="s">
        <x:v>60</x:v>
      </x:c>
      <x:c r="G1" s="77" t="s">
        <x:v>61</x:v>
      </x:c>
      <x:c r="H1" s="77" t="s">
        <x:v>62</x:v>
      </x:c>
      <x:c r="I1" s="77" t="s">
        <x:v>63</x:v>
      </x:c>
      <x:c r="J1" s="77" t="s">
        <x:v>64</x:v>
      </x:c>
      <x:c r="K1" s="77" t="s">
        <x:v>65</x:v>
      </x:c>
    </x:row>
    <x:row r="2">
      <x:c r="A2" s="80"/>
      <x:c r="B2" s="81"/>
      <x:c r="C2" s="81"/>
      <x:c r="D2" s="80"/>
      <x:c r="E2" s="80"/>
      <x:c r="F2" s="81"/>
      <x:c r="G2" s="81"/>
      <x:c r="H2" s="81"/>
      <x:c r="I2" s="81"/>
      <x:c r="J2" s="81"/>
      <x:c r="K2" s="82"/>
    </x:row>
    <x:row r="3">
      <x:c r="A3" s="80"/>
      <x:c r="B3" s="81"/>
      <x:c r="C3" s="81"/>
      <x:c r="D3" s="81"/>
      <x:c r="E3" s="81"/>
      <x:c r="F3" s="81"/>
      <x:c r="G3" s="81"/>
      <x:c r="H3" s="81"/>
      <x:c r="I3" s="81"/>
      <x:c r="J3" s="81"/>
      <x:c r="K3" s="83"/>
    </x:row>
    <x:row r="4">
      <x:c r="A4" s="80"/>
      <x:c r="B4" s="81"/>
      <x:c r="C4" s="81"/>
      <x:c r="D4" s="81"/>
      <x:c r="E4" s="81"/>
      <x:c r="F4" s="81"/>
      <x:c r="G4" s="81"/>
      <x:c r="H4" s="81"/>
      <x:c r="I4" s="81"/>
      <x:c r="J4" s="81"/>
      <x:c r="K4" s="83"/>
    </x:row>
    <x:row r="5">
      <x:c r="A5" s="80"/>
      <x:c r="B5" s="81"/>
      <x:c r="C5" s="81"/>
      <x:c r="D5" s="84"/>
      <x:c r="E5" s="84"/>
      <x:c r="F5" s="81"/>
      <x:c r="G5" s="84"/>
      <x:c r="H5" s="84"/>
      <x:c r="I5" s="81"/>
      <x:c r="J5" s="81"/>
      <x:c r="K5" s="83"/>
    </x:row>
    <x:row r="6">
      <x:c r="A6" s="81"/>
      <x:c r="B6" s="81"/>
      <x:c r="C6" s="81"/>
      <x:c r="D6" s="81"/>
      <x:c r="E6" s="81"/>
      <x:c r="F6" s="81"/>
      <x:c r="G6" s="84"/>
      <x:c r="H6" s="84"/>
      <x:c r="I6" s="81"/>
      <x:c r="J6" s="81"/>
      <x:c r="K6" s="83"/>
    </x:row>
    <x:row r="7">
      <x:c r="A7" s="81"/>
      <x:c r="B7" s="81"/>
      <x:c r="C7" s="81"/>
      <x:c r="D7" s="84"/>
      <x:c r="E7" s="84"/>
      <x:c r="F7" s="81"/>
      <x:c r="G7" s="81"/>
      <x:c r="H7" s="81"/>
      <x:c r="I7" s="81"/>
      <x:c r="J7" s="81"/>
      <x:c r="K7" s="83"/>
    </x:row>
    <x:row r="8">
      <x:c r="A8" s="81"/>
      <x:c r="B8" s="81"/>
      <x:c r="C8" s="81"/>
      <x:c r="D8" s="84"/>
      <x:c r="E8" s="84"/>
      <x:c r="F8" s="81"/>
      <x:c r="G8" s="81"/>
      <x:c r="H8" s="81"/>
      <x:c r="I8" s="81"/>
      <x:c r="J8" s="81"/>
      <x:c r="K8" s="83"/>
    </x:row>
    <x:row r="9">
      <x:c r="A9" s="81"/>
      <x:c r="B9" s="81"/>
      <x:c r="C9" s="81"/>
      <x:c r="D9" s="84"/>
      <x:c r="E9" s="84"/>
      <x:c r="F9" s="81"/>
      <x:c r="G9" s="81"/>
      <x:c r="H9" s="81"/>
      <x:c r="I9" s="81"/>
      <x:c r="J9" s="81"/>
      <x:c r="K9" s="83"/>
    </x:row>
    <x:row r="10">
      <x:c r="A10" s="81"/>
      <x:c r="B10" s="81"/>
      <x:c r="C10" s="81"/>
      <x:c r="D10" s="84"/>
      <x:c r="E10" s="84"/>
      <x:c r="F10" s="81"/>
      <x:c r="G10" s="81"/>
      <x:c r="H10" s="81"/>
      <x:c r="I10" s="81"/>
      <x:c r="J10" s="81"/>
      <x:c r="K10" s="83"/>
    </x:row>
    <x:row r="11">
      <x:c r="A11" s="81"/>
      <x:c r="B11" s="81"/>
      <x:c r="C11" s="81"/>
      <x:c r="D11" s="81"/>
      <x:c r="E11" s="81"/>
      <x:c r="F11" s="81"/>
      <x:c r="G11" s="85"/>
      <x:c r="H11" s="85"/>
      <x:c r="I11" s="81"/>
      <x:c r="J11" s="81"/>
      <x:c r="K11" s="83"/>
    </x:row>
    <x:row r="12">
      <x:c r="A12" s="81"/>
      <x:c r="B12" s="81"/>
      <x:c r="C12" s="81"/>
      <x:c r="D12" s="81"/>
      <x:c r="E12" s="81"/>
      <x:c r="F12" s="81"/>
      <x:c r="G12" s="85"/>
      <x:c r="H12" s="85"/>
      <x:c r="I12" s="81"/>
      <x:c r="J12" s="81"/>
      <x:c r="K12" s="83"/>
    </x:row>
    <x:row r="13">
      <x:c r="A13" s="81"/>
      <x:c r="B13" s="81"/>
      <x:c r="C13" s="81"/>
      <x:c r="D13" s="81"/>
      <x:c r="E13" s="81"/>
      <x:c r="F13" s="81"/>
      <x:c r="G13" s="85"/>
      <x:c r="H13" s="86"/>
      <x:c r="I13" s="81"/>
      <x:c r="J13" s="81"/>
      <x:c r="K13" s="83"/>
    </x:row>
    <x:row r="14">
      <x:c r="A14" s="81"/>
      <x:c r="B14" s="81"/>
      <x:c r="C14" s="87"/>
      <x:c r="D14" s="87"/>
      <x:c r="E14" s="87"/>
      <x:c r="F14" s="81"/>
      <x:c r="G14" s="87"/>
      <x:c r="H14" s="87"/>
      <x:c r="I14" s="81"/>
      <x:c r="J14" s="81"/>
      <x:c r="K14" s="83"/>
    </x:row>
    <x:row r="15">
      <x:c r="A15" s="81"/>
      <x:c r="B15" s="81"/>
      <x:c r="C15" s="87"/>
      <x:c r="D15" s="87"/>
      <x:c r="E15" s="87"/>
      <x:c r="F15" s="88"/>
      <x:c r="G15" s="87"/>
      <x:c r="H15" s="87"/>
      <x:c r="I15" s="81"/>
      <x:c r="J15" s="81"/>
      <x:c r="K15" s="83"/>
    </x:row>
    <x:row r="16">
      <x:c r="A16" s="81"/>
      <x:c r="B16" s="81"/>
      <x:c r="C16" s="87"/>
      <x:c r="D16" s="87"/>
      <x:c r="E16" s="87"/>
      <x:c r="F16" s="88"/>
      <x:c r="G16" s="87"/>
      <x:c r="H16" s="87"/>
      <x:c r="I16" s="81"/>
      <x:c r="J16" s="81"/>
      <x:c r="K16" s="83"/>
    </x:row>
    <x:row r="17">
      <x:c r="A17" s="81"/>
      <x:c r="B17" s="150" t="s">
        <x:v>66</x:v>
      </x:c>
      <x:c r="C17" s="151"/>
      <x:c r="D17" s="151"/>
      <x:c r="E17" s="151"/>
      <x:c r="F17" s="151"/>
      <x:c r="G17" s="151"/>
      <x:c r="H17" s="151"/>
      <x:c r="I17" s="151"/>
      <x:c r="J17" s="151"/>
      <x:c r="K17" s="152"/>
    </x:row>
  </x:sheetData>
  <x:mergeCells>
    <x:mergeCell ref="B17:K17"/>
  </x:mergeCells>
  <x:conditionalFormatting sqref="A1:A1">
    <x:cfRule type="duplicateValues" dxfId="9" priority="4"/>
  </x:conditionalFormatting>
  <x:conditionalFormatting sqref="B1:B1">
    <x:cfRule type="duplicateValues" dxfId="8" priority="8"/>
  </x:conditionalFormatting>
  <x:conditionalFormatting sqref="A5:A10">
    <x:cfRule type="duplicateValues" dxfId="7" priority="3"/>
  </x:conditionalFormatting>
  <x:conditionalFormatting sqref="A11:A13">
    <x:cfRule type="duplicateValues" dxfId="6" priority="2"/>
  </x:conditionalFormatting>
  <x:conditionalFormatting sqref="A14:A17">
    <x:cfRule type="duplicateValues" dxfId="5" priority="1"/>
  </x:conditionalFormatting>
  <x:conditionalFormatting sqref="B5:B10">
    <x:cfRule type="duplicateValues" dxfId="4" priority="7"/>
  </x:conditionalFormatting>
  <x:conditionalFormatting sqref="B11:B13">
    <x:cfRule type="duplicateValues" dxfId="3" priority="6"/>
  </x:conditionalFormatting>
  <x:conditionalFormatting sqref="B14:B17">
    <x:cfRule type="duplicateValues" dxfId="2" priority="5"/>
  </x:conditionalFormatting>
  <x:conditionalFormatting sqref="A2:A4">
    <x:cfRule type="duplicateValues" dxfId="1" priority="9"/>
  </x:conditionalFormatting>
  <x:conditionalFormatting sqref="B2:B4">
    <x:cfRule type="duplicateValues" dxfId="0" priority="10"/>
  </x:conditionalFormatting>
  <x:pageMargins left="0.7" right="0.7" top="0.75" bottom="0.75" header="0.3" footer="0.3"/>
</x:worksheet>
</file>

<file path=xl/worksheets/sheet3.xml><?xml version="1.0" encoding="utf-8"?>
<x:worksheet xmlns:x="http://schemas.openxmlformats.org/spreadsheetml/2006/main">
  <x:sheetPr>
    <x:tabColor rgb="FFFFC000"/>
  </x:sheetPr>
  <x:sheetFormatPr defaultColWidth="8" defaultRowHeight="13.5"/>
  <x:cols>
    <x:col min="1" max="1" width="11.5" style="75" customWidth="1"/>
    <x:col min="2" max="2" width="17.5" style="69" customWidth="1"/>
    <x:col min="3" max="3" width="23.375" style="75" customWidth="1"/>
    <x:col min="4" max="5" width="23" style="69" customWidth="1"/>
    <x:col min="6" max="6" width="28.125" style="69" customWidth="1"/>
    <x:col min="7" max="7" width="25.875" style="69" customWidth="1"/>
    <x:col min="8" max="8" width="10.875" style="69" customWidth="1"/>
    <x:col min="9" max="16384" width="8" style="69" customWidth="0"/>
  </x:cols>
  <x:sheetData>
    <x:row r="1" ht="12.949999809265137" customHeight="1">
      <x:c r="A1" s="67" t="s">
        <x:v>29</x:v>
      </x:c>
      <x:c r="B1" s="66" t="s">
        <x:v>67</x:v>
      </x:c>
      <x:c r="C1" s="67" t="s">
        <x:v>30</x:v>
      </x:c>
      <x:c r="D1" s="66" t="s">
        <x:v>68</x:v>
      </x:c>
      <x:c r="E1" s="66" t="s">
        <x:v>69</x:v>
      </x:c>
      <x:c r="F1" s="68" t="s">
        <x:v>70</x:v>
      </x:c>
      <x:c r="G1" s="66" t="s">
        <x:v>71</x:v>
      </x:c>
    </x:row>
    <x:row r="2">
      <x:c r="A2" s="70"/>
      <x:c r="B2" s="71"/>
      <x:c r="C2" s="70"/>
      <x:c r="D2" s="70"/>
      <x:c r="E2" s="71"/>
      <x:c r="F2" s="71"/>
      <x:c r="G2" s="71"/>
    </x:row>
    <x:row r="3">
      <x:c r="A3" s="72"/>
      <x:c r="B3" s="71"/>
      <x:c r="C3" s="73"/>
      <x:c r="D3" s="71"/>
      <x:c r="E3" s="71"/>
      <x:c r="F3" s="71"/>
      <x:c r="G3" s="71"/>
    </x:row>
    <x:row r="4">
      <x:c r="A4" s="72"/>
      <x:c r="B4" s="71"/>
      <x:c r="C4" s="73"/>
      <x:c r="D4" s="71"/>
      <x:c r="E4" s="71"/>
      <x:c r="F4" s="71"/>
      <x:c r="G4" s="71"/>
    </x:row>
    <x:row r="5">
      <x:c r="A5" s="72"/>
      <x:c r="B5" s="71"/>
      <x:c r="C5" s="72"/>
      <x:c r="D5" s="71"/>
      <x:c r="E5" s="71"/>
      <x:c r="F5" s="71"/>
      <x:c r="G5" s="71"/>
    </x:row>
    <x:row r="6">
      <x:c r="A6" s="72"/>
      <x:c r="B6" s="71"/>
      <x:c r="C6" s="72"/>
      <x:c r="D6" s="71"/>
      <x:c r="E6" s="71"/>
      <x:c r="F6" s="71"/>
      <x:c r="G6" s="71"/>
    </x:row>
    <x:row r="7">
      <x:c r="A7" s="72"/>
      <x:c r="B7" s="71"/>
      <x:c r="C7" s="72"/>
      <x:c r="D7" s="71"/>
      <x:c r="E7" s="71"/>
      <x:c r="F7" s="71"/>
      <x:c r="G7" s="71"/>
      <x:c r="H7" s="74"/>
    </x:row>
    <x:row r="8">
      <x:c r="A8" s="72"/>
      <x:c r="B8" s="71"/>
      <x:c r="C8" s="72"/>
      <x:c r="D8" s="71"/>
      <x:c r="E8" s="71"/>
      <x:c r="F8" s="71"/>
      <x:c r="G8" s="71"/>
      <x:c r="H8" s="74"/>
    </x:row>
    <x:row r="9">
      <x:c r="A9" s="72"/>
      <x:c r="B9" s="71"/>
      <x:c r="C9" s="72"/>
      <x:c r="D9" s="71"/>
      <x:c r="E9" s="71"/>
      <x:c r="F9" s="71"/>
      <x:c r="G9" s="71"/>
    </x:row>
    <x:row r="10">
      <x:c r="A10" s="72"/>
      <x:c r="B10" s="71"/>
      <x:c r="C10" s="72"/>
      <x:c r="D10" s="71"/>
      <x:c r="E10" s="71"/>
      <x:c r="F10" s="71"/>
      <x:c r="G10" s="71"/>
    </x:row>
    <x:row r="11">
      <x:c r="A11" s="72"/>
      <x:c r="B11" s="71"/>
      <x:c r="C11" s="72"/>
      <x:c r="D11" s="71"/>
      <x:c r="E11" s="71"/>
      <x:c r="F11" s="71"/>
      <x:c r="G11" s="71"/>
    </x:row>
    <x:row r="12">
      <x:c r="A12" s="72"/>
      <x:c r="B12" s="71"/>
      <x:c r="C12" s="72"/>
      <x:c r="D12" s="71"/>
      <x:c r="E12" s="71"/>
      <x:c r="F12" s="71"/>
      <x:c r="G12" s="71"/>
    </x:row>
    <x:row r="13">
      <x:c r="A13" s="72"/>
      <x:c r="B13" s="71"/>
      <x:c r="C13" s="72"/>
      <x:c r="D13" s="71"/>
      <x:c r="E13" s="71"/>
      <x:c r="F13" s="71"/>
      <x:c r="G13" s="71"/>
    </x:row>
    <x:row r="14">
      <x:c r="A14" s="72"/>
      <x:c r="B14" s="71"/>
      <x:c r="C14" s="72"/>
      <x:c r="D14" s="71"/>
      <x:c r="E14" s="71"/>
      <x:c r="F14" s="71"/>
      <x:c r="G14" s="71"/>
    </x:row>
    <x:row r="15">
      <x:c r="A15" s="72"/>
      <x:c r="B15" s="71"/>
      <x:c r="C15" s="72"/>
      <x:c r="D15" s="71"/>
      <x:c r="E15" s="71"/>
      <x:c r="F15" s="71"/>
      <x:c r="G15" s="71"/>
    </x:row>
    <x:row r="16">
      <x:c r="A16" s="72"/>
      <x:c r="B16" s="71"/>
      <x:c r="C16" s="72"/>
      <x:c r="D16" s="71"/>
      <x:c r="E16" s="71"/>
      <x:c r="F16" s="71"/>
      <x:c r="G16" s="71"/>
    </x:row>
    <x:row r="17">
      <x:c r="A17" s="72"/>
      <x:c r="B17" s="71"/>
      <x:c r="C17" s="72"/>
      <x:c r="D17" s="71"/>
      <x:c r="E17" s="71"/>
      <x:c r="F17" s="71"/>
      <x:c r="G17" s="71"/>
    </x:row>
    <x:row r="18">
      <x:c r="A18" s="72"/>
      <x:c r="B18" s="71"/>
      <x:c r="C18" s="72"/>
      <x:c r="D18" s="71"/>
      <x:c r="E18" s="71"/>
      <x:c r="F18" s="71"/>
      <x:c r="G18" s="71"/>
    </x:row>
    <x:row r="19">
      <x:c r="A19" s="72"/>
      <x:c r="B19" s="71"/>
      <x:c r="C19" s="72"/>
      <x:c r="D19" s="71"/>
      <x:c r="E19" s="71"/>
      <x:c r="F19" s="71"/>
      <x:c r="G19" s="71"/>
    </x:row>
    <x:row r="20" ht="43.5" customHeight="1">
      <x:c r="A20" s="153" t="s">
        <x:v>72</x:v>
      </x:c>
      <x:c r="B20" s="154"/>
      <x:c r="C20" s="154"/>
      <x:c r="D20" s="154"/>
      <x:c r="E20" s="154"/>
      <x:c r="F20" s="154"/>
      <x:c r="G20" s="154"/>
    </x:row>
  </x:sheetData>
  <x:mergeCells>
    <x:mergeCell ref="A20:G20"/>
  </x:mergeCells>
  <x:pageMargins left="0.7" right="0.7" top="0.75" bottom="0.75" header="0.3" footer="0.3"/>
</x:worksheet>
</file>