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lian\Documents\SAIL\2020\"/>
    </mc:Choice>
  </mc:AlternateContent>
  <xr:revisionPtr revIDLastSave="0" documentId="13_ncr:1_{DB1D23D5-478F-447B-A090-62188AFB3EA5}" xr6:coauthVersionLast="47" xr6:coauthVersionMax="47" xr10:uidLastSave="{00000000-0000-0000-0000-000000000000}"/>
  <bookViews>
    <workbookView xWindow="1060" yWindow="1060" windowWidth="19200" windowHeight="10510" xr2:uid="{00000000-000D-0000-FFFF-FFFF00000000}"/>
  </bookViews>
  <sheets>
    <sheet name="AI analyse2" sheetId="1" r:id="rId1"/>
    <sheet name="hiddenSheet" sheetId="2" state="veryHidden" r:id="rId2"/>
  </sheets>
  <calcPr calcId="0"/>
</workbook>
</file>

<file path=xl/sharedStrings.xml><?xml version="1.0" encoding="utf-8"?>
<sst xmlns="http://schemas.openxmlformats.org/spreadsheetml/2006/main" count="14109" uniqueCount="12745">
  <si>
    <t>(Niet wijzigen) Account</t>
  </si>
  <si>
    <t>(Niet wijzigen) Controlesom rij</t>
  </si>
  <si>
    <t>(Niet wijzigen) Gewijzigd op</t>
  </si>
  <si>
    <t>5c05476b-9d7e-e711-8117-e0071b6e3551</t>
  </si>
  <si>
    <t>jqz+L+wyejBIINwKaOxnLd0ybjMCFyPyyY4oyLm9TWbX9xLM8R7E1geebk+f2xwioNCh90502up40AHPKouG9Q==</t>
  </si>
  <si>
    <t>-</t>
  </si>
  <si>
    <t>111118</t>
  </si>
  <si>
    <t>b5619da7-1515-ea11-a811-000d3a44a237</t>
  </si>
  <si>
    <t>LMROv0s70yxDZ2omdoT7j80y6bOmdqTroly6XZbXwxntJKeMuNcQTkk8eZEoVo+pVJDhDrNSWZ7zDVWdG3LOiQ==</t>
  </si>
  <si>
    <t>&amp;friends.events</t>
  </si>
  <si>
    <t>120268</t>
  </si>
  <si>
    <t>2740 AK</t>
  </si>
  <si>
    <t>Waddinxveen</t>
  </si>
  <si>
    <t>308b0296-ee3d-ea11-a812-000d3a44a8e9</t>
  </si>
  <si>
    <t>h40nRWIJzu0d/zmp7ZVYV1mlGEN1fnTZ31nBaoxfS9ulHk7QaUf7MygXIOCNZ78cOQ4h1o1DK3BpzQarFCIjaA==</t>
  </si>
  <si>
    <t>&amp;Schuurman</t>
  </si>
  <si>
    <t>120697</t>
  </si>
  <si>
    <t>1054VV</t>
  </si>
  <si>
    <t>Amsterdam</t>
  </si>
  <si>
    <t>(020) 689 26 99</t>
  </si>
  <si>
    <t>20a6ed45-796d-e911-a97c-000d3a23443b</t>
  </si>
  <si>
    <t>lRI8ZUxhjTVOGr0pdeJRuX3EBLiXNfGjLAezNzisz0yaB3/zMBJIcNRr9q+WmgRhE0iufiBTK3WfGKKs/Aq/0A==</t>
  </si>
  <si>
    <t>*Traditional Sailing Charter</t>
  </si>
  <si>
    <t>119251</t>
  </si>
  <si>
    <t>f8d21262-af8e-e911-a97c-000d3a23443b</t>
  </si>
  <si>
    <t>ha6leqKUscSt/vayuwe1IvRaXAChzFgK+6YR0/Su1Ne0VgB9j/Xpfc4B1TJgB8VrwECelncl/Hhe43O+9ppEWA==</t>
  </si>
  <si>
    <t>01events BV</t>
  </si>
  <si>
    <t>119458</t>
  </si>
  <si>
    <t>7451 WE</t>
  </si>
  <si>
    <t>Holten</t>
  </si>
  <si>
    <t>5ffe0167-d1f0-e911-a812-000d3a44a8e9</t>
  </si>
  <si>
    <t>OnAeerZvKWjFrQ01V2qz/Khppmpg1e59WzlIOAEteIEduv92yPGYof9wYqphy3CoGJswIG7v7Juh5gF78h0TWg==</t>
  </si>
  <si>
    <t>100% Media en Partner Netwerk</t>
  </si>
  <si>
    <t>120072</t>
  </si>
  <si>
    <t>1131 PK</t>
  </si>
  <si>
    <t>Volendam</t>
  </si>
  <si>
    <t>0299-399280</t>
  </si>
  <si>
    <t>e91ab1e8-e12e-ef11-840a-000d3a2d538d</t>
  </si>
  <si>
    <t>gh3doe4lqGagyrNp9WndrR5oX34me4tHXHtUTdjNeHzMhPRcGNvXclENEFamOMJna684tf++o+bqk03k+fWXdQ==</t>
  </si>
  <si>
    <t>10waves</t>
  </si>
  <si>
    <t>123462</t>
  </si>
  <si>
    <t>1054 ZL</t>
  </si>
  <si>
    <t>+31 8 50 02 18 66</t>
  </si>
  <si>
    <t>9952c063-28a3-e911-a97d-000d3a233b72</t>
  </si>
  <si>
    <t>qKxF3OMt9qddy5neloxBUX56SP/yVclH/8mPnPSHBazeXb9QvzR7cD+AQF9mo4cMPiMg1OMEV7LuC2azqZP22w==</t>
  </si>
  <si>
    <t>1-line Safety &amp; Security Management</t>
  </si>
  <si>
    <t>119591</t>
  </si>
  <si>
    <t>1505 HX</t>
  </si>
  <si>
    <t>Zaandam</t>
  </si>
  <si>
    <t>0629072827</t>
  </si>
  <si>
    <t>5acf4ac0-fee2-ef11-9341-7c1e52732446</t>
  </si>
  <si>
    <t>CaKjcmmuRNsYrA83NI+d+KEmPaewN6Z7eogITefZi1ZHwsd9JUT9M+JbkRwnoaxupABQsN/9aXQJKtKMo3FmWQ==</t>
  </si>
  <si>
    <t>1nergiek</t>
  </si>
  <si>
    <t>123903</t>
  </si>
  <si>
    <t>96d0e028-9ca4-e911-a97f-000d3a20838a</t>
  </si>
  <si>
    <t>b3+9wOr+3SQHx915etzryjvIBfGl3z14uIBbgR9LBFt8f3Qsq9D3M4zgj/tx2w5MgQFmNqxVZFMzFKmFzBoBlA==</t>
  </si>
  <si>
    <t>2 Sisters Storteboom B.V.</t>
  </si>
  <si>
    <t>119598</t>
  </si>
  <si>
    <t>3846 AK</t>
  </si>
  <si>
    <t>Harderwijk</t>
  </si>
  <si>
    <t>837a6360-e67a-e911-a984-000d3a233e06</t>
  </si>
  <si>
    <t>sNYH2GtCrFQe38ap5hBSAfD0g9mo8N3l190X3LYLkDeugE5QPNTx36sGrgH8yM0aTdtwc5u1o1m6o+HFtsOpRA==</t>
  </si>
  <si>
    <t>201 B.V. (Connected Media)</t>
  </si>
  <si>
    <t>119299</t>
  </si>
  <si>
    <t>2102 EL</t>
  </si>
  <si>
    <t>Heemstede</t>
  </si>
  <si>
    <t>5a78992c-52da-ef11-8eea-0022487fa986</t>
  </si>
  <si>
    <t>565lazNuemVfoKfsQIUxvtCeEcWTtbCUdX/B88RPJQKFp+b5BdSYE0jnh1wWwPrlm4a3KI1Te5a8+us9xD5UrQ==</t>
  </si>
  <si>
    <t>365luxurytravel</t>
  </si>
  <si>
    <t>123870</t>
  </si>
  <si>
    <t>0655693314</t>
  </si>
  <si>
    <t>7007d5ac-0639-ea11-a813-000d3a44afcc</t>
  </si>
  <si>
    <t>aFAAj0y/Tp0040RhcqIfA4EEvRMVj8TKmFam/OAIWlTzuysrghOvvX+/F/zWHSTcSdfwq+9Yes6e2TAwBAlirQ==</t>
  </si>
  <si>
    <t>4D-Solutions BV</t>
  </si>
  <si>
    <t>120616</t>
  </si>
  <si>
    <t>1017BM</t>
  </si>
  <si>
    <t>Schiphol-oost</t>
  </si>
  <si>
    <t>a6cfba1d-227e-e911-a97c-000d3a23443b</t>
  </si>
  <si>
    <t>ELWPQ+T2mo6J/it4zuKDeRR/OFouv+ezbc6Jcm2WTdrBD7BeMGgEZ5aOJakRIp3nwwpMxxPWEqu3YEmxil0tGg==</t>
  </si>
  <si>
    <t>4SeasonsSpa</t>
  </si>
  <si>
    <t>119331</t>
  </si>
  <si>
    <t>5281 RR</t>
  </si>
  <si>
    <t>Boxtel</t>
  </si>
  <si>
    <t>5799a5bb-c148-ea11-a812-000d3a44afcc</t>
  </si>
  <si>
    <t>hByoZSKhLRRiK4DzUvHakFmGD6o7THSpP5IbTLkd0IiUKAaxmBn7mbXiWBDzGhjMbNnwRHCRzSFec7lMFPRBEQ==</t>
  </si>
  <si>
    <t>999 Games</t>
  </si>
  <si>
    <t>120902</t>
  </si>
  <si>
    <t>1311 XB</t>
  </si>
  <si>
    <t>Almere</t>
  </si>
  <si>
    <t>036 539 3990</t>
  </si>
  <si>
    <t>629d65c3-a42f-ef11-840b-6045bd89d2dd</t>
  </si>
  <si>
    <t>tXrOAONUh9qqywKQN0+qM/iel5s6YUTFjymwC4StM90r20iyD71TcbMfz7GeLjL/7SIpJc2L70sL3dsbJIvLoA==</t>
  </si>
  <si>
    <t>99Lifestyle</t>
  </si>
  <si>
    <t>123464</t>
  </si>
  <si>
    <t>1689ES</t>
  </si>
  <si>
    <t>Zwaag</t>
  </si>
  <si>
    <t>432c610c-01c4-ee11-9079-00224883ebdf</t>
  </si>
  <si>
    <t>ZZTVbOTNZM4DEOGQ151K49G8hMJz6PvOXg0CQlqMWWzSyFyC61jZBNVpamOgbZjMqhzntBgC6B0W3xJNsDMu7w==</t>
  </si>
  <si>
    <t>9altitudes Nederland</t>
  </si>
  <si>
    <t>123346</t>
  </si>
  <si>
    <t>1382 MN</t>
  </si>
  <si>
    <t>Weesp</t>
  </si>
  <si>
    <t>0294 490 055</t>
  </si>
  <si>
    <t>61156ffa-ff8a-ef11-ac21-0022487fa986</t>
  </si>
  <si>
    <t>nr4SRpSl4VMc6w/fUI7jrTCB04bIW8zfckWP2tt8Vln2E17W5ERnoBGiUQCS7aojf4F+yQhVe+DbfwOT4EUtdw==</t>
  </si>
  <si>
    <t>A&amp;M Recycling</t>
  </si>
  <si>
    <t>123654</t>
  </si>
  <si>
    <t>0651467668</t>
  </si>
  <si>
    <t>7b7aeffc-0a44-e611-80d9-c4346bac9690</t>
  </si>
  <si>
    <t>Wqk8aoTsPUICE+atDFoMllD8qfgnk+m0TKLBfR6ImFsFeGwLXGVplK3K+6T+5LWcApVBTHnySnkGCnrjGYyVXg==</t>
  </si>
  <si>
    <t>A. Nolden</t>
  </si>
  <si>
    <t>100029</t>
  </si>
  <si>
    <t>8531DT</t>
  </si>
  <si>
    <t>Lemmer</t>
  </si>
  <si>
    <t>936e4441-3c97-e911-a97d-000d3a233b72</t>
  </si>
  <si>
    <t>c3RMTCM9k/Oycg2n/PLuMWBm/ld1WBAlEYJVsLdBENv/yS25wMulgU4GHnQ7o5swn+6No54QVYw3NsioU3A9dQ==</t>
  </si>
  <si>
    <t>A.S.F. Fischer bv</t>
  </si>
  <si>
    <t>119505</t>
  </si>
  <si>
    <t>4a15831d-54a6-ef11-b8e8-7c1e524eaa7d</t>
  </si>
  <si>
    <t>WsRNUBE+2nqXKEUTj7BpcupLuAvJmfOQH56ljzBylR6/YCW8kBDVrk/yHxI92sjPOmd8v2SIsghzcSl0JTPJMQ==</t>
  </si>
  <si>
    <t>Aalberts N.V.</t>
  </si>
  <si>
    <t>123706</t>
  </si>
  <si>
    <t>3521 AZ</t>
  </si>
  <si>
    <t>Utrecht</t>
  </si>
  <si>
    <t>7ba3ace3-db53-ea11-a812-000d3a44a8e9</t>
  </si>
  <si>
    <t>74rE5+PnCx8eUrBK/y4XBs/volBcyR56odCEsbVs8OlCPjUpphSUoGqPTE1RDN/e4XSPDE/USv/4lVpuOknxXg==</t>
  </si>
  <si>
    <t>Aannemersbedrijf Wagelaar bv.</t>
  </si>
  <si>
    <t>121045</t>
  </si>
  <si>
    <t>1033 NZ</t>
  </si>
  <si>
    <t>f19b19bb-fd88-e911-a97a-000d3a233b72</t>
  </si>
  <si>
    <t>41JhjZS0WYL3AVE34+rWbvikNMcfc0VP36au0oo0zkkrrGsVvPEnH+zUpfHdQE1TGuhLaOq7zazZlcTTrtodFg==</t>
  </si>
  <si>
    <t>Aannemingsbedrijf J.C. Nieuwenhuizen BV</t>
  </si>
  <si>
    <t>119414</t>
  </si>
  <si>
    <t>1505 HH</t>
  </si>
  <si>
    <t>92f63876-b84c-ea11-a812-000d3a44a237</t>
  </si>
  <si>
    <t>mq76qXNcgOL3IP5r+JdQ9OI2E2w83hdrtc614fFQI54tgVB/is2O9Jncq8XX/ZCurEDokTLJ2BQC8xuA/KZiDQ==</t>
  </si>
  <si>
    <t>Aannemingsmaatschappij Markus B.V.</t>
  </si>
  <si>
    <t>120953</t>
  </si>
  <si>
    <t>1161 AB</t>
  </si>
  <si>
    <t>Zwanenburg</t>
  </si>
  <si>
    <t>0205874000</t>
  </si>
  <si>
    <t>38a6c451-89fd-ee11-a1ff-6045bd89d2dd</t>
  </si>
  <si>
    <t>VFY5ozmqli34yXrwn1tjIz7m0XsXxon+qJHSw6yE2yqUFL8U5/gavuxL+oddjZe2YTlBuwSKpkbkAcp8uQlfwA==</t>
  </si>
  <si>
    <t>aarts &amp; co interieur en advies</t>
  </si>
  <si>
    <t>123386</t>
  </si>
  <si>
    <t>0648312479</t>
  </si>
  <si>
    <t>a5ad2e4b-884d-ea11-a812-000d3a44ade8</t>
  </si>
  <si>
    <t>B8Q1P0O/yOYpxjoesU7u11eZNudZqzkDxMFZueVFQkN5p4qGs36xJLeP03VO8H4k4+ZEmDM8Pl5rWOgFIFNBsg==</t>
  </si>
  <si>
    <t>ABB B.V.</t>
  </si>
  <si>
    <t>120968</t>
  </si>
  <si>
    <t>3088 GB</t>
  </si>
  <si>
    <t>Rotterdam</t>
  </si>
  <si>
    <t>+31611159433</t>
  </si>
  <si>
    <t>a951baa5-76d4-e911-aa1d-000d3a2065c5</t>
  </si>
  <si>
    <t>bFdVrkcYk90Rr5RozMLDdcdsRLaUh/oyRbbYI8rxz2/5Rcnju2XUNNUcDMnQMUo+mSJftw04OS8oBPXWmnS5BA==</t>
  </si>
  <si>
    <t>Abberley Yachts Limited</t>
  </si>
  <si>
    <t>119862</t>
  </si>
  <si>
    <t>WC1H 9BQ</t>
  </si>
  <si>
    <t>Londen</t>
  </si>
  <si>
    <t>+306984621598</t>
  </si>
  <si>
    <t>a4eefc80-e34b-ea11-a812-000d3a44a237</t>
  </si>
  <si>
    <t>Vx8Q51OxK56zUKR9ebWChLYPIlOiQ/tRN5367DcBiIswhY8SQGe6c+t/bqM3Nved+FOgjjlzF9b4uSrzGtankQ==</t>
  </si>
  <si>
    <t>Abbring Colors@Ho.e</t>
  </si>
  <si>
    <t>120933</t>
  </si>
  <si>
    <t>0653411202</t>
  </si>
  <si>
    <t>d858f722-b3e6-e911-a812-000d3a44afcc</t>
  </si>
  <si>
    <t>8uRIr4vt0vR5W/cxMJFlzUvysqL//MuuMlC3EntVJ1rJqKS3SptuCcVQvGE84Zx+qOp369cOtu/6rrhGl4QgpQ==</t>
  </si>
  <si>
    <t>Abecon Informatiesystemen B.V.</t>
  </si>
  <si>
    <t>120001</t>
  </si>
  <si>
    <t>3439 LM</t>
  </si>
  <si>
    <t>Nieuwegein</t>
  </si>
  <si>
    <t>4397c077-0a20-ea11-a810-000d3a44ade8</t>
  </si>
  <si>
    <t>i0GupRZZVp6msS4a3sTFpLfhsCX0hDNe4igCc1D15ZNe4Je7ZrCgzjU3cVFteFaL6YF+DglgEPsq8EIWGSXktg==</t>
  </si>
  <si>
    <t>Aberdeen Standard Investments</t>
  </si>
  <si>
    <t>120395</t>
  </si>
  <si>
    <t>1077 XV</t>
  </si>
  <si>
    <t>020 6870554</t>
  </si>
  <si>
    <t>38216b19-b406-ea11-a811-000d3a44afcc</t>
  </si>
  <si>
    <t>9SB4xz8DHXl1ub8XJV3slevNaFHZL04qxq2tHyafhYGeGlDSGC31wKEH6zIg+EmUL6AS3nnOHgyeWYxuSZR/uQ==</t>
  </si>
  <si>
    <t>ABN AMRO</t>
  </si>
  <si>
    <t>120189</t>
  </si>
  <si>
    <t>0612373926</t>
  </si>
  <si>
    <t>e60d21f8-0b86-ef11-ac20-0022487fa986</t>
  </si>
  <si>
    <t>yYWgk6gxFgV3995m4J4ZYhfwhgagXgunF8/zggR0ZqdfJK4pXzgoBYE0v0mbGndPHfs4Wevti/m8/iybUY36rg==</t>
  </si>
  <si>
    <t xml:space="preserve">ABN AMRO Bank </t>
  </si>
  <si>
    <t>123633</t>
  </si>
  <si>
    <t xml:space="preserve">06-12976572 </t>
  </si>
  <si>
    <t>d07c5cae-7417-ef11-9f8a-6045bd898a64</t>
  </si>
  <si>
    <t>o9P7EwfAzXR2cim0UnsgpV8OuASQMB7EHPqAgGE0ttl6vcTemDPAZ84tuSjq84zxMQFy/sLdH64c73npYQ9Nqw==</t>
  </si>
  <si>
    <t>ABN AMRO Bank N.V.</t>
  </si>
  <si>
    <t>123437</t>
  </si>
  <si>
    <t>1000 CE</t>
  </si>
  <si>
    <t>15fa7604-a024-ef11-840b-6045bd89d2dd</t>
  </si>
  <si>
    <t>cUNVRX69/RXkktkTRNm2a3e4a5d2kkk4s37XLaFBBhbrwVwVM2F4QwJMxNV60v2bdozI6d0cosJ2rJkqf162iw==</t>
  </si>
  <si>
    <t>ABN AMRO Clearing</t>
  </si>
  <si>
    <t>123453</t>
  </si>
  <si>
    <t>1082 PP</t>
  </si>
  <si>
    <t>0650 693865</t>
  </si>
  <si>
    <t>ba9f2c5c-8257-e911-a97b-000d3a23443b</t>
  </si>
  <si>
    <t>ifJ7SmP2WcUB9vwxF83lCQjheLuLHxh2Jc2IQn3szxV/NfMoKzibWmxTOVye9lNwL4BCNcd+dkjT7aQj5DD1Gg==</t>
  </si>
  <si>
    <t>ABN AMRO Clearing Bank NV</t>
  </si>
  <si>
    <t>119121</t>
  </si>
  <si>
    <t>3e6bde32-525c-e911-a979-000d3a233b72</t>
  </si>
  <si>
    <t>sgGYUpkWUWxa9u/Z9Fkau6i2Cif7l8GEf+oKm0cjHym+yZQ0e6uXClVsaKMCtCTHnTWDSbtB4KfO9CHfPyOT2g==</t>
  </si>
  <si>
    <t>ABN AMRO MeesPierson</t>
  </si>
  <si>
    <t>119172</t>
  </si>
  <si>
    <t>1081 KJ</t>
  </si>
  <si>
    <t>44ad43e9-b85e-ea11-a811-000d3a44afcc</t>
  </si>
  <si>
    <t>2DkxU/Mt3H/+S75fkSJFLOUhFrt7CD74yTcCCza3ESd/xckH8APsq9HS6UAs6sJmMZypH4icbkf7bsEImgt9PA==</t>
  </si>
  <si>
    <t>ABN AMRO, Third Party Banking</t>
  </si>
  <si>
    <t>121123</t>
  </si>
  <si>
    <t>1102 BS</t>
  </si>
  <si>
    <t>020-6280643</t>
  </si>
  <si>
    <t>dba0ce44-0d4c-ea11-a812-000d3a44afcc</t>
  </si>
  <si>
    <t>LV3GEZs9K/DynSr2kHaCN0vmpwxBs3z96FPvWk6Sr9rDN+5AVPuwxrEu876TC0MkpGdkGOS+rWHPUqyIMJ7b5g==</t>
  </si>
  <si>
    <t>Abraxas BV</t>
  </si>
  <si>
    <t>120945</t>
  </si>
  <si>
    <t>0627887862</t>
  </si>
  <si>
    <t>a8959313-9adf-e911-a812-000d3a44a5b1</t>
  </si>
  <si>
    <t>BslKBvTzmKp9sE6tKNDqwhmimgKPeoUJlqthWCCf5UXnDl9jqd3geoYfStifk8MFIA41UC1MOE3J3fYGE4lVgA==</t>
  </si>
  <si>
    <t>ABU</t>
  </si>
  <si>
    <t>119949</t>
  </si>
  <si>
    <t>0647780305</t>
  </si>
  <si>
    <t>1aa6cead-2053-ea11-a812-000d3a44afcc</t>
  </si>
  <si>
    <t>lxc6R3Ukfgfziy1eQ5SS4Are5LVCZqiWmIVniSas0oSIh0kNcDx6aXq6H1n5sDD+sjdGeehW4sYtDUaZxSNl5Q==</t>
  </si>
  <si>
    <t>Academica B.V.</t>
  </si>
  <si>
    <t>121037</t>
  </si>
  <si>
    <t>0205217411</t>
  </si>
  <si>
    <t>a8e7ba38-da48-ea11-a812-000d3a44a2a9</t>
  </si>
  <si>
    <t>qkaKHMqHenxUsQjUmOyQl0EheGrqVxCzCbpSdHMwMyxKJtUVPb7filtMVuItr3QdYSsrUxje7KqxAbBq0wCfqA==</t>
  </si>
  <si>
    <t>Academisch Medisch Centrum (afdeling Psychiatrie)</t>
  </si>
  <si>
    <t>120908</t>
  </si>
  <si>
    <t>1105 AZ</t>
  </si>
  <si>
    <t>020 8913500</t>
  </si>
  <si>
    <t>03dac663-a321-ea11-a810-000d3a44ade8</t>
  </si>
  <si>
    <t>c1ePUt6qJeSi/jabzYZPb4wJshyAWd7RI35f5wQpt2sV9zJaUyiBtd51UtvAbB205huCd32FnLI7K8c0EhEYoQ==</t>
  </si>
  <si>
    <t>Accent Circonflexe Groupe B.V.</t>
  </si>
  <si>
    <t>120417</t>
  </si>
  <si>
    <t>1012 RZ</t>
  </si>
  <si>
    <t>020 524 0400</t>
  </si>
  <si>
    <t>15d70b19-d036-ea11-a813-000d3a44ade8</t>
  </si>
  <si>
    <t>9IrjTF22wJQbvd6g8N8W4nAI4NslxbL96jwvdDTJrwNgLXnWo90SXgBK9T5POiUxT6tkRf/shABM2k35Hc/+DA==</t>
  </si>
  <si>
    <t>Accenture</t>
  </si>
  <si>
    <t>120575</t>
  </si>
  <si>
    <t>1082 MA</t>
  </si>
  <si>
    <t>020 493 8383</t>
  </si>
  <si>
    <t>a5a61416-6980-e911-a97a-000d3a233b72</t>
  </si>
  <si>
    <t>YIQ4I8c/4sQoe7IZDsk0ElHZrLXGFF/KnNXX8sT4j7OdZ5K6JJgDCKaYU3xR/AWklsSFvfxnM3lIktXbkqLu5g==</t>
  </si>
  <si>
    <t>ACE Company</t>
  </si>
  <si>
    <t>119341</t>
  </si>
  <si>
    <t>19be90f0-7e17-ef11-9f8a-6045bd898a64</t>
  </si>
  <si>
    <t>+hiw0Xz4ZW8fjIZ1TBxwaSgqI7wIOEgXCEH1JG9WIbl2qyqlWAfIfvYHOCvm/AJNxCznMbLHsxM2WYaHtLhTTQ==</t>
  </si>
  <si>
    <t xml:space="preserve">Achmea gepensioneerden vereniging </t>
  </si>
  <si>
    <t>123439</t>
  </si>
  <si>
    <t>0653172462</t>
  </si>
  <si>
    <t>6844aaaf-5f10-ea11-a811-000d3a44a2a9</t>
  </si>
  <si>
    <t>OzTU2pWeSFUxHqT4XH8fRu4fGcHsuIZLcxzWG5kX7DzXlJ0s1CZkGlwkpsO87xzjwdqWLy395zB+OzAcxXBHCg==</t>
  </si>
  <si>
    <t>ACS Audiovisual</t>
  </si>
  <si>
    <t>120243</t>
  </si>
  <si>
    <t>0628758657</t>
  </si>
  <si>
    <t>e0c054e2-d55a-e911-a9d7-000d3a2065c5</t>
  </si>
  <si>
    <t>nEr2p2BcmFvDumQ+dmxvl3ACVllJBln+iESergtu9lx3uqRtZWqk7YkNWqpO9mMWvGhdT2QuZP0H67OQ3bM80A==</t>
  </si>
  <si>
    <t>ACT Commodities</t>
  </si>
  <si>
    <t>119158</t>
  </si>
  <si>
    <t>1082 MK</t>
  </si>
  <si>
    <t>b3d52fef-961d-ea11-a811-000d3a44a237</t>
  </si>
  <si>
    <t>tUoWhtbx1n56cOMq4f2x+iXYraYzd9nLQZL2+mlWN7qFlrlzWI96dRcSdtwdbEgCPcBxj8afCWzrcytJqPEnAQ==</t>
  </si>
  <si>
    <t>Actan adviseurs &amp; accountants</t>
  </si>
  <si>
    <t>120366</t>
  </si>
  <si>
    <t>2132 NB</t>
  </si>
  <si>
    <t>Hoofddorp</t>
  </si>
  <si>
    <t>020 653 2100</t>
  </si>
  <si>
    <t>168c3c17-29ec-e911-a812-000d3a44a8e9</t>
  </si>
  <si>
    <t>xlfh0PNEZyO5GXGjob2sgjW5AJTDONKWlmU0DAQhWMBadnudqO5pPu07kLmSUaVWc62WXaLkh109YOXaS+W7wA==</t>
  </si>
  <si>
    <t>Activin B.V.</t>
  </si>
  <si>
    <t>120049</t>
  </si>
  <si>
    <t>2716 NH</t>
  </si>
  <si>
    <t>Zoetermeer</t>
  </si>
  <si>
    <t>079 360 0113</t>
  </si>
  <si>
    <t>635b8839-d49b-e911-a97d-000d3a233b72</t>
  </si>
  <si>
    <t>AxCOTWliu0BoPJbZdnv0LBdFmLSujfwmvufTwNOj9pmLmH6HXseGCXIPrSNF8FoHGPyoASwcM9YCZuoXzxMbPA==</t>
  </si>
  <si>
    <t>AD Productions B.V.</t>
  </si>
  <si>
    <t>119537</t>
  </si>
  <si>
    <t>0167526920</t>
  </si>
  <si>
    <t>e1cb4e3f-a421-ea11-a810-000d3a44ade8</t>
  </si>
  <si>
    <t>e0Rtdb9YRmVz/hhCmMGjWTK1DIdKKJ6Wzks0pAddKvvDIIZXbqp7Vk6HxhvxYA8uJgD1nw7MRBhFsY12eqvB+A==</t>
  </si>
  <si>
    <t>Adelbrecht Vastgoed Beheer B.V.</t>
  </si>
  <si>
    <t>120418</t>
  </si>
  <si>
    <t>1062 GZ</t>
  </si>
  <si>
    <t>020 796 9111</t>
  </si>
  <si>
    <t>41114af1-18d7-ef11-8eea-0022487feb05</t>
  </si>
  <si>
    <t>G7t3qiO1x/EY01r420Z6xXhorRNLd17QVA2DmdFrz2N2L99qok3TTQxQtPlCsKVxu6lle/tJcz0T8Gw5J34/BA==</t>
  </si>
  <si>
    <t>Adevinta</t>
  </si>
  <si>
    <t>123846</t>
  </si>
  <si>
    <t>2b69400c-9d07-ea11-a811-000d3a44a5b1</t>
  </si>
  <si>
    <t>st1w6MCX9lwBfutLh5mw8M6ghd4EcwcDTNbiRka67R0A5tqyOLX0/zL6wT+Qxep3QT4VRcUW/H2NmnUd3Z+CIw==</t>
  </si>
  <si>
    <t>Adex International</t>
  </si>
  <si>
    <t>120197</t>
  </si>
  <si>
    <t>46da159c-50ae-ef11-b8e8-7c1e524eaa7d</t>
  </si>
  <si>
    <t>ZM+gOpJLYCa6CZiNPcv5m89vl+XcQtN4Cjd5xOqTUenlLkE9bKyUJqZSVvv+lFPpve2StQa7q9PICchDjOvb+Q==</t>
  </si>
  <si>
    <t>ADG</t>
  </si>
  <si>
    <t>123724</t>
  </si>
  <si>
    <t>7606 ZA</t>
  </si>
  <si>
    <t>Almelo</t>
  </si>
  <si>
    <t>8b7aeffc-0a44-e611-80d9-c4346bac9690</t>
  </si>
  <si>
    <t>NK2NxZBonPi9U86NQCu5qdzOFw+5DNeSbgsKl815D8ZooV57EDKMu+pUidEo/kxaVnTkJ5L9NhLDwH1DVOZYCw==</t>
  </si>
  <si>
    <t>Admiraliteit</t>
  </si>
  <si>
    <t>100119</t>
  </si>
  <si>
    <t>8242PR</t>
  </si>
  <si>
    <t>LELYSTAD</t>
  </si>
  <si>
    <t>351204da-767c-e911-a97c-000d3a23443b</t>
  </si>
  <si>
    <t>L+sdbNmyD5qpAtLoTNmiaSJYTokDqlIbH5XJlTch9qA9FTAmoRqlFsZotyaBFiyDcLNnPbTwBv4Up9UBHMxqBg==</t>
  </si>
  <si>
    <t>Adrichem Communicatie &amp; Events</t>
  </si>
  <si>
    <t>119316</t>
  </si>
  <si>
    <t>2394 AC</t>
  </si>
  <si>
    <t>Hazerswoude-Rijndijk</t>
  </si>
  <si>
    <t>9b6d89be-545c-e911-a979-000d3a233b72</t>
  </si>
  <si>
    <t>PzXkKDDbHEaXnJTFrxmJ1lQw9Ux2fDE1FnacusI3M1H/5yU06JN+M/hkQwWLoFoEiclFlwGq72fHvuUDKRCyQg==</t>
  </si>
  <si>
    <t>Advisie</t>
  </si>
  <si>
    <t>119173</t>
  </si>
  <si>
    <t>3755 CP</t>
  </si>
  <si>
    <t>Eemnes</t>
  </si>
  <si>
    <t>89b3a32c-12a3-e911-a97d-000d3a233b72</t>
  </si>
  <si>
    <t>isj9rfhuZR3uA0HHn92VQlFxWQ9SQ3eOO25fihya80y5WbRXXacfoqF3TZmTXsKPlfcB/YzeDsl6DKwSiqpwGw==</t>
  </si>
  <si>
    <t>ADW Reizen</t>
  </si>
  <si>
    <t>119585</t>
  </si>
  <si>
    <t>0344619090</t>
  </si>
  <si>
    <t>69b9ada3-5697-e911-a97d-000d3a233b72</t>
  </si>
  <si>
    <t>iszfppq0hddcrMC4zLnF8eKzGI/wlvu7y8x5cPAo3ogNrpjy1JkdULXtHZR5vPQnCMlp8RC9/GaD+gnXAz0irA==</t>
  </si>
  <si>
    <t>Adyen</t>
  </si>
  <si>
    <t>119516</t>
  </si>
  <si>
    <t>1011 DJ</t>
  </si>
  <si>
    <t>0e4484ce-4f22-ea11-a810-000d3a44ade8</t>
  </si>
  <si>
    <t>uzAHMULz0iSKM0oln+Gx1Ln1hjkty5o+R/wQy1KklpczZMJa/g16XwViwoLg6cpO6gPe850ziDLXIjTz839InQ==</t>
  </si>
  <si>
    <t>AEGIR-Marine BV</t>
  </si>
  <si>
    <t>120433</t>
  </si>
  <si>
    <t>3961 MV</t>
  </si>
  <si>
    <t>Wijk bij Duurstede</t>
  </si>
  <si>
    <t>0343 432 509</t>
  </si>
  <si>
    <t>b0b745e8-d702-ef11-9f8a-6045bda17caf</t>
  </si>
  <si>
    <t>9avpRsute1/1Lzyb2yE1AabRVWvI3FuPmSEBs/++Q4mrlttpRT+ZMQgqudbJusRjW5vPjcNWaxcrykozhVlw4w==</t>
  </si>
  <si>
    <t>Aegon Corporate Center BV</t>
  </si>
  <si>
    <t>123399</t>
  </si>
  <si>
    <t>2501 CA</t>
  </si>
  <si>
    <t>Den Haag</t>
  </si>
  <si>
    <t>18e08ed2-2e9c-ef11-8a69-7c1e524eaa7d</t>
  </si>
  <si>
    <t>LEmwhs70LSQmSn6x6NWS7W+uVIwVKGBFJg5ddZUYGJRZLaRpUQ1K6rr7Mflhtx6IUL8PKCqhXB9CdzxO7SNRdQ==</t>
  </si>
  <si>
    <t>Aeves Benefit</t>
  </si>
  <si>
    <t>123692</t>
  </si>
  <si>
    <t>d1076db8-9416-ea11-a811-000d3a44a5b1</t>
  </si>
  <si>
    <t>0ScJDQ4L267zKx18hQy1px4398XHV6DFrp0Wbn6oFW9t2+YPcAf9um7T1CQGsSddhB09rDAb6U1KQKD2APKVag==</t>
  </si>
  <si>
    <t>AFAS Software</t>
  </si>
  <si>
    <t>120297</t>
  </si>
  <si>
    <t>3833 LC</t>
  </si>
  <si>
    <t>Leusden</t>
  </si>
  <si>
    <t>033-434 1800</t>
  </si>
  <si>
    <t>7e4f61ab-0957-ea11-a811-000d3a44afcc</t>
  </si>
  <si>
    <t>QLgaBeh9vHbQBU+k6Q867esoQQ15yD7Eg6M9hSiWWMf3fVTcbQyO5N9cYXbv1z/V4DpQeVlde7ULRpz/leoE0w==</t>
  </si>
  <si>
    <t>AFC Ajax</t>
  </si>
  <si>
    <t>121064</t>
  </si>
  <si>
    <t>0629412797</t>
  </si>
  <si>
    <t>fb1a01a5-3b97-e911-a9ff-000d3a2065c5</t>
  </si>
  <si>
    <t>akjsZnQhtRNi8IwQg+99c/8VWxeWmeeNBVLe/V0SmxN8b8Kwub4QVMRvlQJypq3MUnCOI0dlwkw5S9KPC2KsUA==</t>
  </si>
  <si>
    <t>Afier Belastingadviseurs BV</t>
  </si>
  <si>
    <t>119504</t>
  </si>
  <si>
    <t>9482 WE</t>
  </si>
  <si>
    <t>Tynaarlo</t>
  </si>
  <si>
    <t>431946e8-a25f-ea11-a811-000d3a44ade8</t>
  </si>
  <si>
    <t>frYttQN+64/PmUd6yFeU+jIuRELCMuuOZsQ5KDLz2tsOZZlj0koCtKPicjpyJqKzutLd7irmzVImmOHZRWO9wQ==</t>
  </si>
  <si>
    <t>afpro Filters</t>
  </si>
  <si>
    <t>121143</t>
  </si>
  <si>
    <t>a2d41667-1787-ef11-ac20-0022487fa986</t>
  </si>
  <si>
    <t>ERoTi2eAT+nJhozwV9CHmOIN96vUZ/b8UWYArjhR3hq73TK1fKNVMECsSkHomMPwhnlxF3vfno6JiUQ4moAn5Q==</t>
  </si>
  <si>
    <t>AGF Direct</t>
  </si>
  <si>
    <t>123643</t>
  </si>
  <si>
    <t>1681 NN</t>
  </si>
  <si>
    <t>Zwaagdijk</t>
  </si>
  <si>
    <t>0612097916</t>
  </si>
  <si>
    <t>9ce681be-9416-ea11-a811-000d3a44a5b1</t>
  </si>
  <si>
    <t>1QSEIvycQ2UkqvI0NpjtDirRizsYXSDcrnJri9y+kZiy33SKQCy3nnqj+L1VF+cvojlLE2KwmcrjeE1Wrga2Qg==</t>
  </si>
  <si>
    <t>Agilis</t>
  </si>
  <si>
    <t>120298</t>
  </si>
  <si>
    <t>1012 TL</t>
  </si>
  <si>
    <t>088 100 9000</t>
  </si>
  <si>
    <t>42b0eeeb-c519-ef11-9f8a-6045bd89d2dd</t>
  </si>
  <si>
    <t>bO0DClHDM1UuVTuOTVbeaSgeAzPlF0bX7eJxzygx/TONcqrsZrHsDVBCg9kLubztMKokKvU8/YgcxCp/v+AWfg==</t>
  </si>
  <si>
    <t>Agium</t>
  </si>
  <si>
    <t>123442</t>
  </si>
  <si>
    <t>2628 XJ</t>
  </si>
  <si>
    <t>Delft</t>
  </si>
  <si>
    <t>015 369 7707</t>
  </si>
  <si>
    <t>295fe2b7-dc5e-ea11-a811-000d3a44afcc</t>
  </si>
  <si>
    <t>2m/TxM2mIbhn8OgiuLJE6a+gsEk8/DoIPN6GC85D/ALluv9JzTLfGLPykJ2bbg9yCFyGoQiTk0uvS/NGfxOvLA==</t>
  </si>
  <si>
    <t>AGMI B.V.</t>
  </si>
  <si>
    <t>121130</t>
  </si>
  <si>
    <t>5930 AA</t>
  </si>
  <si>
    <t>Tegelen</t>
  </si>
  <si>
    <t>077-3739119</t>
  </si>
  <si>
    <t>b7ea5bc0-d5f4-e911-a813-000d3a44a5b1</t>
  </si>
  <si>
    <t>1mhF0bPY/RedcnL5YnkIVJqvGQKbltw4TPobA1C9eNh4GTKNrAAqYf7dQfn8FC081zCCy0KRPJ8sWgoSklC6nQ==</t>
  </si>
  <si>
    <t>Agro Care Diensten</t>
  </si>
  <si>
    <t>120101</t>
  </si>
  <si>
    <t>2676 LV</t>
  </si>
  <si>
    <t>Maasdijk</t>
  </si>
  <si>
    <t>0174526810</t>
  </si>
  <si>
    <t>fddda98a-1aae-e911-a98a-000d3a233e06</t>
  </si>
  <si>
    <t>uBnWI9hmlTozI0qVrJycs7VyVDKCCqthHvOq8Aa2j0USM/gaoj5IRaxlBRuNsd6ZshHd37bgmzixC6fCkOAuDQ==</t>
  </si>
  <si>
    <t>AH Events</t>
  </si>
  <si>
    <t>119664</t>
  </si>
  <si>
    <t>1506 MA</t>
  </si>
  <si>
    <t>9293e799-04ee-ef11-9342-7c1e526046af</t>
  </si>
  <si>
    <t>AjMkkTSfJ5g7cQAnWCsnvgpRk8GDG2rNFyvgUq3gu8PJEHq1Api0m4JNjTk1jBQ7OEpjwhG0iNWBGU0+zn1QKg==</t>
  </si>
  <si>
    <t>Ahold Delhaize</t>
  </si>
  <si>
    <t>123948</t>
  </si>
  <si>
    <t>06-12820642</t>
  </si>
  <si>
    <t>2ec5ed6f-964e-ef11-bfe2-000d3a2d538d</t>
  </si>
  <si>
    <t>EDc9QRIW0dlm+8ytBpUAtaNkdm6L9fTdaIBi2IquLZ5otNbESLQH6/j3WKZEFExrsvROhmQd2uTdhUDRnVp3cA==</t>
  </si>
  <si>
    <t>Air Canada</t>
  </si>
  <si>
    <t>123513</t>
  </si>
  <si>
    <t>6b0ef37e-dd36-ea11-a813-000d3a44ade8</t>
  </si>
  <si>
    <t>bA3GiYYTIowuwBeoBAySHJ4jx3KyvJ7nyIrKHWJyq7GfXx4ry4yYzfFILQ1MSiH4hk/8XgULOK7Tl3ZrBii+Mg==</t>
  </si>
  <si>
    <t>Air Liquide</t>
  </si>
  <si>
    <t>120583</t>
  </si>
  <si>
    <t>5652 AG</t>
  </si>
  <si>
    <t>Eindhoven</t>
  </si>
  <si>
    <t>0402503503</t>
  </si>
  <si>
    <t>20de55c5-015e-ea11-a811-000d3a44a5b1</t>
  </si>
  <si>
    <t>7TFCdgW2TTfu8eE1LSqm+FhXVRpnOZBUkW1WxMyFD72g7qZtszuXr/6IsoCOizAvZXGihzdDWFJXlxaxQIX2aQ==</t>
  </si>
  <si>
    <t>Air Liquide B.V.</t>
  </si>
  <si>
    <t>121116</t>
  </si>
  <si>
    <t>5651 GW</t>
  </si>
  <si>
    <t>0622608396</t>
  </si>
  <si>
    <t>cfc7e580-f505-ea11-a811-000d3a44a5b1</t>
  </si>
  <si>
    <t>GKmfgOimD3ndNvFTv9rwYRhrEAK7KDRjiMavzrrUx/0yN7sFmEQTubO1QF8+SDkCjmLpuEr+9LvdwvX/xkGarg==</t>
  </si>
  <si>
    <t>Airtrade</t>
  </si>
  <si>
    <t>120184</t>
  </si>
  <si>
    <t>023-5160230</t>
  </si>
  <si>
    <t>ce1553e1-6252-ea11-a812-000d3a44afcc</t>
  </si>
  <si>
    <t>yBXomyCifAJyQlyQYKTb5E2axswCqPKjU+Qgy1BsKq3Q2ve3+AaTdfUHI8w69JQQxH5jU2jZUskhOOqUx4ialw==</t>
  </si>
  <si>
    <t>Ajax Business Associates</t>
  </si>
  <si>
    <t>121031</t>
  </si>
  <si>
    <t>1101 AX</t>
  </si>
  <si>
    <t>4ae52d54-0ee5-e911-a812-000d3a44a8e9</t>
  </si>
  <si>
    <t>g2lYfvNFvomAMZiVBTIg8APh+M0hudNKuzc55xP24PMh9j3aRe0BnMmYFgJI68lhHTzLChS+U0sfb2P5kRT+eQ==</t>
  </si>
  <si>
    <t>Akamai Technologies Netherlands BV</t>
  </si>
  <si>
    <t>119985</t>
  </si>
  <si>
    <t>1014 BA</t>
  </si>
  <si>
    <t>81155920-05d7-ea11-a813-000d3a44afcc</t>
  </si>
  <si>
    <t>Cn+HKTs9p0HNErku0sJKTRWNpCxBJ+Po/FCFBi5UlxBn2goRInx9h9uZaU0tGDdQoJN446c6Thi718jydMRSwQ==</t>
  </si>
  <si>
    <t>akj Rheintal</t>
  </si>
  <si>
    <t>121309</t>
  </si>
  <si>
    <t>9445</t>
  </si>
  <si>
    <t>Rebstein</t>
  </si>
  <si>
    <t>0041767241235</t>
  </si>
  <si>
    <t>10b82d65-c550-ef11-bfe2-7c1e5227e549</t>
  </si>
  <si>
    <t>+kl4eT8xc5JLDcRBOAblTBD2/8kyiq4irgUGtOCOpagZg7/CrIdKnlsZ2MJY+m4XKZ2PVpIdyDlTzCZUlbrBgw==</t>
  </si>
  <si>
    <t>Akzo Nobel</t>
  </si>
  <si>
    <t>123519</t>
  </si>
  <si>
    <t>bcb6809b-d34c-ea11-a812-000d3a44afcc</t>
  </si>
  <si>
    <t>7VKYtLQEJN1oO+bCrNClJqjHee35mVdWoT4UQqI9uSP88V3qzaW8VA4DPPxuUmgxcv2cxyAa4SRZvgAdfDQDJg==</t>
  </si>
  <si>
    <t>Albron</t>
  </si>
  <si>
    <t>120957</t>
  </si>
  <si>
    <t>3454 PV</t>
  </si>
  <si>
    <t>De Meern</t>
  </si>
  <si>
    <t>030-6695855</t>
  </si>
  <si>
    <t>2b4cff36-a621-ea11-a810-000d3a44ade8</t>
  </si>
  <si>
    <t>alrOmlQLTFdbrEwp8Y/LLmCDgz+7UUPES6Xqf55QL4XXiVMWtmZK6Q0N9XAiqAwr3W8ys2dbjUPaH1DQI5kJrQ==</t>
  </si>
  <si>
    <t>Albron B.V.</t>
  </si>
  <si>
    <t>120421</t>
  </si>
  <si>
    <t>030 669 5695</t>
  </si>
  <si>
    <t>80159854-43ad-e911-a981-000d3a20838a</t>
  </si>
  <si>
    <t>TWp3dYdspp6A+punDRlJD7BokTUq+xzdjdALADEmraKdN14hK0LhPqqwjyKoPPNFLgW9aiMS1eTAuTZIAQ271w==</t>
  </si>
  <si>
    <t>ALD Automotive Nederland</t>
  </si>
  <si>
    <t>119656</t>
  </si>
  <si>
    <t>2132 MS</t>
  </si>
  <si>
    <t>bc8a9574-28cb-ee11-9079-00224883ebdf</t>
  </si>
  <si>
    <t>m/oyZObWKn87NVDCyZTeSnWNOE3Uge1U3p6ypuRjSZpC43g2E3dcWFQIVrA2xIxCQ1zuLJP0//gnLlgXTPIsvw==</t>
  </si>
  <si>
    <t>123348</t>
  </si>
  <si>
    <t>+31 (0)20 658 70 67</t>
  </si>
  <si>
    <t>6c71ba50-941d-ea11-a811-000d3a44a237</t>
  </si>
  <si>
    <t>a+YC8Bu0zUbfNNK/PFzkQtTkrovOQV10AvKuoqugSdDUbyqg1GYo+q5S8WAEBjm7pn9G+m8ADG57cO521eAcYQ==</t>
  </si>
  <si>
    <t>ALFAM Consumer Credit NL</t>
  </si>
  <si>
    <t>120364</t>
  </si>
  <si>
    <t>3980 CD</t>
  </si>
  <si>
    <t>Bunnik</t>
  </si>
  <si>
    <t>030 6596756</t>
  </si>
  <si>
    <t>01c49446-07a0-ef11-8a69-7c1e524eaa7d</t>
  </si>
  <si>
    <t>Z9RGL11z5ZP/fRHO5VfWr9BV5+hhbeC58o4iFb6pvvqoEy7ZODW6O4nPznSalk8tyIdOzgxHFN1F5u6IZaalTA==</t>
  </si>
  <si>
    <t>All Events Group XL B.V.</t>
  </si>
  <si>
    <t>123694</t>
  </si>
  <si>
    <t>5222AE</t>
  </si>
  <si>
    <t>'s-Hertogenbosch</t>
  </si>
  <si>
    <t>3ecf10c7-d556-e911-a97b-000d3a23443b</t>
  </si>
  <si>
    <t>oyOGqSxgMbonb4k07edKxdtx9PC8NmtXf7K7zerAg8+aJrz5dQpgKlSmVWgB9dsRa3HPY7JwTBDcv19sp/PJog==</t>
  </si>
  <si>
    <t>All Inn Events</t>
  </si>
  <si>
    <t>119110</t>
  </si>
  <si>
    <t>3072 DE</t>
  </si>
  <si>
    <t>c53a46d3-0997-e911-a9ff-000d3a2065c5</t>
  </si>
  <si>
    <t>w3+vCRDeV7HAz0oiwMbvhtGgpqWFaYmk5jtsj8hMXof/e8dbfYwWa3IyhvzSzGefAxiITl7EaTNi7iQ2NmuvgQ==</t>
  </si>
  <si>
    <t>All Response Media</t>
  </si>
  <si>
    <t>119497</t>
  </si>
  <si>
    <t>1017 HL</t>
  </si>
  <si>
    <t>4f91bafd-dd56-e911-a97b-000d3a23443b</t>
  </si>
  <si>
    <t>kgn8CKWMRDBM2GzGPCkLGNoShPXwNMnsTjF9qsA5lGH+W0B22D5ixVB4Z5ltwGBkVq9/b8lTgLKwbIp0cbiliA==</t>
  </si>
  <si>
    <t>Allen &amp; Overy LLP</t>
  </si>
  <si>
    <t>119112</t>
  </si>
  <si>
    <t>1077 AB</t>
  </si>
  <si>
    <t>9c76526b-5d88-e911-a97c-000d3a23443b</t>
  </si>
  <si>
    <t>LXaP1uEBitgrEe/xW1/Z+EWp/6naPR4gxdwbaYagcGm+WZ0d9G3saWsszPeMlneeqdyD78xpgS44LwuPGvv5ZA==</t>
  </si>
  <si>
    <t>AllFixed Property Management</t>
  </si>
  <si>
    <t>119403</t>
  </si>
  <si>
    <t>2327b24e-a663-ef11-bfe3-000d3a2d538d</t>
  </si>
  <si>
    <t>vYnnNfmb2aHbwHYChvAuA7zg/lljiaqBmTubO6Y467/nwdQ7qI+tTmYdlmNwpfjAcd0TYqXcGKiVzaRpUuzJ9Q==</t>
  </si>
  <si>
    <t>Alliance Automotive Trading</t>
  </si>
  <si>
    <t>123558</t>
  </si>
  <si>
    <t>6170 CB</t>
  </si>
  <si>
    <t>Ede</t>
  </si>
  <si>
    <t>+31 318 - 699 633</t>
  </si>
  <si>
    <t>83e95109-1a20-ea11-a810-000d3a44ade8</t>
  </si>
  <si>
    <t>Wv4Nbv/0tLgdQNcyzl9YCc0cBYRB4gm6YvyBcJ7FJKIAjmnfmhkP06YlTqTrkPC7ScjB3MV17G1CNrAZCoLCqg==</t>
  </si>
  <si>
    <t>Allianz Europe Bv</t>
  </si>
  <si>
    <t>120406</t>
  </si>
  <si>
    <t>1017 EH</t>
  </si>
  <si>
    <t>020 5569712</t>
  </si>
  <si>
    <t>4fe781be-9416-ea11-a811-000d3a44a5b1</t>
  </si>
  <si>
    <t>FCD6iBAvXTJ72O4wLneblVpbKpx93vLtl9aMMt4EdJyYcUqJLCpA5JpZ+xrmROYs50eM1z+GTA/PFtGh/yJo6A==</t>
  </si>
  <si>
    <t>Allianz Nederland Groep NV</t>
  </si>
  <si>
    <t>120299</t>
  </si>
  <si>
    <t>3011 AG</t>
  </si>
  <si>
    <t>1036c448-eaf4-ef11-be1f-000d3aad896d</t>
  </si>
  <si>
    <t>+lGrM5+ZKLGOo/cNr5U+ejBcUpiO0E2UozI1MfatPFP5svAY2AwDV2G+siMfn5h+CCvr1tujvxOxSpjNpXH/bg==</t>
  </si>
  <si>
    <t>Allied Forces</t>
  </si>
  <si>
    <t>123984</t>
  </si>
  <si>
    <t>0648336862</t>
  </si>
  <si>
    <t>d23e1a1b-a644-e911-a980-000d3a276633</t>
  </si>
  <si>
    <t>CL0VX2OsozaWuOvoDUQPwJoWhPwk29Fr2K5IK21pjSwJCE81OFNzg7uh/5jNxh+LF3s6nJZ7WYLIoGoZVWHuNQ==</t>
  </si>
  <si>
    <t>Allround Zeilcharter Oxalex B.V.</t>
  </si>
  <si>
    <t>118914</t>
  </si>
  <si>
    <t>8242KG</t>
  </si>
  <si>
    <t>0320 820204</t>
  </si>
  <si>
    <t>532f6ddc-d1d4-ef11-8ee9-000d3a4c169a</t>
  </si>
  <si>
    <t>fWohqu31z70mrXBpCjqUnN7WtO1TAUiza/Qa4A8bzSerE2H+BJPMTp9785u1FHbBwfLUJcM//ROBqtdTIdb3ag==</t>
  </si>
  <si>
    <t>AllSolutions</t>
  </si>
  <si>
    <t>123842</t>
  </si>
  <si>
    <t>06 827 856 88</t>
  </si>
  <si>
    <t>af72ed4f-4c22-ea11-a810-000d3a44ade8</t>
  </si>
  <si>
    <t>yhseNoAYxc+N9Zn4rvRQ/s0hXAsgGJW09P+zuRpzMGsQUzt1DsFeCkR32Uvc1nmnmfOj2jazgLxR5TAZyuehGA==</t>
  </si>
  <si>
    <t>Alphabet Nederland B.V.</t>
  </si>
  <si>
    <t>120429</t>
  </si>
  <si>
    <t>1327 CG</t>
  </si>
  <si>
    <t>036 521 7220</t>
  </si>
  <si>
    <t>1869a3b6-4123-ea11-a810-000d3a44a2a9</t>
  </si>
  <si>
    <t>ZYGCnzs2tVqSTEnP+Ot/8igUhXicWuQLIS772odqgjMwV111WFv8I/biG4P/YcLDFvWMgaOqO0S2/CirFaP0Dg==</t>
  </si>
  <si>
    <t>Alphabet Occasions Breda</t>
  </si>
  <si>
    <t>120467</t>
  </si>
  <si>
    <t>4817 ZZ</t>
  </si>
  <si>
    <t>Breda</t>
  </si>
  <si>
    <t>076 579 3560</t>
  </si>
  <si>
    <t>f5ad7548-983b-ea11-a812-000d3a44ade8</t>
  </si>
  <si>
    <t>ym/bTOOCIc/ogxRYO7uGbpHgWHnYDBijALn6PWIo9U+Mazq3l9x83gF8ZUltcLf552HfgiJof+qjQUZAUWcy4g==</t>
  </si>
  <si>
    <t>ALSO Nederland BV</t>
  </si>
  <si>
    <t>120649</t>
  </si>
  <si>
    <t>3439 JJ</t>
  </si>
  <si>
    <t>0243333291</t>
  </si>
  <si>
    <t>e0042dfe-c6c8-e911-a98b-000d3a233e06</t>
  </si>
  <si>
    <t>ua6Buf1fnEB2FhPs31hGp0pEb21xYIJ9fl8GYN7Jk1bVo+ToQ3bq+Q2GaOvIdi6201YuhoAZwQSqgVK3X/OzSA==</t>
  </si>
  <si>
    <t>Altac</t>
  </si>
  <si>
    <t>119780</t>
  </si>
  <si>
    <t>0512520385</t>
  </si>
  <si>
    <t>7313ad09-1444-ea11-a812-000d3a44afcc</t>
  </si>
  <si>
    <t>VwrA5wopuW62Ndj6wkZtrDe/HKLRXeDGlAk2Nz+6N+hT9NRzkaMQxguieF/iFtiIoZNm2khK4XAyoXalwmtiZA==</t>
  </si>
  <si>
    <t>Alukwa BV</t>
  </si>
  <si>
    <t>120807</t>
  </si>
  <si>
    <t>0252621111</t>
  </si>
  <si>
    <t>948bac9d-9903-ef11-9f8a-6045bd89d2dd</t>
  </si>
  <si>
    <t>Gsjrf0xvRwC1VcX/JAu+xd3YnxwtQ6Eiy1S/BtivaSACikANpKMi0IOB1QYJnvKOO9DRGgNFw5xLxWcLA2RLqQ==</t>
  </si>
  <si>
    <t>Aluvision</t>
  </si>
  <si>
    <t>123405</t>
  </si>
  <si>
    <t>+32 (0) 9 381 54 70</t>
  </si>
  <si>
    <t>c747e4a8-39cf-ef11-b8e8-7c1e524eaa7d</t>
  </si>
  <si>
    <t>+RsNr2qVMg/zrCpMaHiZk47h1ZegVicpkhMBn/P1jNAZCS8AEazmhmL1BZUqvTGCoaq48r+GXXPuv8L0I5FtKw==</t>
  </si>
  <si>
    <t>Alvero Kantoormeubelverhuur bv</t>
  </si>
  <si>
    <t>123816</t>
  </si>
  <si>
    <t>0654663306</t>
  </si>
  <si>
    <t>82837591-1cd7-ef11-8eea-0022487fa986</t>
  </si>
  <si>
    <t>tj6TdP8GXWpDA9JDBaNMVBzFD6hu6Uz+hKttmL6CfL8dWCxKaBL9iwK2/VrTC761CwzFXSATmXN2x6OtDGQsAw==</t>
  </si>
  <si>
    <t xml:space="preserve">Amarant Bakkers </t>
  </si>
  <si>
    <t>123847</t>
  </si>
  <si>
    <t>1633 GL</t>
  </si>
  <si>
    <t>Avenhorn</t>
  </si>
  <si>
    <t>06-51848858</t>
  </si>
  <si>
    <t>c54f4c86-5805-ea11-a811-000d3a44afcc</t>
  </si>
  <si>
    <t>CFcycg3cKKIK0D+LT/OBFA4xb1c32+ba3VUvjkn9VBNd4x/rIlg25WD1VpUpQlPryivh8cYPxJ/yL+xTBQY+lw==</t>
  </si>
  <si>
    <t>Amarant Bakkersholding B.V.</t>
  </si>
  <si>
    <t>120180</t>
  </si>
  <si>
    <t>0229 547167</t>
  </si>
  <si>
    <t>49443bb5-7738-ea11-a813-000d3a44afcc</t>
  </si>
  <si>
    <t>AvvUiU2XCJ+uOIspIjcNOdfeqx2ucjR8uj8QYHHCRdkM2T4RR7LpvdUs9LUqPbwf+orPQEik422Tt0qAhIrmfA==</t>
  </si>
  <si>
    <t>Amazic</t>
  </si>
  <si>
    <t>120611</t>
  </si>
  <si>
    <t>2153 GM</t>
  </si>
  <si>
    <t>Nieuw-Vennep</t>
  </si>
  <si>
    <t>06-28412720</t>
  </si>
  <si>
    <t>2e4e48d2-d33d-ef11-840a-6045bd89d2dd</t>
  </si>
  <si>
    <t>OHI6mcvncbNtQZE1FxcyOiPVq6YYVSXweGuz6v0TnYega7PffQXgPnUU5mSUi22Re8FniW9jqJ5W2rmzMCX/0g==</t>
  </si>
  <si>
    <t>Amazon</t>
  </si>
  <si>
    <t>123483</t>
  </si>
  <si>
    <t>320b769c-3f59-ea11-a811-000d3a44a2a9</t>
  </si>
  <si>
    <t>zgwc3JK9u9X5GRL1cgJjN0k3d8Z0eRNfsPXggWL6SBur3DcTjU0z7OJegc90Cw6fjlMAqqNbPUPC/pu9TfH81g==</t>
  </si>
  <si>
    <t>Ambiance Zonwering van der Wal</t>
  </si>
  <si>
    <t>121082</t>
  </si>
  <si>
    <t>0651635643</t>
  </si>
  <si>
    <t>57dadba7-dd4e-e911-a985-000d3a2760f2</t>
  </si>
  <si>
    <t>mnu/hOrExqvipYcDoP8YIwY3/hpckOx/BJwm0a5QNBdnPuShjgabMztkcv/QHe0a2jPuIn1B3o9Mp1FLoox1cw==</t>
  </si>
  <si>
    <t>Ambolux Classic Ecoboats Amsterdam</t>
  </si>
  <si>
    <t>118986</t>
  </si>
  <si>
    <t>1018EJ</t>
  </si>
  <si>
    <t>AMSTERDAM</t>
  </si>
  <si>
    <t>5661c7bb-31d9-e911-a980-000d3a233b72</t>
  </si>
  <si>
    <t>ZP7R23OSF+vM9xeE91gER2Nu5YGGxqVqBkXIqp7esFfHOwNyUiJR7OaOnm8a18xrPxioLyt8ODo5ep9h/boudA==</t>
  </si>
  <si>
    <t>Ambrava</t>
  </si>
  <si>
    <t>119889</t>
  </si>
  <si>
    <t>075faec4-5643-ea11-a812-000d3a44afcc</t>
  </si>
  <si>
    <t>zF5WOzMdqBBvpcabBLE1a0cO+uxg0gnkQ+P4LOqU9nLFj7Umm7TtCHYvWyGVkFUVGCzCiTyo6mZgjtPxfJXY0A==</t>
  </si>
  <si>
    <t>American Express</t>
  </si>
  <si>
    <t>120795</t>
  </si>
  <si>
    <t>2ebd7e4c-5d10-ea11-a811-000d3a44a2a9</t>
  </si>
  <si>
    <t>rISeNvtKa+g8duky162hi/fyjKSRwOQZ1Y75kFsmexIANyitAfnpYO0A1bFlQqE8seJofN8ke+Ug5vWPguStpA==</t>
  </si>
  <si>
    <t>American Women's Club of Amsterdam</t>
  </si>
  <si>
    <t>120242</t>
  </si>
  <si>
    <t>0655452863</t>
  </si>
  <si>
    <t>b0248487-62e4-e911-a812-000d3a44a2a9</t>
  </si>
  <si>
    <t>vrqbV4vLInBlcvI1tcjQi7hxrqzdJqcqDaQd7kGfKZjCaRuViqihLe5Idnblnzf+RL/QCIR8sajqVlOtuFJQ7g==</t>
  </si>
  <si>
    <t>Amicale (personeelsvereniging van het Europees Octrooi Bureau)</t>
  </si>
  <si>
    <t>119983</t>
  </si>
  <si>
    <t>0703402503</t>
  </si>
  <si>
    <t>d2b20590-6167-ea11-a811-000d3a44a2a9</t>
  </si>
  <si>
    <t>pbPKUlwVaKh10CnbD1orwvt2FLsvE9TvzUn6Ee9J4csoKqTfbNbjv7hNpa3w1HaClJdUAoFDjld7tz52ru3PtQ==</t>
  </si>
  <si>
    <t>Ams Holland</t>
  </si>
  <si>
    <t>121208</t>
  </si>
  <si>
    <t>45ec5257-06e1-e911-a812-000d3a44ade8</t>
  </si>
  <si>
    <t>1Cjneo9Pts6e5Tg4PsYfDpiMerknAwb2BNxxZ7pL7FFwdIYJWv5y6vmQnEpAUGom1elyKHbMxOsOrWqDNKsSjw==</t>
  </si>
  <si>
    <t>Amstelveld Horeca bv</t>
  </si>
  <si>
    <t>119958</t>
  </si>
  <si>
    <t>59dadba7-dd4e-e911-a985-000d3a2760f2</t>
  </si>
  <si>
    <t>Ofq/Ib/OYcFI18XyxxTXKA5hXTscU+t8rtchl4C8zwfvEiCqdJJil789BZF7ReOVPHZhIBFqgUH2s0dPMhrUsg==</t>
  </si>
  <si>
    <t>Amsterdam Boat Adventures</t>
  </si>
  <si>
    <t>118987</t>
  </si>
  <si>
    <t>1506RN</t>
  </si>
  <si>
    <t>ZAANDAM</t>
  </si>
  <si>
    <t>5bdadba7-dd4e-e911-a985-000d3a2760f2</t>
  </si>
  <si>
    <t>2Xv7T26wQx6YwaMqOI+nNTBIEq0rmq75t3i0wg1CI2WLny5GPEu+pr+yzqkUzlqePB27r43/51Wh6c1Q8ti+eg==</t>
  </si>
  <si>
    <t>Amsterdam Boat Center</t>
  </si>
  <si>
    <t>118988</t>
  </si>
  <si>
    <t>1012WJ</t>
  </si>
  <si>
    <t>5ddadba7-dd4e-e911-a985-000d3a2760f2</t>
  </si>
  <si>
    <t>ZYqjlJ3zUec5WlsI+KJLnsyDiThGzor7n7+5ieXuQT3mUiccIKc3/YYV/uhR1NBdjkEhegTkHKqWy1KfNssy0g==</t>
  </si>
  <si>
    <t>Amsterdam Boat Events B.V.</t>
  </si>
  <si>
    <t>118989</t>
  </si>
  <si>
    <t>1013LR</t>
  </si>
  <si>
    <t>020  4194141</t>
  </si>
  <si>
    <t>8ddadba7-dd4e-e911-a985-000d3a2760f2</t>
  </si>
  <si>
    <t>tYkKoM2VUnLE7j59YMdPM4bdwmyVpgC9CCnOHK1Qjavb8sg8BtCT1Ftslo9FJotZErgw6AH+ChOZYtmjzLgiVw==</t>
  </si>
  <si>
    <t>Amsterdam Boat Experience / Flagship</t>
  </si>
  <si>
    <t>119013</t>
  </si>
  <si>
    <t>1017DJ</t>
  </si>
  <si>
    <t>4ab73d24-3fef-e911-a812-000d3a44a2a9</t>
  </si>
  <si>
    <t>fRcZFdfaD2cUQ7KLo0/4Uevs4MyV0djSlYULR0Y3IFOJXysVih/UTKQGf28Nq9Cvnic0O/pJesZxHr0Z/wYjVg==</t>
  </si>
  <si>
    <t>Amsterdam Boats</t>
  </si>
  <si>
    <t>120064</t>
  </si>
  <si>
    <t>1019 CH</t>
  </si>
  <si>
    <t>403dea85-1a32-ea11-a810-000d3a44afcc</t>
  </si>
  <si>
    <t>UgQYe30PKND1Q9f9cMWeHbzdgDr8x1/AF4MkuINCPF3VN3pqjyZppk4DLvyEbI/TAhT8vzA51pkHF3E7mvP3rQ==</t>
  </si>
  <si>
    <t>Amsterdam Boothuur</t>
  </si>
  <si>
    <t>120516</t>
  </si>
  <si>
    <t>1053 WZ</t>
  </si>
  <si>
    <t>527b5780-c38b-e611-80e3-c4346badc0e4</t>
  </si>
  <si>
    <t>vKmoruAW7fw2OTcZQKG7knzVdFI9H63FxUb7gE2I5pVFOVf7GMze1EUG5HK14w48eKHNBIADY9Qspq07mwDqhw==</t>
  </si>
  <si>
    <t>Amsterdam Boothuur B.V.</t>
  </si>
  <si>
    <t>108977</t>
  </si>
  <si>
    <t>1053WZ</t>
  </si>
  <si>
    <t>020  2611866</t>
  </si>
  <si>
    <t>71dadba7-dd4e-e911-a985-000d3a2760f2</t>
  </si>
  <si>
    <t>8Bq3b0t5T2u3Vt3ZP/hZQwCoqHCalQILYbt4ZgvBGfcPlltG4px70hiFC0coQa5NY4cDlEkBe+XvPl3LyxMzNw==</t>
  </si>
  <si>
    <t>Amsterdam Bootverhuur</t>
  </si>
  <si>
    <t>118999</t>
  </si>
  <si>
    <t>1074TL</t>
  </si>
  <si>
    <t>f36fc5a3-f2ce-e911-a980-000d3a233b72</t>
  </si>
  <si>
    <t>7Hr8uiczO1oyvc7DwfDyexbOdhEOtUtXpXCaYawi7jOV+3EUEikvT7eQVHv9Cnsb1niFZW0jK2VpD8P0lLYB8g==</t>
  </si>
  <si>
    <t>Amsterdam Business Club</t>
  </si>
  <si>
    <t>119819</t>
  </si>
  <si>
    <t>1077XW</t>
  </si>
  <si>
    <t>020 – 575 20 23</t>
  </si>
  <si>
    <t>14a9a164-f1ed-ef11-9341-000d3a3a086c</t>
  </si>
  <si>
    <t>rJQNXQRTXCMfIkXc6ohbrpvvjsZEWcYZf72yQL69PBKd7i7yJw3QjvwaXnGgt+whZvs4XLi+MVa7nsMrR4KxDA==</t>
  </si>
  <si>
    <t>Amsterdam Business School</t>
  </si>
  <si>
    <t>123945</t>
  </si>
  <si>
    <t>0639012153</t>
  </si>
  <si>
    <t>6f314087-d662-ea11-a811-000d3a44a237</t>
  </si>
  <si>
    <t>mjccLJgQaFM5Lw5C+rdiGlyx2jZrH5kF2yNPwcBHNBbj4k9MWnAdKK+Vq2Vk/Z4ThocRGkUxFa4vCktpO9o6Ww==</t>
  </si>
  <si>
    <t>Amsterdam Experience</t>
  </si>
  <si>
    <t>121175</t>
  </si>
  <si>
    <t>7523fff3-fd47-ea11-a812-000d3a44afcc</t>
  </si>
  <si>
    <t>/jxHNwL+C7h+JoD0kyka/jOFP1Vz0tdTbyAtAewSJwQ9gYenPjHDarlPY0am7ZOtmTxFoEyNYpJkFORM1rYnMw==</t>
  </si>
  <si>
    <t>Amsterdam IJmuiden Offshore Ports</t>
  </si>
  <si>
    <t>120878</t>
  </si>
  <si>
    <t>06-52852965</t>
  </si>
  <si>
    <t>41997f19-3fce-e911-aa1c-000d3a2065c5</t>
  </si>
  <si>
    <t>IYZnyFDZZ8071W5oVg7dqaVECMAgcWObtX2KhtLlkclREeDlPIVxtGwlx1rRBZkg4MNOveuuO2OlV5xne+nXoQ==</t>
  </si>
  <si>
    <t>Amsterdam Internet Exchange B.V.</t>
  </si>
  <si>
    <t>119816</t>
  </si>
  <si>
    <t>1017 XN</t>
  </si>
  <si>
    <t>0205200312</t>
  </si>
  <si>
    <t>35cc3b11-7cc7-ef11-b8e8-7c1e52524a75</t>
  </si>
  <si>
    <t>zzX1/b3m6/39Vh5YB8VkDqZvYX+1M1mW1cLgMF05Mmb1z68cD1YFCB6Be0KcpxUVokJbZAdq1JeJ6Oqro6aClQ==</t>
  </si>
  <si>
    <t>Amsterdam Sailors</t>
  </si>
  <si>
    <t>123780</t>
  </si>
  <si>
    <t>bb226ee2-56a6-ef11-b8e8-7c1e524eaa7d</t>
  </si>
  <si>
    <t>lheEzN9S83/iS2sua3YlEuyL2g593n95mxenQgIdqKULijuM1DTsfN+uhJidTqJE7xAVgrdtV4AgDURxM0WrPQ==</t>
  </si>
  <si>
    <t>Amsterdam UMC</t>
  </si>
  <si>
    <t>123707</t>
  </si>
  <si>
    <t>0650063706</t>
  </si>
  <si>
    <t>4100b16c-3a80-e911-a97a-000d3a233b72</t>
  </si>
  <si>
    <t>aw10DpnNT3JduMdmw/s+V/VScCTeVkndTQMLjQLgSuv4O7dZxNGC+nPRWqSqRhuP8oXCZVf8YYwH+C471+NSxw==</t>
  </si>
  <si>
    <t>Amsterdam-Sailing</t>
  </si>
  <si>
    <t>119335</t>
  </si>
  <si>
    <t>1026CR</t>
  </si>
  <si>
    <t>020  4910214</t>
  </si>
  <si>
    <t>77473657-69f9-e911-a813-000d3a44afcc</t>
  </si>
  <si>
    <t>VGJpkzAcRtFAm/adRNWxmF+35Y2ubHPXIL9Nx5rwvP+I3zC+InIHISwljoKET5z9uOuFiqo06gpVh6xW1LGQLQ==</t>
  </si>
  <si>
    <t>Amsterdamse Orde Van Advocaten</t>
  </si>
  <si>
    <t>120121</t>
  </si>
  <si>
    <t>1071 DA</t>
  </si>
  <si>
    <t>020 589 6000</t>
  </si>
  <si>
    <t>5fdadba7-dd4e-e911-a985-000d3a2760f2</t>
  </si>
  <si>
    <t>xIbX0qFg9e3gZOEg8unhX2SMQZaWTSzWuEnFLwr5xRhMuvTM/ulHntlCQrVcHJA19xcJFfTTZ7GzcTRB1i2y3Q==</t>
  </si>
  <si>
    <t>Amsterdamse Rondvaart Maatschappij</t>
  </si>
  <si>
    <t>118990</t>
  </si>
  <si>
    <t>61dadba7-dd4e-e911-a985-000d3a2760f2</t>
  </si>
  <si>
    <t>Wsm96mNCslFBZBn1EM8D2QZbxKTq9TFHK0t8VkaUwt7JCD3jE07PoZ0JIWi9r7vq+9jgHHYjx/h9ubFZY/BNiw==</t>
  </si>
  <si>
    <t>Amsterdamse Rondvaart Mij.</t>
  </si>
  <si>
    <t>118991</t>
  </si>
  <si>
    <t>63dadba7-dd4e-e911-a985-000d3a2760f2</t>
  </si>
  <si>
    <t>hIhNJVcFR5+btgqOQAp3CRMEOqfr8+wsnh/pMvNKP6QxdZlcykvWwLmXB2hTFefuQyIy9ecZtAvIafZHFxErVQ==</t>
  </si>
  <si>
    <t>Amsterdamse Watertaxi Centrale B.V.</t>
  </si>
  <si>
    <t>118992</t>
  </si>
  <si>
    <t>1012TM</t>
  </si>
  <si>
    <t>020  5301090</t>
  </si>
  <si>
    <t>cc453fbc-e95e-ef11-bfe3-000d3a2d538d</t>
  </si>
  <si>
    <t>7PML7Kzu68hJ9HE8G3QEh+ElIaTBxVgmryW2fWRce9mRplIzSRDj7vPOtcrha0Tk+UxyV7XZ3kD9tLvB0uQbjA==</t>
  </si>
  <si>
    <t>Amstour Holland</t>
  </si>
  <si>
    <t>123543</t>
  </si>
  <si>
    <t>0610011800</t>
  </si>
  <si>
    <t>d050d96f-2b1c-ea11-a811-000d3a44a237</t>
  </si>
  <si>
    <t>U9FHvgAWO8hTwoJJKYEiLT7qixnIuil1oC4Njfca1NVi3aqQoGaIlfQtAMqbX/XEtmr2dLZQRqMS9tSzTkaS2A==</t>
  </si>
  <si>
    <t>Amvest</t>
  </si>
  <si>
    <t>120352</t>
  </si>
  <si>
    <t>1019 VK</t>
  </si>
  <si>
    <t>b2d126f5-8b87-e911-a97c-000d3a206976</t>
  </si>
  <si>
    <t>aQuNN2gWSNpJAdfJRNXJtNaG6ooQIDUrm3B1tq1XMhyGGg40ZoPVSrnuG+SNw3ZBSi7Ru56hdVq01aZvZckzBA==</t>
  </si>
  <si>
    <t>Anita Diederen</t>
  </si>
  <si>
    <t>119382</t>
  </si>
  <si>
    <t>dba13b2e-6f64-ea11-a811-000d3a44a5b1</t>
  </si>
  <si>
    <t>/iZSS6/kiIgWcMMXHT6sPuv6gN90CgxNrGjr+mbD88OVyxJXh1inwqy/XTYhYGp/wbGUIwiv8+0UNg5hDi4AYw==</t>
  </si>
  <si>
    <t>Anker Amsterdam Spirits</t>
  </si>
  <si>
    <t>121196</t>
  </si>
  <si>
    <t>1046 BM</t>
  </si>
  <si>
    <t>0206840329</t>
  </si>
  <si>
    <t>4e7d82f8-4e22-ea11-a810-000d3a44ade8</t>
  </si>
  <si>
    <t>VqC8M/uuaOs2QPWX+KeImIyC0dHiNBXFP2AyuikfDbmYuHQl8++0Brm0wZUddmT5As4yky/BBVt0srorxdfW7w==</t>
  </si>
  <si>
    <t>Anker Insurance Company N.V.</t>
  </si>
  <si>
    <t>120432</t>
  </si>
  <si>
    <t>9728 BM</t>
  </si>
  <si>
    <t>Groningen</t>
  </si>
  <si>
    <t>050 520 9999</t>
  </si>
  <si>
    <t>a6279899-0cc9-ef11-b8e8-7c1e524eaa7d</t>
  </si>
  <si>
    <t>Rp2uRv5fi/ShsAxe3o7QEaGt5roOiz6puU1NGbIyca8Ioid3TeyTe5HPQKIS7/JBSUcVL4cUjnawah9W35a80Q==</t>
  </si>
  <si>
    <t>Anna</t>
  </si>
  <si>
    <t>123792</t>
  </si>
  <si>
    <t>74e75358-aa42-ea11-a812-000d3a44ade8</t>
  </si>
  <si>
    <t>lrMZbZ2FTQeo7iybIpN9oDdxiy2DgNICSqxBknNKNJT14cZLqg1bQcIfoWuNuaZVr4J2Mn+++HQRR76XQoM6Dg==</t>
  </si>
  <si>
    <t>Anneke Integral Care Services</t>
  </si>
  <si>
    <t>120786</t>
  </si>
  <si>
    <t>03580</t>
  </si>
  <si>
    <t>Alfaz del Pí</t>
  </si>
  <si>
    <t>720e87da-89b3-e911-a981-000d3a20838a</t>
  </si>
  <si>
    <t>wMyy/JHnccwpiizTIFkSRXluhC9PLW9pyY/9adCbQ9Hsm2w5CWkpqvwV4yV+V6PzxB4SbZmJTZYdKi+/UZXrRA==</t>
  </si>
  <si>
    <t>A-NORTH.nl</t>
  </si>
  <si>
    <t>119687</t>
  </si>
  <si>
    <t>891e2b26-8f96-e911-a9fa-000d3a2065c5</t>
  </si>
  <si>
    <t>KuAebi+E9sow4HsS/DrqcjeXKrmy4oPBZMjGh4cKsq+94o30w5YuQUJRAFg4G+pFTVSaXRoXmlJtsBoGyoyXUQ==</t>
  </si>
  <si>
    <t>Ansarada</t>
  </si>
  <si>
    <t>119495</t>
  </si>
  <si>
    <t>1077 ZX</t>
  </si>
  <si>
    <t>f7bbfe63-c85e-ea11-a811-000d3a44afcc</t>
  </si>
  <si>
    <t>i0YkLa00QWsXvTLEnu8vInpr5/h0W9uGj8Bfj7aWf3hVQTt9goq/216TrUIvy5OFWDzUs+n9n6VksQ5X1M4P6g==</t>
  </si>
  <si>
    <t>Antalis B.V.</t>
  </si>
  <si>
    <t>121125</t>
  </si>
  <si>
    <t>1358 CD</t>
  </si>
  <si>
    <t>036 539 4444</t>
  </si>
  <si>
    <t>f426f78a-7259-ea11-a811-000d3a44a2a9</t>
  </si>
  <si>
    <t>bO9rRqbtuCsSseCVbHXC2O/AdueTxOKjL6Tgsbhp2CeUVOf2KcSamjUrhMrxEpiwMX93r39tiPQGURm9n6TMsQ==</t>
  </si>
  <si>
    <t>Antar B.V.</t>
  </si>
  <si>
    <t>121088</t>
  </si>
  <si>
    <t>2793c71f-dfe5-e911-a812-000d3a44a5b1</t>
  </si>
  <si>
    <t>xoFMlvMkHC3YJux5qyjfl+OGgRx3kcPqbX302Gpbt0l8I5dJMFDu9r8+WssnYEiMrmgXfOj4hRNd8d5Wl1i/pg==</t>
  </si>
  <si>
    <t>Anthos</t>
  </si>
  <si>
    <t>119990</t>
  </si>
  <si>
    <t>2181 GA</t>
  </si>
  <si>
    <t>Hillegom</t>
  </si>
  <si>
    <t>0252535090</t>
  </si>
  <si>
    <t>62238aed-c081-e711-810f-e0071b6e9421</t>
  </si>
  <si>
    <t>yuFsEB3lRClBeZ4WvGad1+GQKC+Wrwv517SE5BjOizKFVGU06BHwC6evX7tIRMX6hoGxliAXzoK/5Ja5KlxjMw==</t>
  </si>
  <si>
    <t>Anthura B.V.</t>
  </si>
  <si>
    <t>111122</t>
  </si>
  <si>
    <t>2665 KV</t>
  </si>
  <si>
    <t>Bleiswijk</t>
  </si>
  <si>
    <t>0105291919</t>
  </si>
  <si>
    <t>c03e1a1b-a644-e911-a980-000d3a276633</t>
  </si>
  <si>
    <t>aWjx7SpDZRUvGFHWioRl3vVNSab3avXjTx5fqejfBS9fL7kHEtSQJo36WXIeWktac9Z3R8KiY+cSG4TDI4vBXA==</t>
  </si>
  <si>
    <t>Anton Mulder B.V.</t>
  </si>
  <si>
    <t>118907</t>
  </si>
  <si>
    <t>1398XJ</t>
  </si>
  <si>
    <t>MUIDEN</t>
  </si>
  <si>
    <t>0294 263819</t>
  </si>
  <si>
    <t>e20d3371-c136-ea11-a813-000d3a44afcc</t>
  </si>
  <si>
    <t>T3k7Myh7OrTr5iWUJtEMHXGHp2T0A7zP1MkIWo10+veeA/Lr4jriA/aMq7Jcz4td8W70l3Q7/16VfPBZvv6tLg==</t>
  </si>
  <si>
    <t>AnyLinq</t>
  </si>
  <si>
    <t>120571</t>
  </si>
  <si>
    <t>3832 RC</t>
  </si>
  <si>
    <t>0622504459</t>
  </si>
  <si>
    <t>cc682282-e932-ea11-a813-000d3a44afcc</t>
  </si>
  <si>
    <t>IZvi1wctxnAnDSRsYdsbvrxA7wytGMyPGRngM5QF8kj9i7bpsyln3ABYY0AuafaU0NtTR/9n48v7/s3UhiFBsw==</t>
  </si>
  <si>
    <t>AON</t>
  </si>
  <si>
    <t>120532</t>
  </si>
  <si>
    <t>870692c4-9416-ea11-a811-000d3a44a5b1</t>
  </si>
  <si>
    <t>6gt1lx7Em2LAOdVi+Fed8t0g5dakFzPxVYgcYmxuqb5yDP4VMwlNoCESG5n1sgyZhldBqSYrQOfn32eXZi6ftg==</t>
  </si>
  <si>
    <t>Aon Nederland</t>
  </si>
  <si>
    <t>120300</t>
  </si>
  <si>
    <t>3063 ED</t>
  </si>
  <si>
    <t>010 4487095</t>
  </si>
  <si>
    <t>a0a93d90-266d-e611-80df-c4346bad8114</t>
  </si>
  <si>
    <t>ewsyhyIVcQk3nzkGxkvZqCUfpUZIT6eaco3qm9k31LzrejIqhRAxtPyfyAcFqP8/DJ8GuF0VI8Wo2a7W//vj/Q==</t>
  </si>
  <si>
    <t>APF International B.V.</t>
  </si>
  <si>
    <t>100382</t>
  </si>
  <si>
    <t>1017 WV</t>
  </si>
  <si>
    <t>223e4775-8b4d-ea11-a812-000d3a44a237</t>
  </si>
  <si>
    <t>FcmTdUl8kjUPzm0px35E5IBczpzeJujl9pZZ+x1kPJC/0KtsfxBRDx4XqvMmEGQD8EeXFa1zcZdbtp6odK2HXQ==</t>
  </si>
  <si>
    <t>Appian</t>
  </si>
  <si>
    <t>120969</t>
  </si>
  <si>
    <t>1083 HN</t>
  </si>
  <si>
    <t>0654375705</t>
  </si>
  <si>
    <t>9cce0e13-6490-ef11-8a69-7c1e524eaa7d</t>
  </si>
  <si>
    <t>mdaoTAIMugic8agY+dndhpjVWZaHP7uarAOmNEWgcnTYQ/h8vRDx5lDY1eDXW3oDlrhRSQOgbKOayU9G3ourtw==</t>
  </si>
  <si>
    <t>APS Group BV</t>
  </si>
  <si>
    <t>123664</t>
  </si>
  <si>
    <t>1165 MS</t>
  </si>
  <si>
    <t>Halfweg</t>
  </si>
  <si>
    <t>beb4bbed-0668-e911-a97c-000d3a23443b</t>
  </si>
  <si>
    <t>Z+YBK/Z2OVdRlwlCejSGFraC5TGPOdJRHKKzLkJMT9es+yUTwDD3Ymfwb9+g8YKBLMlkbGi1zZ9AZL5zHZNdQQ==</t>
  </si>
  <si>
    <t>AQ Group B.V.</t>
  </si>
  <si>
    <t>119229</t>
  </si>
  <si>
    <t>3543 AT</t>
  </si>
  <si>
    <t>4d7b0f00-f27a-e911-a984-000d3a233e06</t>
  </si>
  <si>
    <t>B4sF8adVjIPL9IyOxt61HGrTAGGu0xyF8MgKSEEwnAx/sCT6hQXGLVyOev+doSSCAwANyrn9D+Z/sZAoRoDVKA==</t>
  </si>
  <si>
    <t>AQES</t>
  </si>
  <si>
    <t>119300</t>
  </si>
  <si>
    <t>b02baa56-041e-e811-8128-e0071b6e9421</t>
  </si>
  <si>
    <t>2Ze8PKNqOCfjVt1uiyh7w3Go2eTPW6JDQYLMbaJXERnKclQJAAZVxSdRMN6xazhJfaJLK9LPbc6H3qPRhckmeA==</t>
  </si>
  <si>
    <t>AquaFlanders</t>
  </si>
  <si>
    <t>111513</t>
  </si>
  <si>
    <t>0032909190</t>
  </si>
  <si>
    <t>44a3caa9-ad0b-ea11-a811-000d3a44afcc</t>
  </si>
  <si>
    <t>ZNpsWGGgk56plWUClFw6KwPKz2vFqtEP1PNoZL2Tz4PkGEzwRrk25mHfWQCQQj5m4pR0YNe37klo5KfVnyMNWQ==</t>
  </si>
  <si>
    <t>ARAG Rechtsbijstand</t>
  </si>
  <si>
    <t>120217</t>
  </si>
  <si>
    <t>3833 AN</t>
  </si>
  <si>
    <t>033 43 42 206</t>
  </si>
  <si>
    <t>7de7d4e4-7d30-ea11-a810-000d3a44afcc</t>
  </si>
  <si>
    <t>fMITBde65BhzzbSgls4tRGdeHWdPqthB6nIUbI0G+Q5pGN0CT+FkhwSNHFBBQIeRn1EPl7uSFo8lDw2UumydeQ==</t>
  </si>
  <si>
    <t>Argent Energy Netherlands Holding B.V.</t>
  </si>
  <si>
    <t>120494</t>
  </si>
  <si>
    <t>1044 AN</t>
  </si>
  <si>
    <t>9e6f8fb2-a8dc-ef11-8ee9-7c1e5270e6f4</t>
  </si>
  <si>
    <t>kVu5rkhzQU6sVFX2BjCjeqxO7/VdzoIiDguZtabj8JreC602GYckWx13OIhPfJHtIdpr1xW4+L6nIaDIkCqZyg==</t>
  </si>
  <si>
    <t>Argentex</t>
  </si>
  <si>
    <t>123871</t>
  </si>
  <si>
    <t>0681074547</t>
  </si>
  <si>
    <t>2ab6e5fa-e3c7-e911-a981-000d3a206976</t>
  </si>
  <si>
    <t>ZJFRUOlkWRc/jzPZoIg/aQPyYYJEQ2f3wRlEzDtToV9I1291dvE8ACKCjcy7BLqSeLb/Xl9g6pxcRB1wFUMLXA==</t>
  </si>
  <si>
    <t>ARGO Sportmarketing &amp; Projectmanagement</t>
  </si>
  <si>
    <t>119769</t>
  </si>
  <si>
    <t>2371 TL</t>
  </si>
  <si>
    <t>Roelofarendsveen</t>
  </si>
  <si>
    <t>47d7a9b7-c99c-e911-aa05-000d3a2065c5</t>
  </si>
  <si>
    <t>xntb8gPgNzOB0nsTKmLMEdIzqzxBo02MW8hmM1nZzWCyEtf3glUODGg8dnGdn/ugVL+BnDTxuRJo1pw/yX9W8A==</t>
  </si>
  <si>
    <t>Argos Packaging &amp; Protection</t>
  </si>
  <si>
    <t>119553</t>
  </si>
  <si>
    <t>2675 BC</t>
  </si>
  <si>
    <t>Honselersdijk</t>
  </si>
  <si>
    <t>0631380951</t>
  </si>
  <si>
    <t>9bdb805d-9994-e811-a96a-000d3a233e06</t>
  </si>
  <si>
    <t>1a2eoJuR0vpAebZtTMqaFdLmr1WatsskUbOTWeKThP2W+kyOWvYtYvsoqlGxpFoiSmPeuc5vbi/8rshQKw8kIw==</t>
  </si>
  <si>
    <t>Arnold &amp; Siedsma</t>
  </si>
  <si>
    <t>111883</t>
  </si>
  <si>
    <t>1008 DE</t>
  </si>
  <si>
    <t>+31 20 301 35 00</t>
  </si>
  <si>
    <t>c32f561f-8346-ea11-a812-000d3a44afcc</t>
  </si>
  <si>
    <t>luAzSFE+9366KN8HSFiFhL4In32RcI7AOZ0NF3jcGcNkQeOE8kNVM53Nvq1MeKs+4ATw7sSluk/0xvlq6YMwvw==</t>
  </si>
  <si>
    <t>ARSON IT</t>
  </si>
  <si>
    <t>120829</t>
  </si>
  <si>
    <t>0629070095</t>
  </si>
  <si>
    <t>50b83d90-266d-e611-80df-c4346bad8114</t>
  </si>
  <si>
    <t>amPZlDy8ouSvpUv2m9p1g2ItlTNgFLt/Ujv3a2YBZytjBPIogYRZ08fE8xKwDvUuSrniRDXPoniUSHpn9VOpEQ==</t>
  </si>
  <si>
    <t>Arup</t>
  </si>
  <si>
    <t>100455</t>
  </si>
  <si>
    <t>1043 CA</t>
  </si>
  <si>
    <t>c1e01a7e-8749-ea11-a812-000d3a44afcc</t>
  </si>
  <si>
    <t>lUW6Kw9rFbuEQKgwp5VhVh0V0Llt3t7xA2y7uZTWKQ3UrCx4nHEY/XZyhBEd8nomC4Mgf16jU1qCBBrlcx2aJw==</t>
  </si>
  <si>
    <t>Arvato Benelux B.V.</t>
  </si>
  <si>
    <t>120918</t>
  </si>
  <si>
    <t>1391 AB</t>
  </si>
  <si>
    <t>Abcoude</t>
  </si>
  <si>
    <t>67dadba7-dd4e-e911-a985-000d3a2760f2</t>
  </si>
  <si>
    <t>ktqumrzxBQjMOsTWP6E19GhqcgoxJi3g8H8LvETjkh8MKAoBLvqexfUk5cplc13DQjSSW9g31cHJjnfNclDf5Q==</t>
  </si>
  <si>
    <t>Arviro B.V.</t>
  </si>
  <si>
    <t>118994</t>
  </si>
  <si>
    <t>1272AD</t>
  </si>
  <si>
    <t>HUIZEN</t>
  </si>
  <si>
    <t>4ea7d115-ed74-ef11-a670-6045bd97843d</t>
  </si>
  <si>
    <t>ab4f9iC7wfp1/NYoInUiCuMftcUa+uLz3dCVODG3VktzRIwhb04el9d3PniXJjSY9XNneO79fIp4XuBKd2z23g==</t>
  </si>
  <si>
    <t>Ask James</t>
  </si>
  <si>
    <t>123600</t>
  </si>
  <si>
    <t>c1561405-4b38-ea11-a813-000d3a44a2a9</t>
  </si>
  <si>
    <t>lYy0P3jN5+mXcvlU2q/QoyEUFYKbLEKwX0RtZ/dZYdApcuPG8FDty495A+AaI2dt3XKeGorjQJzn7l5HCg2OZQ==</t>
  </si>
  <si>
    <t>ASL Beheer BV</t>
  </si>
  <si>
    <t>120598</t>
  </si>
  <si>
    <t>0653245156</t>
  </si>
  <si>
    <t>657aeffc-0a44-e611-80d9-c4346bac9690</t>
  </si>
  <si>
    <t>Oo3vTCuLD5O5vmn+MeoNzGHvGVMRaXRPR68VCmBGbqunYXp2Oj1XMJgxNzpclxDLaHs5rTVMb+OYLUKnqB/I7Q==</t>
  </si>
  <si>
    <t>Atalanta Sailing</t>
  </si>
  <si>
    <t>100479</t>
  </si>
  <si>
    <t>8046 AE</t>
  </si>
  <si>
    <t>Zwartsluis</t>
  </si>
  <si>
    <t>1571a42d-f1ed-ef11-9341-000d3a3a086c</t>
  </si>
  <si>
    <t>V+zoOZyus8bXjcNPHetFUn384VjWtjjrIWN3TY+knLfl6P4agdybAT6hDcqouA4rJ5SfKCzYisZ/zhyeOYFaSQ==</t>
  </si>
  <si>
    <t>Athlon</t>
  </si>
  <si>
    <t>123944</t>
  </si>
  <si>
    <t>0683524986</t>
  </si>
  <si>
    <t>b262112c-bc57-ea11-a811-000d3a44a8e9</t>
  </si>
  <si>
    <t>e9CfgfSkgqWpcuNsdROHWEVxsyfDyhPh9BY0Oc0ftLKKy3UO8UJvaNWUuOX+eAoNxBXgGAT/LxtFINTBk4L2Gw==</t>
  </si>
  <si>
    <t>121069</t>
  </si>
  <si>
    <t>1a13d863-d978-ea11-a811-000d3a44a2a9</t>
  </si>
  <si>
    <t>A61b2j2tgoSbtmLamflTk/gs01st8R1LGXxLnsjmQbgQOWkCURVZNyBG/1/7vEAdNf5MJnesbLNHNQQjZ2sNyg==</t>
  </si>
  <si>
    <t>Atlantis Shipping</t>
  </si>
  <si>
    <t>121235</t>
  </si>
  <si>
    <t>8621 BW</t>
  </si>
  <si>
    <t>Heeg</t>
  </si>
  <si>
    <t>f59a81d5-5022-ea11-a810-000d3a44ade8</t>
  </si>
  <si>
    <t>aY61BKBIKmzACo1NNQL3L5jBDddaSTIDbZvVLDK47L7qqMKMPKVEicjTKfLoljcSg/BQ0G4/18s59SJ3GTR78w==</t>
  </si>
  <si>
    <t>Atlas Fiscalisten</t>
  </si>
  <si>
    <t>120434</t>
  </si>
  <si>
    <t>1017 SG</t>
  </si>
  <si>
    <t>020 535 4567</t>
  </si>
  <si>
    <t>763453bc-2d48-ea11-a812-000d3a44a2a9</t>
  </si>
  <si>
    <t>gSQLIF5sJAUUHv7rzh1Ud9qoXDjbxFaHEldese4UviiYytL41t9THSMGvZkloLu+LbZ81hmuPw5OBeF5DYn44w==</t>
  </si>
  <si>
    <t>Atlas Services Group Merchant B.V.</t>
  </si>
  <si>
    <t>120894</t>
  </si>
  <si>
    <t>2131 HA</t>
  </si>
  <si>
    <t>023 556 0420</t>
  </si>
  <si>
    <t>1a45f158-6297-e911-a97d-000d3a233b72</t>
  </si>
  <si>
    <t>DQlHZrXcdcn1Lu81r4QW29eVULThaZvjKSXJ5yNz6MITfw6PGxCHobf5eEp17JRmlh/L1to/ef8Bc3SpZ2XQXA==</t>
  </si>
  <si>
    <t>ATPI Specials BV</t>
  </si>
  <si>
    <t>119519</t>
  </si>
  <si>
    <t>1119 RB</t>
  </si>
  <si>
    <t>Schiphol-rijk</t>
  </si>
  <si>
    <t>4e9947f2-374f-ea11-a812-000d3a44a5b1</t>
  </si>
  <si>
    <t>ztGLCcXNxsALYHIlywA83xnugduaCSxizWEHxmiMI4SvtmZe0Dv1gi4Bz8Pw86tb6bs69KawQpfOOT1lNdNhBw==</t>
  </si>
  <si>
    <t>Atradius</t>
  </si>
  <si>
    <t>121002</t>
  </si>
  <si>
    <t>1066 JS</t>
  </si>
  <si>
    <t>020-5332989</t>
  </si>
  <si>
    <t>18011f2a-6105-ea11-a811-000d3a44afcc</t>
  </si>
  <si>
    <t>kdbix5Y+jVeURve6yth6bLcGCSxreKY6QNwtR9cbZXLK+NdKAi9gjPbMpcXS0GFmfwvSCnAPGDSpfoG/xxvfeg==</t>
  </si>
  <si>
    <t>Atradius Kredietverzekering en Incasso</t>
  </si>
  <si>
    <t>120182</t>
  </si>
  <si>
    <t>020 5532340</t>
  </si>
  <si>
    <t>69dadba7-dd4e-e911-a985-000d3a2760f2</t>
  </si>
  <si>
    <t>XlA2FqoaMFpZ2Jy8FqsowRkYGqgc2N/e2rDLxGzXeHnpALmPjcAlcRDYz1BwNkkkO/cjxklw7Hkea1jhIYKcpw==</t>
  </si>
  <si>
    <t>Atropa Belladonna B.V.</t>
  </si>
  <si>
    <t>118995</t>
  </si>
  <si>
    <t>9401NN</t>
  </si>
  <si>
    <t>ASSEN</t>
  </si>
  <si>
    <t>0592 317330</t>
  </si>
  <si>
    <t>94cb30d1-fbf6-e911-a813-000d3a44afcc</t>
  </si>
  <si>
    <t>GmZVkY3mwoRxRON3ZKxXUsjOUwBua7YQU7u9iMGSEPP2qec3W1v/+uH9xgNKfNcK355Ua6mbVhHRNQr8dT5vpA==</t>
  </si>
  <si>
    <t>Auerhaan</t>
  </si>
  <si>
    <t>120114</t>
  </si>
  <si>
    <t>0612221332</t>
  </si>
  <si>
    <t>9ab1880d-2e44-ef11-a316-002248836b1c</t>
  </si>
  <si>
    <t>3wZttMTA2rEzslYPYZLigASgDA7LGPkb5YE+Fh3DPTDpvQxoYBMP+CLSTSnUsNKgRYt9udOW/sAyrfs+WzKCMQ==</t>
  </si>
  <si>
    <t>AUHV</t>
  </si>
  <si>
    <t>123495</t>
  </si>
  <si>
    <t>0621942746</t>
  </si>
  <si>
    <t>27812e6e-31da-ef11-8eea-0022487fa986</t>
  </si>
  <si>
    <t>Xmd/h9BUmrmLiRqQEFvz9glo6OQ0gyqAv1M49LbGYsyPNt2SZiuIWwq4V9Knp7ewQlhNOzAJReGMhhUyMQS1uQ==</t>
  </si>
  <si>
    <t>Aurelius</t>
  </si>
  <si>
    <t>123864</t>
  </si>
  <si>
    <t>2bec67f3-2c47-ea11-a812-000d3a44ade8</t>
  </si>
  <si>
    <t>7Xm7qGnwWjED20IT0SZc88gfEGZA5H3y6KTZCIERV6/WdUG1iJ8fTkcSvPMjMCQEJTZUUUbNy3kTwO6T07meMQ==</t>
  </si>
  <si>
    <t>Autiskills</t>
  </si>
  <si>
    <t>120851</t>
  </si>
  <si>
    <t>0621600150</t>
  </si>
  <si>
    <t>d8dd73fe-bdee-ef11-9341-000d3a3a086c</t>
  </si>
  <si>
    <t>OgEXCIW4waRIy9ya/k/t36456ViWCgvvA1f8aMc2fLXwSqL5buWbbt6iQMeTJmBtq1BCRc4lzgqOuVZCk7GpKw==</t>
  </si>
  <si>
    <t>Autobedrijf van Dijk Woerden</t>
  </si>
  <si>
    <t>123951</t>
  </si>
  <si>
    <t>06-89921673</t>
  </si>
  <si>
    <t>3d333e78-aad3-e911-a982-000d3a20838a</t>
  </si>
  <si>
    <t>vMw06XP/gEuO1khnDKYL+V+dlB9VZA/qC/V9qwoAsUDh3+9bz1ZAY9TXb5UbLGlQ8GBTb4B4FOueEPGkUNfcVg==</t>
  </si>
  <si>
    <t>Automobielbedrijf Peter Hertogs v.o.f.</t>
  </si>
  <si>
    <t>119854</t>
  </si>
  <si>
    <t>5731AG</t>
  </si>
  <si>
    <t>Mierlo</t>
  </si>
  <si>
    <t>0492-432556</t>
  </si>
  <si>
    <t>ce97b9d2-7322-ea11-a810-000d3a44ade8</t>
  </si>
  <si>
    <t>uY9mLPkxVuQjzIRrlYeAASMq/sQCxvbCkU1JEhSkdMuUoH4NtmC9+REZzAmp2wMRhLndUttj2QlYMeeJJOoQjg==</t>
  </si>
  <si>
    <t>Autoschade Herstel Groep</t>
  </si>
  <si>
    <t>120439</t>
  </si>
  <si>
    <t>6716 AB</t>
  </si>
  <si>
    <t>0884 377 800</t>
  </si>
  <si>
    <t>6158e85f-8b4d-ef11-bfe2-000d3a2d538d</t>
  </si>
  <si>
    <t>3uPFdefsgCWCqjybqtUawlZY/EUs9zI050cACU+IW5kB6CexjCiEqsMwqP+k09Xln5jFk0ZFIcPBvcJNO4lm8Q==</t>
  </si>
  <si>
    <t>Autoverhuurbedrijf Middelbeek</t>
  </si>
  <si>
    <t>123507</t>
  </si>
  <si>
    <t>1823 CA</t>
  </si>
  <si>
    <t>Alkmaar</t>
  </si>
  <si>
    <t>d4c5199d-e21f-ea11-a810-000d3a44a2a9</t>
  </si>
  <si>
    <t>PSCJLKfFjWIg32tpKgVPcBDNXItbcswlHhWJyEmqZHZvY73tCHJM8VPPKy1SfnlGZzr3ucSsWxQekk2MzxxiFw==</t>
  </si>
  <si>
    <t>Avanti Charter</t>
  </si>
  <si>
    <t>120380</t>
  </si>
  <si>
    <t>1621 DE</t>
  </si>
  <si>
    <t>Hoorn</t>
  </si>
  <si>
    <t>1c7f1606-8085-ef11-ac20-0022487fa986</t>
  </si>
  <si>
    <t>xO4U19B+JrV96Di0Wcra44KbL5jeIEKA6ldWzrCa3CFD8qAQkw7lqrmd8og1jYcSW4L514JrUw3sZgWZJyKcyQ==</t>
  </si>
  <si>
    <t>AVB B.V.</t>
  </si>
  <si>
    <t>123632</t>
  </si>
  <si>
    <t>1097 DM</t>
  </si>
  <si>
    <t>20b1531a-7cee-e911-a812-000d3a44a5b1</t>
  </si>
  <si>
    <t>7kQ/XxmrYLpWH6WDcu3iRrIwp/5QlpPM3DKXj1EA1cpdroaZEe0vRD+my13+OIpohnbaEYHVY5cJRtRs+qQN5g==</t>
  </si>
  <si>
    <t>AVB BV</t>
  </si>
  <si>
    <t>120054</t>
  </si>
  <si>
    <t>0633948176</t>
  </si>
  <si>
    <t>2a63542a-e86b-e911-a9dd-000d3a2065c5</t>
  </si>
  <si>
    <t>1MMFgw7UIdNjjDzuf56XUkdnOEK6bsjSrY6CKux2qjnANsLIoNYbH3a6Jrjohn+j6Vz6u2wjcydFVvEjEKeQnQ==</t>
  </si>
  <si>
    <t>Avedon Capital Partners B.V.</t>
  </si>
  <si>
    <t>119242</t>
  </si>
  <si>
    <t>1077 AS</t>
  </si>
  <si>
    <t>cf11cc20-9387-e911-a97d-000d3a20838a</t>
  </si>
  <si>
    <t>+/cHlIqLghQ8Ms7jLrYPoanuOuQ2JuYmIBQ+ngcz71rLfi8HUXnphchnzRaAtqgguMxPqovTr3ELlER2dwQpDg==</t>
  </si>
  <si>
    <t>AVERY DENNISON MATERIALS EUROPE BV</t>
  </si>
  <si>
    <t>119384</t>
  </si>
  <si>
    <t>2342 BH</t>
  </si>
  <si>
    <t>Oegstgeest</t>
  </si>
  <si>
    <t>231a3e02-fc8a-ef11-ac21-0022487fa986</t>
  </si>
  <si>
    <t>fIkY+Bjz9158LCm7+MxN9SxbxeJikyfR7ObkbwlLnqVV/VUq/VhsxY/dRaXII9FLx1rmGtkOcaYzznPbHo8jWg==</t>
  </si>
  <si>
    <t>AVEX</t>
  </si>
  <si>
    <t>123653</t>
  </si>
  <si>
    <t>0629242599</t>
  </si>
  <si>
    <t>81fda4b4-e986-ef11-ac20-7c1e52269d35</t>
  </si>
  <si>
    <t>SCUQnCl3bdnOOu/ABOebq17qMNr0Ku5mH/dsEXnuIb+FvXSBN0PNGYymZIb7cnh0bpow1Bwt05cFrXUCklQS6A==</t>
  </si>
  <si>
    <t>AVH B.V.</t>
  </si>
  <si>
    <t>123636</t>
  </si>
  <si>
    <t>c05ba527-90fd-ee11-a1ff-6045bd89d2dd</t>
  </si>
  <si>
    <t>TNg1MAiV/iHSR+32QQI5msrJewq+p9GGArPb6RxbxYri4PmW80lnSpcVpG9k0Pw7IauIrT0lGH0zS+lutUgf3w==</t>
  </si>
  <si>
    <t>Avient Protective Materials</t>
  </si>
  <si>
    <t>123387</t>
  </si>
  <si>
    <t>6167 RD</t>
  </si>
  <si>
    <t>Geleen</t>
  </si>
  <si>
    <t>96b6b511-f91f-ea11-a810-000d3a44ade8</t>
  </si>
  <si>
    <t>DZEHBS458oIOHWglwAmBlyi9mdKkauvoeCg80JXDR+f2ik66IgYvvdiCeOEkwo4y2H0N0SzsdSsuOJ8vyv5h4g==</t>
  </si>
  <si>
    <t>AVK Nederland B.V.</t>
  </si>
  <si>
    <t>120388</t>
  </si>
  <si>
    <t>8171 MD</t>
  </si>
  <si>
    <t>Vaassen</t>
  </si>
  <si>
    <t>0578 574 490</t>
  </si>
  <si>
    <t>c14fb5d1-0cc9-ef11-b8e8-7c1e524eaa7d</t>
  </si>
  <si>
    <t>f2Ph7rMbZ+zo/zMUWlMxw0rRCxUdkn+CWAZ11YE0ye/AR6QVzr9rUm8nCwsqM+TST+D8grtqCqZdiMnyAUgDIA==</t>
  </si>
  <si>
    <t>Avontuur - Goes</t>
  </si>
  <si>
    <t>123793</t>
  </si>
  <si>
    <t>6c6acf3f-56f3-ef11-be1f-000d3a39498b</t>
  </si>
  <si>
    <t>U/UfIu6cms0Ab1tbJ/VWhQt8orJuz0kx0OvNXNTseiuTMKUXNYrnNvnxNijj5sy1FaHNTAiZwxq5pRMQr2QIsQ==</t>
  </si>
  <si>
    <t>Awake Agency</t>
  </si>
  <si>
    <t>123971</t>
  </si>
  <si>
    <t>0650628664</t>
  </si>
  <si>
    <t>13daa80d-565c-e911-a979-000d3a233b72</t>
  </si>
  <si>
    <t>zkvcU7DXTtgODdPvQNH1tocxcCI8M2uM8bqc+18HDHyAVDE+aUSfB3a3e0NBd+niaUhOhcRsV+63HZ2Sq/+sHA==</t>
  </si>
  <si>
    <t>AXA Investment Managers Benelux - Netherlands Branch</t>
  </si>
  <si>
    <t>119174</t>
  </si>
  <si>
    <t>1082 PR</t>
  </si>
  <si>
    <t>38c863b3-d9cc-ef11-b8e8-7c1e524eaa7d</t>
  </si>
  <si>
    <t>4c24yr5T7RRRDZe85MWVGk5Xui+6P4lwoENrC6+Ee1ivtxhkxyXe1ad7mnAo577/jeo0rB7SQCpd/rbAISTuUQ==</t>
  </si>
  <si>
    <t>Axalta Coating Systems Benelux BV</t>
  </si>
  <si>
    <t>123802</t>
  </si>
  <si>
    <t>4004 LT</t>
  </si>
  <si>
    <t>Tiel</t>
  </si>
  <si>
    <t>0651277485</t>
  </si>
  <si>
    <t>eed92aec-6f46-ea11-a812-000d3a44afcc</t>
  </si>
  <si>
    <t>42WwWTEfEeIax6slFbq7oEqIMIFWUUKAHJ3Kazv6pvCUR4nuMSlOxKmJsKHy0FSFcxh52xitQr3k/NTAHkBqKw==</t>
  </si>
  <si>
    <t>Axalta Coating Systems EMEA Holding B.V.</t>
  </si>
  <si>
    <t>120820</t>
  </si>
  <si>
    <t>4004 JT</t>
  </si>
  <si>
    <t>+31 6  51277485</t>
  </si>
  <si>
    <t>fd3bc48a-6b88-e911-a97c-000d3a23443b</t>
  </si>
  <si>
    <t>GAQ9E9lrrGOZYBMlbZFFcmbsGijRACFJAdb4loTeR8xk8OzphBkIp3QHOdS3ci69sIGkXZJzsl+BBNCvgXehXQ==</t>
  </si>
  <si>
    <t>Axpo Netherlands BV</t>
  </si>
  <si>
    <t>119408</t>
  </si>
  <si>
    <t>1e40b965-979d-e911-aa05-000d3a2065c5</t>
  </si>
  <si>
    <t>tG4IMeRbh3zEYDiQe1/Qv7ADf6OgDaWXjFKYonSZETyAI4fySbiZDv9n8cWpn5QWntw4+M78mOUQU0PHrR9e/A==</t>
  </si>
  <si>
    <t>Axpo Solutions AG</t>
  </si>
  <si>
    <t>119560</t>
  </si>
  <si>
    <t>1082 MD</t>
  </si>
  <si>
    <t>+31 20 238 4965</t>
  </si>
  <si>
    <t>f72d9ba3-79a8-e911-aa0f-000d3a2065c5</t>
  </si>
  <si>
    <t>0MQStwlLoSb8w2NAGjBRRTha8uzXWMLaeXqiYi6C8Ff7wA8QWKE7ijS+JZ/0EhBsr4YaBQgshvjcjC22eBPVwg==</t>
  </si>
  <si>
    <t>AXS Techniek BV</t>
  </si>
  <si>
    <t>119629</t>
  </si>
  <si>
    <t>3062 CE</t>
  </si>
  <si>
    <t>0104103536</t>
  </si>
  <si>
    <t>edbead57-59ce-ef11-b8e8-7c1e524eaa7d</t>
  </si>
  <si>
    <t>++ZXCl7cNCYQ8U3ybRUXyQ+/nrGONiH3kT9NxabEKgNWs+xIMHv94mUnbA55U7yjSgoWoAw/PzplqEDx+4CTdw==</t>
  </si>
  <si>
    <t>Ayvens</t>
  </si>
  <si>
    <t>123810</t>
  </si>
  <si>
    <t>0643823426</t>
  </si>
  <si>
    <t>7dfbb581-6c66-e911-a97d-000d3a20838a</t>
  </si>
  <si>
    <t>pPRpqJDuAEK2Sz6qyocmqwu79vsF2IG4Ho8TfjOytgZa4s6ayyFB1piHYeMQtucnnP46s6vYAJaNgRxm3xIcWw==</t>
  </si>
  <si>
    <t>B&amp;C Raamdecoratie</t>
  </si>
  <si>
    <t>119218</t>
  </si>
  <si>
    <t>8071 PH</t>
  </si>
  <si>
    <t>Nunspeet</t>
  </si>
  <si>
    <t>504ae719-a50b-ea11-a811-000d3a44afcc</t>
  </si>
  <si>
    <t>9weIpmaUoUvSmlpuWgsg0JiEiFFpxUmR9VTZnR/Ec5oZD2BrYxMUCBu5vinm6RYQyWlaBlkqq5bgV7J2v1aUqQ==</t>
  </si>
  <si>
    <t>B.E.N.G.!</t>
  </si>
  <si>
    <t>120216</t>
  </si>
  <si>
    <t>1402 AT</t>
  </si>
  <si>
    <t>Bussum</t>
  </si>
  <si>
    <t>035 6922248</t>
  </si>
  <si>
    <t>55dadba7-dd4e-e911-a985-000d3a2760f2</t>
  </si>
  <si>
    <t>Mh7k/6b9feNy2/hX7FQ86Eh7gi0Q5271KJ+yC2IppdsgYVckSl/ltufeB3NRZpHZCPA9kdehPDMdd6RrTdppJQ==</t>
  </si>
  <si>
    <t>B.V. Algemene Amsterdamse Rederij Noord-Zuid</t>
  </si>
  <si>
    <t>118985</t>
  </si>
  <si>
    <t>1071ZD</t>
  </si>
  <si>
    <t>020  6791370</t>
  </si>
  <si>
    <t>6bdadba7-dd4e-e911-a985-000d3a2760f2</t>
  </si>
  <si>
    <t>EqZN+oOhyNgOvVSD4+NXyEXNqXyfciZCTsj59aI6loXRU0s845XjBly50SPYRM8aXsQ+aq/x3W45DwZxsGcQzQ==</t>
  </si>
  <si>
    <t>118996</t>
  </si>
  <si>
    <t>87befdc1-d557-ea11-a811-000d3a44a8e9</t>
  </si>
  <si>
    <t>wdAvCgDfEu2LrrpWgBQDJOUsTsgMWPheyLhR+8p9VIUbMeEaG1e2gZchasIl0scdQCCquoMqg/VONn3o/yjIXg==</t>
  </si>
  <si>
    <t>B.V. Ingenieursbureau M.U.C.</t>
  </si>
  <si>
    <t>121072</t>
  </si>
  <si>
    <t>4844 CK</t>
  </si>
  <si>
    <t>Terheijden</t>
  </si>
  <si>
    <t>0765933450</t>
  </si>
  <si>
    <t>da3e1a1b-a644-e911-a980-000d3a276633</t>
  </si>
  <si>
    <t>CLWui9dy/CA6KyQnqwMAmsHLznw8S0MEF0rU2bXOAAdH+GTNKVAsz1av/joFgjulpiM1WTsw3232bnFS7bh4DA==</t>
  </si>
  <si>
    <t>B.V. Reederij 'Oosterschelde'</t>
  </si>
  <si>
    <t>118918</t>
  </si>
  <si>
    <t>3011EA</t>
  </si>
  <si>
    <t>ROTTERDAM</t>
  </si>
  <si>
    <t>010  4364258</t>
  </si>
  <si>
    <t>03ccc0ab-9cef-ef11-9341-000d3a3a086c</t>
  </si>
  <si>
    <t>sd2FuWqYlstj7R/FeiyRBEk9pFM4KI0iauUTsimV3w0XmJkWzXwVYmKFi4O+5In9jDc7sB/NCPumvuVgPhVv9Q==</t>
  </si>
  <si>
    <t xml:space="preserve">Babbage Company </t>
  </si>
  <si>
    <t>123960</t>
  </si>
  <si>
    <t>0640066088</t>
  </si>
  <si>
    <t>bf1e03d7-63a9-e911-a97f-000d3a23443b</t>
  </si>
  <si>
    <t>O9O0IZ5v35h7LworKIV8DrV2nCequSplQpbABzygGRbCTmcotUx6VDAxUVPO++yuOuyEJaylWDG4h7BGybIt1w==</t>
  </si>
  <si>
    <t>Baggermaatschapij Boskalis B.V.</t>
  </si>
  <si>
    <t>119639</t>
  </si>
  <si>
    <t>3356 LK</t>
  </si>
  <si>
    <t>Papendrecht</t>
  </si>
  <si>
    <t>f408ed18-cb36-ea11-a813-000d3a44a237</t>
  </si>
  <si>
    <t>4H7XdYDkXG7J8WQJZC0XPWBmE8luXcRhvaSN4QQhCvIOLH1kdqZ9WtxUZ6+TaYOzMVJJ01U3fggwMCAnAzs/5Q==</t>
  </si>
  <si>
    <t>Bake Five B.V.</t>
  </si>
  <si>
    <t>120572</t>
  </si>
  <si>
    <t>3835 PK</t>
  </si>
  <si>
    <t>Stoutenburg</t>
  </si>
  <si>
    <t>033 434 31 43</t>
  </si>
  <si>
    <t>6e714c77-bc06-ea11-a811-000d3a44afcc</t>
  </si>
  <si>
    <t>cToR2w2Wn+mzbPZoKrJrXsQFEyk5XRkBm8oRiiPNZEcrUsNDdC4DKtSml8vqWIQ31syqt47UN1yx8lGsiLBAjw==</t>
  </si>
  <si>
    <t>Baker &amp; McKenzie Amsterdam N.V.</t>
  </si>
  <si>
    <t>120190</t>
  </si>
  <si>
    <t>1000 CS</t>
  </si>
  <si>
    <t>020-5517474</t>
  </si>
  <si>
    <t>667a3e06-f7ed-ef11-9342-7c1e526046af</t>
  </si>
  <si>
    <t>x2vcyzzOwtnmoVjmGZLuWu62mznO6eRDFNQaw8oLO+UfLuolIAfCKm8ggGsjzWlR00n7hNcfkM+sbZspDRTMwQ==</t>
  </si>
  <si>
    <t>Baker McKenzie</t>
  </si>
  <si>
    <t>123946</t>
  </si>
  <si>
    <t>0624290458</t>
  </si>
  <si>
    <t>ce7606ad-ab98-e911-a97e-000d3a23443b</t>
  </si>
  <si>
    <t>G4njAtWDer+Vm8PduGI/ByZkDVPZRlrpU3DST7tlO1GVNFhv/86t4Dpjw1pzp5D9dzifP+dcaa552HFeLpqS9A==</t>
  </si>
  <si>
    <t>Bakker Logistiek</t>
  </si>
  <si>
    <t>119525</t>
  </si>
  <si>
    <t>3899 AB</t>
  </si>
  <si>
    <t>Zeewolde</t>
  </si>
  <si>
    <t>66ad3d90-266d-e611-80df-c4346bad8114</t>
  </si>
  <si>
    <t>Zf+AUN6q7YAwB+8F+xdVQYm/Ce6SAf/gbaw8g3oScgZVfu9Ef2kFY+O67TE8zWK+t3AgjU6K1OFzayePKHRnUQ==</t>
  </si>
  <si>
    <t>Bakker's Houdster maatschappij</t>
  </si>
  <si>
    <t>100590</t>
  </si>
  <si>
    <t>3800 AJ</t>
  </si>
  <si>
    <t>Amersfoort</t>
  </si>
  <si>
    <t>bcac29bd-0aa7-e911-a97f-000d3a20838a</t>
  </si>
  <si>
    <t>C5hZV/AS76iDEADZqxZa7U8Y93jQ4UEMIGWwg1GHn4fKYnpifG5KAD1KoEbGiy1ZFrsDCr+TY0GjFZMoJAFAuA==</t>
  </si>
  <si>
    <t>Balans Schoonmaak-en bedrijfsdiensten BV</t>
  </si>
  <si>
    <t>119615</t>
  </si>
  <si>
    <t>08f15829-0ba7-e911-a97f-000d3a20838a</t>
  </si>
  <si>
    <t>6pLDJlm3tiyUuavCcjZID9cndEuywu7WUkI/Y0CAPuBXkOaW8W9v/WDJHcDvGeNNy9iFlQvXA9yKQ6PlagFykg==</t>
  </si>
  <si>
    <t>119616</t>
  </si>
  <si>
    <t>2cdf7918-f2ef-e911-a812-000d3a44a5b1</t>
  </si>
  <si>
    <t>tfXKgjEnXSd5PXL0E5U5mYsAHZSKEIa1n6fXSbtTHPgRmvxdfRwp+TVGqyqWf2I5NUPjgvSwmCknthqzBQeM8A==</t>
  </si>
  <si>
    <t>Balk Shipyard</t>
  </si>
  <si>
    <t>120067</t>
  </si>
  <si>
    <t>cfd63ef9-a5f2-ef11-be1f-000d3aad896d</t>
  </si>
  <si>
    <t>LWXUwgiOaByNdKRdHlQvfIGhrZpW5c4TrLxsBM+o+s3W0Tv5seqjRyB5dyMbYoziAXZBa6tVYWS/xVLZ24CNLw==</t>
  </si>
  <si>
    <t xml:space="preserve">Balkenende Hoveniers </t>
  </si>
  <si>
    <t>123966</t>
  </si>
  <si>
    <t>0651127838</t>
  </si>
  <si>
    <t>04984125-f8e2-ef11-8ee9-7c1e526046af</t>
  </si>
  <si>
    <t>xX2yV6gY6PaMIpj7qdoA7VpfXsPByk+gJu8+o8be1psNYE2KWK6tSWKvyS7nnjXwqqTVCTtVED1AQAhlgU3dOA==</t>
  </si>
  <si>
    <t>Ballast Nedam Asset Management</t>
  </si>
  <si>
    <t>123901</t>
  </si>
  <si>
    <t>0621964428</t>
  </si>
  <si>
    <t>a4f5ea3b-0da7-e911-a988-000d3a233e06</t>
  </si>
  <si>
    <t>hGW+CdjobpVYNfLVA7YfIzOWeANLONeEAoUJN/9EyxGcS3m4UuOGL1JVlkXIFo7wkmvp47o7cgzw6POW4x9wpg==</t>
  </si>
  <si>
    <t>Ballast Nedam Industriebouw</t>
  </si>
  <si>
    <t>119617</t>
  </si>
  <si>
    <t>e6abf936-b2de-e911-a812-000d3a44a5b1</t>
  </si>
  <si>
    <t>cT17Rh8l1c/g98jy5PUd8sfadHVybpQP8aKcdzzn1ICnK+rXWuNGAwJxHcvG6m6QJmtJen/mkiadIQWjTZ9KGA==</t>
  </si>
  <si>
    <t>BAM Infra Regionaal Amsterdam</t>
  </si>
  <si>
    <t>119928</t>
  </si>
  <si>
    <t>0204108543</t>
  </si>
  <si>
    <t>72b93d90-266d-e611-80df-c4346bad8114</t>
  </si>
  <si>
    <t>ufTkaLIlQ5bSv7lNUnuiwYGgsHCZ8b7IZWNdR6mODO2JMI3iWriFzlF/GpZLWMpctoduDS4pW5aHLhvRAm52NA==</t>
  </si>
  <si>
    <t>BAM Vastgoed B.V.</t>
  </si>
  <si>
    <t>100611</t>
  </si>
  <si>
    <t>3528BP</t>
  </si>
  <si>
    <t>UTRECHT</t>
  </si>
  <si>
    <t>030  6097222</t>
  </si>
  <si>
    <t>d90816a3-812a-e711-8105-e0071b6e9421</t>
  </si>
  <si>
    <t>tla59T8//L041FqVPMHGWarkmhFRhRZfOb9vWcvPoFrTJNXa8Jw09d7j+vMPMyY1rt+XT2FuAaUwh6t1EMaURg==</t>
  </si>
  <si>
    <t>Bandstra &amp; Ernst Beheer B.V.</t>
  </si>
  <si>
    <t>109664</t>
  </si>
  <si>
    <t>8715JR</t>
  </si>
  <si>
    <t>STAVOREN</t>
  </si>
  <si>
    <t>0514 682106</t>
  </si>
  <si>
    <t>6047cd10-c9d3-e911-a98b-000d3a233e06</t>
  </si>
  <si>
    <t>dmQdvSyj71jzziI+UVSfqDQxrXPwUFMXaiOwT66kQdaezEzyx4AlA4qlttjQuJ3JavXa9+ZYU6gsKV3yq1Q6lQ==</t>
  </si>
  <si>
    <t>Bangma verpakking B.V.</t>
  </si>
  <si>
    <t>119856</t>
  </si>
  <si>
    <t>8253 TA</t>
  </si>
  <si>
    <t>Dronten</t>
  </si>
  <si>
    <t>3135a76c-9cd8-ef11-8eea-0022487fa986</t>
  </si>
  <si>
    <t>eMEHFlNIK6oyX8IsEtH1RVL8OXXB6Y/X084AzQZh/Al1vxjHncvMiGgasoZGk/LzSmHu2uGG1CQm6KVEmnt88g==</t>
  </si>
  <si>
    <t>Bank of America Europe DAC</t>
  </si>
  <si>
    <t>123855</t>
  </si>
  <si>
    <t>1096 HA</t>
  </si>
  <si>
    <t>+31 20 592 5693</t>
  </si>
  <si>
    <t>46eca0c5-8bdb-e911-a812-000d3a44a5b1</t>
  </si>
  <si>
    <t>alPMx/tAl1pVij1JoszfopjtVers4qrOSsQTAnhuxCPByT4njVQn6LBmCz21NzXgSSvNH6o+uRn7sQsnay7DHQ==</t>
  </si>
  <si>
    <t>Bank ten Cate</t>
  </si>
  <si>
    <t>119914</t>
  </si>
  <si>
    <t>1015 BV</t>
  </si>
  <si>
    <t>36921365-86df-e911-a812-000d3a44a2a9</t>
  </si>
  <si>
    <t>Bv9MX56FY3a2pBzlTFxSMD1gsvDSiWDwgedzgMTFLK7ej6RY4fbGdSJx3GES9RKrpcWmDvNRizwsYyJE8rBFkg==</t>
  </si>
  <si>
    <t>BankGiro Loterij</t>
  </si>
  <si>
    <t>119943</t>
  </si>
  <si>
    <t>1071 GK</t>
  </si>
  <si>
    <t>020 6732446</t>
  </si>
  <si>
    <t>9781ab7a-b337-ea11-a813-000d3a44afcc</t>
  </si>
  <si>
    <t>h1pui4NH4UgtPWWOkvg8iSpK/1zYz3U0uaVafa+D3iLmblJ0iGL7U46xl/CaEy/D/ZbmToKx2OOeL8STkxoFuw==</t>
  </si>
  <si>
    <t>Barends ballonvaarten</t>
  </si>
  <si>
    <t>120593</t>
  </si>
  <si>
    <t>0652626338</t>
  </si>
  <si>
    <t>ebde7fed-e95e-ef11-bfe3-000d3a2d538d</t>
  </si>
  <si>
    <t>SPKDNBLmvO6gzm/A9Su6c4xZkorAoI7KBzvRMHfJ+vDFvl3aQEqlF6Ogp2tkErk1CSJEvnBQ1kmw+N8Wr0xhqA==</t>
  </si>
  <si>
    <t>Barjonk Innovation BV</t>
  </si>
  <si>
    <t>123544</t>
  </si>
  <si>
    <t>0622810226</t>
  </si>
  <si>
    <t>f3581403-f9bf-e911-a98a-000d3a233e06</t>
  </si>
  <si>
    <t>8/4YIfXYZtGwFgNGg6Z61HVV4mZTqJdQ6WhzSLJPWVFd4UGd+bgrrxL6/yILnAN7uVjJDFEgeTOTEtqIa1xVhw==</t>
  </si>
  <si>
    <t>Bark Verpakkingen B.V.</t>
  </si>
  <si>
    <t>119740</t>
  </si>
  <si>
    <t>6961 EC</t>
  </si>
  <si>
    <t>Eerbeek</t>
  </si>
  <si>
    <t>0313-679538</t>
  </si>
  <si>
    <t>9b62b8da-4c75-e911-a97d-000d3a20838a</t>
  </si>
  <si>
    <t>VJwDEvtWdwNZ/87Znl8/hMWDPklqN+hduOkd47rDuUK+/EfkzxBie0UftPLot/40VybPH6m4ZynqyWLKGf6+PA==</t>
  </si>
  <si>
    <t>Barmentloo</t>
  </si>
  <si>
    <t>119273</t>
  </si>
  <si>
    <t>26d71406-19c1-ef11-b8e8-7c1e524eaa7d</t>
  </si>
  <si>
    <t>qlBbPrKTNawIoXLXmA1vitfv8HByWSiSU7leXqztlTFgO0+PmK5QQJfZxkylEHlZ5qxJ6WwdlIwGLk1IdxkFDA==</t>
  </si>
  <si>
    <t>Bastion Hotel Groep BV</t>
  </si>
  <si>
    <t>123768</t>
  </si>
  <si>
    <t>3502 KA</t>
  </si>
  <si>
    <t>06 57552346</t>
  </si>
  <si>
    <t>6691e90e-ba58-ef11-bfe3-002248836b1c</t>
  </si>
  <si>
    <t>JRAMC5UrhV1yzX8fDJ/i5hGjhp+fcW6rW7clrFfvZmpsD0FVoU3yPke0PxXUOunidqiofF/CPQex2xFUygCFlg==</t>
  </si>
  <si>
    <t>BAT Nederland</t>
  </si>
  <si>
    <t>123528</t>
  </si>
  <si>
    <t>2101 LM</t>
  </si>
  <si>
    <t>AMSTELVEEN</t>
  </si>
  <si>
    <t>0650213733</t>
  </si>
  <si>
    <t>5ed76bf2-ccd4-ef11-8ee9-000d3a4c169a</t>
  </si>
  <si>
    <t>xr76Ie36bWrn6X53iM5jiS7p5Tq19GVV7wKGGR8R8LNLSRkVCmnMM1whKLCs+t2nGnjyrP4MHGBuHKUHLrujZQ==</t>
  </si>
  <si>
    <t>Baustoff+Metall</t>
  </si>
  <si>
    <t>123841</t>
  </si>
  <si>
    <t>0615295440</t>
  </si>
  <si>
    <t>c8785922-a462-ea11-a811-000d3a44a8e9</t>
  </si>
  <si>
    <t>2s/bZ+pOgP7wER4CnROIjT5p9n+njiDaOa+PliH1stI+2yDGBFwODfvO7ku2GjoSDPUAws6MMyfTKMg4M3SSvA==</t>
  </si>
  <si>
    <t>Bayer – Crop Science</t>
  </si>
  <si>
    <t>121168</t>
  </si>
  <si>
    <t>2661CZ</t>
  </si>
  <si>
    <t>Bergschenhoek</t>
  </si>
  <si>
    <t>0629429859</t>
  </si>
  <si>
    <t>13f9e739-6022-ea11-a810-000d3a44ade8</t>
  </si>
  <si>
    <t>bPEAR/xgE0oVcja1twz7bwx5rHLKqjYD6r8gr9MLc7HctL0RmXtLIxbqH9IfwdRn+eGZMnqXb9/JS19VSFtOrQ==</t>
  </si>
  <si>
    <t>BBL Company V.O.F.</t>
  </si>
  <si>
    <t>120436</t>
  </si>
  <si>
    <t>9727 KC</t>
  </si>
  <si>
    <t>050 521 3541</t>
  </si>
  <si>
    <t>2714458f-4250-e711-810d-e0071b6e3551</t>
  </si>
  <si>
    <t>7L4zgBE6dISTvdybHOOaLT6kda7c0IL3Sfl0d7yPbVcQpYz/BzuME/Ijg0nmC5HUnSACRz5L0nTXfvkjyXRcEg==</t>
  </si>
  <si>
    <t>B-CIS B.V.</t>
  </si>
  <si>
    <t>110973</t>
  </si>
  <si>
    <t>5300 CB</t>
  </si>
  <si>
    <t>Zaltbommel</t>
  </si>
  <si>
    <t>0355416944</t>
  </si>
  <si>
    <t>7fff6f6c-7516-ea11-a811-000d3a44a237</t>
  </si>
  <si>
    <t>Lve9PMsfi1AxpQk/1jhfvkm+FtYqW6MbnOz6KMAZszm/kgImKcwAZ9afQxOmb0p2Hz9gRfw0mFxWIZ8PH7OA8w==</t>
  </si>
  <si>
    <t>BDO Amstelveen, accountant &amp; belastingadviseur</t>
  </si>
  <si>
    <t>120283</t>
  </si>
  <si>
    <t>1186 DM</t>
  </si>
  <si>
    <t>Amstelveen</t>
  </si>
  <si>
    <t>020 543 2100</t>
  </si>
  <si>
    <t>a9ad2c8f-5f88-e911-a97c-000d3a23443b</t>
  </si>
  <si>
    <t>xkEX9BrWg148765X/zL4himVHoCbtUETNcEOJSGnSeGFXJpYSBjJzmb+pO4/7Yy4ahN7EH4nRKzCMYxHcOkDkg==</t>
  </si>
  <si>
    <t>Be food</t>
  </si>
  <si>
    <t>119405</t>
  </si>
  <si>
    <t>a8dae717-eb1f-ea11-a810-000d3a44a237</t>
  </si>
  <si>
    <t>AcypTJUHMJ2orwG/OLAaSM2h+PU53kIOIkqDqXiTCdoQdzZpdVS4o8p8XzPz5yyglckEhZXw87gyP3vszg9nvg==</t>
  </si>
  <si>
    <t>Beaumaris Horeca</t>
  </si>
  <si>
    <t>120383</t>
  </si>
  <si>
    <t>0615077745</t>
  </si>
  <si>
    <t>579bac54-036a-ef11-bfe3-000d3a2d538d</t>
  </si>
  <si>
    <t>o26Ayeq6ErwRAfCPv6kB8YlTvaYVfupC3hxJItSEa7tYlCshRwfauqkLK7hNd5aF+U9Iw6hJooZ+kgwMKL5PKw==</t>
  </si>
  <si>
    <t>Beautydistrict</t>
  </si>
  <si>
    <t>123574</t>
  </si>
  <si>
    <t>0642079147</t>
  </si>
  <si>
    <t>288cdf95-5a5c-e911-a979-000d3a233b72</t>
  </si>
  <si>
    <t>tQxgTFIV2AJNoO62Gyer6nhVehHtPsp3S3VV9/1Ti9D/Q81ImIHzNDB9Z9EQfuztSN4OEtdSFRhXFp/dXCXJTA==</t>
  </si>
  <si>
    <t>Bechtle direct BV</t>
  </si>
  <si>
    <t>119175</t>
  </si>
  <si>
    <t>5652 BJ</t>
  </si>
  <si>
    <t>a349a193-49e0-e911-a812-000d3a44a5b1</t>
  </si>
  <si>
    <t>70uLoOPapTgQkFpMo8GqUaCMxI4r+MQxdW1hsBfmJMsE21Xq/dnDn6JXqQnwMNG0rlDS6jpVHF0rmDrVprZ6Gg==</t>
  </si>
  <si>
    <t>Beek Container Groep Nederland B.V.</t>
  </si>
  <si>
    <t>119953</t>
  </si>
  <si>
    <t>0625280224</t>
  </si>
  <si>
    <t>2009ad52-18df-ef11-8ee9-7c1e524e6309</t>
  </si>
  <si>
    <t>bv5nunsWCTbfYKXMKBVbiiXvUhL7ITFDa/jv346LILHA/nWJB/ym9g8CeK+7B3FvwLXnNy6Lf4ofCUq7spLF7Q==</t>
  </si>
  <si>
    <t>Beemd BV</t>
  </si>
  <si>
    <t>123884</t>
  </si>
  <si>
    <t>1043 AN</t>
  </si>
  <si>
    <t>b485bd02-55cb-ee11-9079-6045bd905d44</t>
  </si>
  <si>
    <t>PON33Y6GRte/gusxNNswBHqhREbNOeYIFO/9PfHHWzycRCI6wC7yLBb4nUlrtbkryi6l2FG61FspGPB18d2Lvg==</t>
  </si>
  <si>
    <t>Beens Groep</t>
  </si>
  <si>
    <t>123349</t>
  </si>
  <si>
    <t>038-3855585</t>
  </si>
  <si>
    <t>f5d837c3-83d2-ef11-8ee9-000d3aaffcd6</t>
  </si>
  <si>
    <t>xw0b+pUt8eanudzM38ujSuIi/NMdyFMGnBcX5kjJ+NlONZSIB5G4s0glbZM+8NhBf0iH/XhrBO3fxudvCh2c0Q==</t>
  </si>
  <si>
    <t>Beequip</t>
  </si>
  <si>
    <t>123829</t>
  </si>
  <si>
    <t>3016 DL</t>
  </si>
  <si>
    <t>+31653658880</t>
  </si>
  <si>
    <t>cf8f0e4b-6122-ea11-a810-000d3a44ade8</t>
  </si>
  <si>
    <t>cTAdLDIxXRiceM6HVE6tHc/hOmppV/sBTNDamKa+qDlYy82id0ccxtEXD+rrW/Xy/xHFgDiTocsiVEDOrIBKWA==</t>
  </si>
  <si>
    <t>Beer &amp; Van Stapele</t>
  </si>
  <si>
    <t>120437</t>
  </si>
  <si>
    <t>1182 JE</t>
  </si>
  <si>
    <t>020 570 7808</t>
  </si>
  <si>
    <t>962c20d7-2b4f-ea11-a812-000d3a44ade8</t>
  </si>
  <si>
    <t>eDns9qYpduLR1+jSsxgv3N7x+Rj3L9tnC7RPdR896YqQ8jJy6Co8oYcffGzxow0V1aU1U0m4UR2vEGeIX8CVrQ==</t>
  </si>
  <si>
    <t>Beer-bestratingen</t>
  </si>
  <si>
    <t>120997</t>
  </si>
  <si>
    <t>0646256462</t>
  </si>
  <si>
    <t>995aa700-5c66-e911-a97d-000d3a20838a</t>
  </si>
  <si>
    <t>EiA7G660tF2SDgK9oGVUJt/vHWr1XWFKGpx4ni1bjJ6CgplcuNBSaiCc/vdJLC4kQlbLjcamB98lPKVGA3LVDg==</t>
  </si>
  <si>
    <t>Be-ingevents</t>
  </si>
  <si>
    <t>119214</t>
  </si>
  <si>
    <t>3905 VK</t>
  </si>
  <si>
    <t>Veenendaal</t>
  </si>
  <si>
    <t>dfdd2c3e-2fef-e911-a812-000d3a44afcc</t>
  </si>
  <si>
    <t>2nTSFXwRcr8780i+FzLwDWpTYLMEVknwKP3wJ8z3xhOUsJK23/V+pRwXftqyepijcGgSyZ/9IuPLJ7dUHoTKqA==</t>
  </si>
  <si>
    <t>Belastingdienst kantoor Zwolle</t>
  </si>
  <si>
    <t>120062</t>
  </si>
  <si>
    <t>8021 DA</t>
  </si>
  <si>
    <t>Zwolle</t>
  </si>
  <si>
    <t>088- 156 18 0</t>
  </si>
  <si>
    <t>6dc7fa4d-f776-e911-a97c-000d3a206976</t>
  </si>
  <si>
    <t>ww90mqCeFBF/W1aXL+Y7jTLfH/njXqKG8Jw9NRhoARKsOH96LTmZmSs+Z0ot5RdsPQoc3iOoED5oltCaKMHV4w==</t>
  </si>
  <si>
    <t>Belinda Ebeling Koning</t>
  </si>
  <si>
    <t>119282</t>
  </si>
  <si>
    <t>0a69b1e4-5ecf-ef11-b8e9-0022487fa986</t>
  </si>
  <si>
    <t>EPzbO5eIj27xYirdrckLmoJtFH+oCWTCStJ6ipy2pIutKTL7pZMTAzKYM1TYwGhAQVu+10YyeIaVPo4TdIUO2g==</t>
  </si>
  <si>
    <t>Bencis Capital Partners - TowerTen - 18e verdieping</t>
  </si>
  <si>
    <t>123818</t>
  </si>
  <si>
    <t>0648576668</t>
  </si>
  <si>
    <t>c75fdd74-cf36-ea11-a813-000d3a44a237</t>
  </si>
  <si>
    <t>QXhJRqCui4fNXCQCDY31ph4clMlcB6p3/qLPdbONi4JGKLwBAgh92XKRlqktKMHPqLYRVIU2GEoHU7NIlMn5fQ==</t>
  </si>
  <si>
    <t>Benegas</t>
  </si>
  <si>
    <t>120574</t>
  </si>
  <si>
    <t>05057dd6-2d23-ea11-a810-000d3a44a2a9</t>
  </si>
  <si>
    <t>c2LmNgbB9yg/WvK6n6cUlPuTnJH0IvUwym1vY0CACsThYXuJHt0bcfVJdmHQMmwd3dX42uep5XDqSARnOl6nbA==</t>
  </si>
  <si>
    <t>Berg Hortimotive</t>
  </si>
  <si>
    <t>120450</t>
  </si>
  <si>
    <t>2678 KZ</t>
  </si>
  <si>
    <t>De Lier</t>
  </si>
  <si>
    <t>0174 517 700</t>
  </si>
  <si>
    <t>07b55059-124c-ea11-a812-000d3a44a2a9</t>
  </si>
  <si>
    <t>AOyp9tPQLw/hBL00cm68pOcz2t3RAAsfwDCcXVfQ+PhR25p4di3E1vqnf3iR8OnZ1oW/LnxZVhuXzR2LgBHEMw==</t>
  </si>
  <si>
    <t>BergGas</t>
  </si>
  <si>
    <t>120946</t>
  </si>
  <si>
    <t>0645880748</t>
  </si>
  <si>
    <t>47a84709-d68a-ef11-ac21-0022487fa986</t>
  </si>
  <si>
    <t>+Xt+FHISuzTWnSCK0D9XO+AOaI5MVc4spM+rvegZjGTz3vA57Tu6fz2/YdKkIKYhnkEVRBl20h5GfGCRbSjpRA==</t>
  </si>
  <si>
    <t>Berghauser Pont</t>
  </si>
  <si>
    <t>123650</t>
  </si>
  <si>
    <t>643a64d5-4d05-ea11-a811-000d3a44afcc</t>
  </si>
  <si>
    <t>uvsk6BlrVWbq0aTvhO4lD+rdz3qJoM6dr/4pAGRmMHkTFtFTh7R4aKpxbJzH/ylDhpW12UwmcdAPadNDUPvGwA==</t>
  </si>
  <si>
    <t>Bering Time</t>
  </si>
  <si>
    <t>120177</t>
  </si>
  <si>
    <t>3829 BA</t>
  </si>
  <si>
    <t>Hooglanderveen</t>
  </si>
  <si>
    <t>6d57470c-c9e3-ef11-9341-0022487fcf20</t>
  </si>
  <si>
    <t>Tz3glkBWq0920buF6zu+RdP2htBVAbhM96ZyCRbtgA2SIBGEYN5yR2Xu5pzgognGrCxetCbG9BmACkBA+PwIGg==</t>
  </si>
  <si>
    <t>Bersselaar Constructie BV</t>
  </si>
  <si>
    <t>123910</t>
  </si>
  <si>
    <t>5071 NM</t>
  </si>
  <si>
    <t>Udenhout</t>
  </si>
  <si>
    <t>d86cec86-2f23-ea11-a810-000d3a44a2a9</t>
  </si>
  <si>
    <t>6hKYFdtYHyK1hXEQBaVC4Jr70XdedGU2zbC6xXPKxZY7175akPbpITA54a1Bh62cVwZmyoFFYefKQJtAVg/PSg==</t>
  </si>
  <si>
    <t>Betabit</t>
  </si>
  <si>
    <t>120453</t>
  </si>
  <si>
    <t>3062 MB</t>
  </si>
  <si>
    <t>010 414 6171</t>
  </si>
  <si>
    <t>ae8407d9-444e-ea11-a812-000d3a44afcc</t>
  </si>
  <si>
    <t>R0NmA24s374bBTlTqvtt7AbezYSgIsyRUNtMA8t4kWZnAu0zZd6JDijLWZzzk0XsVJa72UxRHpj2H0lemiHQ6g==</t>
  </si>
  <si>
    <t>Beter arbodienst</t>
  </si>
  <si>
    <t>120975</t>
  </si>
  <si>
    <t>1101 CB</t>
  </si>
  <si>
    <t>Amsterdam-Zuidoost</t>
  </si>
  <si>
    <t>088 9090 208</t>
  </si>
  <si>
    <t>386e9520-bc36-ea11-a813-000d3a44ade8</t>
  </si>
  <si>
    <t>Pc3LrtXAhpgdjxGq80ejXX2KvC/EiFB6SwQXMajYeyu+mnpsH15TdLu+4e5t2JStmllG6QkvSFiA7EE2ckohng==</t>
  </si>
  <si>
    <t>Betuwe Express B.V.</t>
  </si>
  <si>
    <t>120570</t>
  </si>
  <si>
    <t>6674 ME</t>
  </si>
  <si>
    <t>Hereveld</t>
  </si>
  <si>
    <t>0650848176</t>
  </si>
  <si>
    <t>a50501b8-3023-ea11-a810-000d3a44a2a9</t>
  </si>
  <si>
    <t>VYwAwrDFaNJ45Hp8BLdGTIi3+aSXYFLUYrZVDrnZUYuaJh5XKGKgq/ADnuqSHc57lNImmhn0TK9MSUrjhsBZJw==</t>
  </si>
  <si>
    <t>Between</t>
  </si>
  <si>
    <t>120454</t>
  </si>
  <si>
    <t>1101 AG</t>
  </si>
  <si>
    <t>020 584 0857</t>
  </si>
  <si>
    <t>46dff1a5-aea7-e911-a97e-000d3a23443b</t>
  </si>
  <si>
    <t>qSHNseNeZjQ29XipS+8B25hEDna0o+bWRviWVItIBgSSQCpGwJS9QBobMG59sxtpGPnt2FOIINICej8NUxm5hA==</t>
  </si>
  <si>
    <t>Beursgenoten</t>
  </si>
  <si>
    <t>119622</t>
  </si>
  <si>
    <t>Assen</t>
  </si>
  <si>
    <t>b1d0bd55-256c-ef11-bfe2-000d3a2db1cd</t>
  </si>
  <si>
    <t>065dt2r3rfj8wldPqvd33jsKR83KdA4qJ9HUsunC093A2tW6YgJf/aI0QLuFCdmGnaNXwocTgAW5Gl8tl0Z+QA==</t>
  </si>
  <si>
    <t>Beverwijk Business Docks</t>
  </si>
  <si>
    <t>123583</t>
  </si>
  <si>
    <t>1948 RG</t>
  </si>
  <si>
    <t>Beverwijk</t>
  </si>
  <si>
    <t>0251503604</t>
  </si>
  <si>
    <t>2acb7f64-b907-ea11-a811-000d3a44a5b1</t>
  </si>
  <si>
    <t>CifuLkklp4e12JK1N2lWVw3+DolzZmIXHH89D505N+mJ+4lnBNSUSaF4G0AVKxvfdBJmMu98W4mhdn+lMfZvEA==</t>
  </si>
  <si>
    <t>Beverwijkse Bazaar B.V.</t>
  </si>
  <si>
    <t>120200</t>
  </si>
  <si>
    <t>1948 NN</t>
  </si>
  <si>
    <t>2eade060-36f0-ef11-9341-6045bd9c50f1</t>
  </si>
  <si>
    <t>EgrnieYXa36lXSOlulxMHV3Le+4hfF8Rv4sWmneGqTNvDBiBJ/58iEObyxKxv0mXkgUaIJ7SsyzuIP2btwQJlg==</t>
  </si>
  <si>
    <t>Bexcen van Loon</t>
  </si>
  <si>
    <t>123963</t>
  </si>
  <si>
    <t>48b10185-7146-ea11-a812-000d3a44afcc</t>
  </si>
  <si>
    <t>cvRGUc0+TCoYh+RJl3qegJQDxCWFO0Jlihf2WNkU8AGH8kcLUyJzolkAKM+HZ70cADppqVlsq2dWpPyWBoKN8A==</t>
  </si>
  <si>
    <t>BG Installatie BV</t>
  </si>
  <si>
    <t>120822</t>
  </si>
  <si>
    <t>0653839915</t>
  </si>
  <si>
    <t>16a7e0f7-c033-ef11-8409-6045bd997447</t>
  </si>
  <si>
    <t>0fPGRN9xGjLQWPKTT6heXs+CPOpW5kgOGy/Tui/CxYlzW2k+Y+LZB6NPEduMv2KSpcXO1ytRJhgGeAuAFw1JxA==</t>
  </si>
  <si>
    <t>Bidfood</t>
  </si>
  <si>
    <t>123471</t>
  </si>
  <si>
    <t>c5e4fc26-b1cf-e911-a98b-000d3a233e06</t>
  </si>
  <si>
    <t>qKx3Vmjpk/4kqTSMbbMXmMI2BXbqMGUk7NppCPzURPeIHRC1M72pcFE+CfY93gCcw81kh7/YsgFb/D9XoW9Iyg==</t>
  </si>
  <si>
    <t>Biesheuvel Jansen Advocaten</t>
  </si>
  <si>
    <t>119824</t>
  </si>
  <si>
    <t>1075 HP</t>
  </si>
  <si>
    <t>020-3080921</t>
  </si>
  <si>
    <t>44828f90-3689-e911-a984-000d3a233e06</t>
  </si>
  <si>
    <t>RT5TTIAZfPdbInjadMSvoi6AYrEPNZ2Em5UXD0DHT1uFHpvrDUGUUSXEyvnCjVZssqZCmrJGgJcps1nStfNH2g==</t>
  </si>
  <si>
    <t>Bieze Food Group BV</t>
  </si>
  <si>
    <t>119430</t>
  </si>
  <si>
    <t>3861 NJ</t>
  </si>
  <si>
    <t>Nijkerk</t>
  </si>
  <si>
    <t>0666ae9a-1e74-ef11-a670-6045bd9078dc</t>
  </si>
  <si>
    <t>d9BtxZ5m2721o/SNHHclt2esVoXZmVkc4eA/YgUjAQEZAdUANJXY9cohLB3gYWrpjl+TAzcg67J4rPGb2NNckg==</t>
  </si>
  <si>
    <t>Big Lift Shipping</t>
  </si>
  <si>
    <t>123598</t>
  </si>
  <si>
    <t>80c52fe4-0347-e911-a97a-000d3a20838a</t>
  </si>
  <si>
    <t>9LggZ5MvczLgUi8X2rbuvkcMYPkruc4QXQSmhe7mfAFbj5H/XW7GVnnY0Eqj9bLfL/+fZ0bZlk0QdeTG/htuiA==</t>
  </si>
  <si>
    <t>Big Little Amsterdam</t>
  </si>
  <si>
    <t>118951</t>
  </si>
  <si>
    <t>4e17cded-2f48-ea11-a812-000d3a44a2a9</t>
  </si>
  <si>
    <t>xefkvifsalrTDYG7Uy8PHIu3fZXcJJlEVYD5hWyxDd3iVfqMJdAC+usE80EE45KFetFViPwDPSpYaoyY9i6UVQ==</t>
  </si>
  <si>
    <t>Bilderberg Garden Hotel</t>
  </si>
  <si>
    <t>120895</t>
  </si>
  <si>
    <t>1077 BJ</t>
  </si>
  <si>
    <t>020 5705620</t>
  </si>
  <si>
    <t>aeefad6e-c41c-ea11-a811-000d3a44a237</t>
  </si>
  <si>
    <t>HPoesosUYhsAabcZ6Mq/wrrvCKuloGYvcdjJ7H18fvGRbb388DBbz9/cZOGA0GQnoOXRplRV3saV8VCFCER5Ig==</t>
  </si>
  <si>
    <t>Bimmerman</t>
  </si>
  <si>
    <t>120354</t>
  </si>
  <si>
    <t>1671 ND</t>
  </si>
  <si>
    <t>Medemblik</t>
  </si>
  <si>
    <t>0227 712 700</t>
  </si>
  <si>
    <t>cc4284f4-c85a-e911-a97b-000d3a206976</t>
  </si>
  <si>
    <t>W138rr6+a2ePNeYpjCV9CdXLCEii+dWhbPdyoHrgGogLLskeVI/SBXywPiPmagljKgIzgqNMcjgQm8mJablV/w==</t>
  </si>
  <si>
    <t>Bindinc.</t>
  </si>
  <si>
    <t>119153</t>
  </si>
  <si>
    <t>1200 AN</t>
  </si>
  <si>
    <t>Hilversum</t>
  </si>
  <si>
    <t>247e4c97-3c74-ef11-a670-6045bd9078dc</t>
  </si>
  <si>
    <t>uLcJC3G94dDYsQVRAsQosU9L3Cee1Sbs5DFQXAkaHCYspgRmnuq3n4ThBsBJkwq4JFCBxPyDUt5UChChI3rIWg==</t>
  </si>
  <si>
    <t>BinnenBouwers</t>
  </si>
  <si>
    <t>123599</t>
  </si>
  <si>
    <t>0638730636</t>
  </si>
  <si>
    <t>ce688a7f-bb96-ef11-8a69-6045bd9f1314</t>
  </si>
  <si>
    <t>iyMb67JFSHnUdfpvWM3DUQhqA5Ah67AiqfZOzI13jIPZAw9prF8iF6Hd5PTOzAdypeNp7vNDTyC1mrkRvwZbPA==</t>
  </si>
  <si>
    <t>Bisnez</t>
  </si>
  <si>
    <t>123678</t>
  </si>
  <si>
    <t>0622227858</t>
  </si>
  <si>
    <t>de776c62-0dcc-ef11-b8e8-7c1e524eaa7d</t>
  </si>
  <si>
    <t>tP/Iu91sMVpXVIPFB2N2OVtv1nXrlDkEM6OWeiaxtPhjoRSV2bk7hSmS6RYpxhxwp7ydFiagOA2snCJLkyr2LQ==</t>
  </si>
  <si>
    <t>Bitvavo B.V.</t>
  </si>
  <si>
    <t>123795</t>
  </si>
  <si>
    <t>0629223333</t>
  </si>
  <si>
    <t>f2995da4-fb1b-ea11-a811-000d3a44a8e9</t>
  </si>
  <si>
    <t>RFaxvMEZxVQhBz6iFkjFCG9P4xRAkwb25PO0i4NHv/NMSNQODWwK+jfCqg5kopueFtzbLOKFBqdUzar6ju+PgQ==</t>
  </si>
  <si>
    <t>Bizzomate</t>
  </si>
  <si>
    <t>120347</t>
  </si>
  <si>
    <t>834aa5fc-d5b2-e911-a981-000d3a20838a</t>
  </si>
  <si>
    <t>bhpWhMW/XgRzZdsFmFOZyrm7W2H78c+lGhbm0QsqYqfNDLXmrjsXfF8MJEsySSzUK0N/OFrJsKCFkQCRHFijtg==</t>
  </si>
  <si>
    <t>Black Molly B.V.</t>
  </si>
  <si>
    <t>119684</t>
  </si>
  <si>
    <t>1016 CG</t>
  </si>
  <si>
    <t>073853bb-3223-ea11-a810-000d3a44a2a9</t>
  </si>
  <si>
    <t>rDUYBCujIPd2sp0DxC7t7FAjEpIntpxbKxNvSvsuwB8viqvGfoUOHHbUXe16o9mLlWosC3e58xjawmovav4F+w==</t>
  </si>
  <si>
    <t>BlackRock</t>
  </si>
  <si>
    <t>120455</t>
  </si>
  <si>
    <t>020 549 5200</t>
  </si>
  <si>
    <t>e9de958e-d4e9-e911-a812-000d3a44a5b1</t>
  </si>
  <si>
    <t>LUzO9i4jbXcbQ76FpRNhJ5MoDd2aO+2lLiYeQ5SaDAwdqHtDiy04qh5jTf/9KLvUPCpbDVPdLAXYw33SLzx4Dw==</t>
  </si>
  <si>
    <t>Blauwhoed B.V.</t>
  </si>
  <si>
    <t>120019</t>
  </si>
  <si>
    <t>3062 ME</t>
  </si>
  <si>
    <t>010 453 5311</t>
  </si>
  <si>
    <t>4f04acee-7251-ea11-a812-000d3a44a5b1</t>
  </si>
  <si>
    <t>e61wjM8EFpQiTip3S0YwH0yhnXD7pV1XmRnG8vLjsAO0P2YJ0UfFxBf4ch31+q1FatHHVW0dcUQSLBxkBu+h2Q==</t>
  </si>
  <si>
    <t>Bliek Elektrotechniek B.V.</t>
  </si>
  <si>
    <t>121013</t>
  </si>
  <si>
    <t>4613 BV</t>
  </si>
  <si>
    <t>Bergen op Zoom</t>
  </si>
  <si>
    <t>0765780100</t>
  </si>
  <si>
    <t>760ee9d0-04e3-ef11-9341-0022487fcf20</t>
  </si>
  <si>
    <t>4Xx4DTSUTI5tX+omg303dToupKTVXMnp3vcSLqhgmR/3oLgWc5vPmoIK+nFq0du0lkrdSAtxuYxh0QZojzoTpw==</t>
  </si>
  <si>
    <t>Blink CV</t>
  </si>
  <si>
    <t>123904</t>
  </si>
  <si>
    <t>0bcb9e00-4e9b-ef11-8a6a-0022487fa986</t>
  </si>
  <si>
    <t>vVA641uOHkxIhTGCOuFtX6rUh9Dr179t/hBTEH9b2da1TpAvrRUQtmMFwzumWktKIoYSHaRd3FNkx1zfZxIbaA==</t>
  </si>
  <si>
    <t xml:space="preserve">Blis </t>
  </si>
  <si>
    <t>123685</t>
  </si>
  <si>
    <t>0639485766</t>
  </si>
  <si>
    <t>e3bfb0ac-11f5-ef11-be1f-7c1e525d4fdf</t>
  </si>
  <si>
    <t>dNKpx02EfwKcZaLqYTITvQXlRmwDoEK0q7MyQpQXKQOrw5adO9PQY998cxGxYjDDZQhK/A/wrJ+yvMHtkCaRfA==</t>
  </si>
  <si>
    <t xml:space="preserve">BlockTech </t>
  </si>
  <si>
    <t>123987</t>
  </si>
  <si>
    <t>0202090230 // 0683172434</t>
  </si>
  <si>
    <t>dbf799dd-9160-ef11-bfe3-000d3a2d538d</t>
  </si>
  <si>
    <t>lqRNfXvv9WXv1LIoEWCRLUQYhn4yuEI3TLXWBcqTSSgEGINHNYLrfMrOH5sdEIUtHkVDPeB7abJZLcPm5vKJBw==</t>
  </si>
  <si>
    <t>Blok-On</t>
  </si>
  <si>
    <t>123554</t>
  </si>
  <si>
    <t>0639899718</t>
  </si>
  <si>
    <t>625683b1-b853-ea11-a812-000d3a44a8e9</t>
  </si>
  <si>
    <t>GgJrJGFU5nq7mcnI2F87pxQvYdB9nlj9txscW5f9q/ZTDTWpGW3y4KvSUSvJhyeH3OI+z6MQ3rHUjUGcpcKzjw==</t>
  </si>
  <si>
    <t>Blom Interieurs</t>
  </si>
  <si>
    <t>121040</t>
  </si>
  <si>
    <t>8601 WT</t>
  </si>
  <si>
    <t>Sneek</t>
  </si>
  <si>
    <t>0515334100</t>
  </si>
  <si>
    <t>73f7c4eb-75f2-ee11-904b-6045bda17caf</t>
  </si>
  <si>
    <t>i8JGHl86qle9akSXDbfQy73/rCjBqpgaqAw5hJ8F9fJ+aC6AK3sDMNNhjfTAsa8j68XoKM7YPfLrzR3pxc9agA==</t>
  </si>
  <si>
    <t>BLOS</t>
  </si>
  <si>
    <t>123371</t>
  </si>
  <si>
    <t>e7def55d-f686-ef11-ac21-6045bd9078dc</t>
  </si>
  <si>
    <t>iuDmoTXCjq14STPvImvETtgnSPQOm4IAsAo/fo0ZDRD5xDOBXn/0iln+NVPg+cT+V2faHGPS69QHAQGj0KY/tw==</t>
  </si>
  <si>
    <t>Blue Boat Company</t>
  </si>
  <si>
    <t>123637</t>
  </si>
  <si>
    <t>1071 ZD</t>
  </si>
  <si>
    <t>b21cb2e8-4d43-ea11-a812-000d3a44afcc</t>
  </si>
  <si>
    <t>PfIidy/pW2csUEjHu8adX/u5Q25zEwPq16U5uaffr/xgjZnrwLQLXxmGVrtBfc/Li2ta+f5jFXl183Sq+cjfpg==</t>
  </si>
  <si>
    <t>Blue Dragon Online Marketing</t>
  </si>
  <si>
    <t>120793</t>
  </si>
  <si>
    <t>0737200710</t>
  </si>
  <si>
    <t>d9ab70fc-6f45-e911-a976-000d3a233b72</t>
  </si>
  <si>
    <t>eLke7xsWysS0oAD2QhoFsiEmwW44D4mcFJj343sylm25vpmk3v2+wWDUazU8cOqUhEREfYe3PdMV9EMevJpM3g==</t>
  </si>
  <si>
    <t>Blue Schooner Company</t>
  </si>
  <si>
    <t>118937</t>
  </si>
  <si>
    <t>b3414eb0-3323-ea11-a810-000d3a44a2a9</t>
  </si>
  <si>
    <t>mz5ct7xsoHurnuR9ui1K6ddA3iXPW6BL0MkKeVr42HBZVjz/lkoCj67t//S7IhqX0ySV1zqA1udDuLFSBgW9TQ==</t>
  </si>
  <si>
    <t>Blycolin Group BV</t>
  </si>
  <si>
    <t>120456</t>
  </si>
  <si>
    <t>5301 LX</t>
  </si>
  <si>
    <t>0418 541 800</t>
  </si>
  <si>
    <t>dd63c0cf-1da3-e911-a97d-000d3a233b72</t>
  </si>
  <si>
    <t>sS7a6Yt6LIkZl4SiK6A1E7EutU2PBc5yGWAr1EHaZvZeR9rHazpu+oEVKhVCMX16ssXfFnB3txV61MvV66rBeA==</t>
  </si>
  <si>
    <t>Bmn wijcks</t>
  </si>
  <si>
    <t>119589</t>
  </si>
  <si>
    <t>0653470970</t>
  </si>
  <si>
    <t>711b027f-1518-ea11-a811-000d3a44a237</t>
  </si>
  <si>
    <t>4IkSIRiHZimfVZnoSPglfoZJpeBkRn1nl29FDPn/Pr7paPzosMeVnxD0uICc9S8APULrVL3+/I6+dnupgYoFQg==</t>
  </si>
  <si>
    <t>BMT Netherlands BV</t>
  </si>
  <si>
    <t>120323</t>
  </si>
  <si>
    <t>1014 BT</t>
  </si>
  <si>
    <t>0206107260</t>
  </si>
  <si>
    <t>1c524a52-e806-ea11-a811-000d3a44afcc</t>
  </si>
  <si>
    <t>+4Pp4IJvX502BVyM4LpkzWqxs616Jo7hx2krmXGycbpYjfWWJq15G/ILzKUxqVN7mq+v2hsQchUWHyvH4V9pDg==</t>
  </si>
  <si>
    <t>BNG Bank</t>
  </si>
  <si>
    <t>120195</t>
  </si>
  <si>
    <t>2514 AA</t>
  </si>
  <si>
    <t>070 375 0750</t>
  </si>
  <si>
    <t>f7f3a045-0ddf-ef11-8ee9-7c1e52514dea</t>
  </si>
  <si>
    <t>lRUKofdCUzif+FLWCCfEdntTdqqm9N3ZtgtL5rkWdby/SV8RRL/Oh4R0jAQL8SE6vJxyiTXA3fENp0TE193Xww==</t>
  </si>
  <si>
    <t>BNP Paribas</t>
  </si>
  <si>
    <t>123883</t>
  </si>
  <si>
    <t>f7c7dbdb-385c-e911-a97c-000d3a20838a</t>
  </si>
  <si>
    <t>CVwAQGMGT84RZd1kwG7mJe2zo+Z4/zboPpAEnSqjBpoujmb9y8V1tIFeOUmB6TMB7Oo5tyx4YqyfMx/1SkW4nQ==</t>
  </si>
  <si>
    <t>BNP PARIBAS ASSET MANAGEMENT Nederland N.V.</t>
  </si>
  <si>
    <t>119165</t>
  </si>
  <si>
    <t>1017 CE</t>
  </si>
  <si>
    <t>dd690822-dfcf-e911-a981-000d3a206976</t>
  </si>
  <si>
    <t>/JCgbCG4VXjUbBZV6usNK13gItmjIXcR9DgqsHnnEfUvqxAv/DoIBtxgSiy/G9aHRoptF48z+osL35b+hALKCg==</t>
  </si>
  <si>
    <t>BNP Paribas Leasing Solutions NV</t>
  </si>
  <si>
    <t>119833</t>
  </si>
  <si>
    <t>5231 DC</t>
  </si>
  <si>
    <t>'s Hertogenbosch</t>
  </si>
  <si>
    <t>073-6399442</t>
  </si>
  <si>
    <t>9c36eb1b-29fb-e911-a813-000d3a44a5b1</t>
  </si>
  <si>
    <t>YyT1AnZ49JghSUJgmEnJN4zYgmT2FAfrX9qQnsBU9I/WSXrEvmiLHMnC7aEheN6lf6u8oQQujw9Ehx6CJu1NKQ==</t>
  </si>
  <si>
    <t>BNP Paribas Securities Services</t>
  </si>
  <si>
    <t>120134</t>
  </si>
  <si>
    <t>3531 AH</t>
  </si>
  <si>
    <t>8863859d-15d7-ef11-8ee9-000d3a4789a7</t>
  </si>
  <si>
    <t>Wy50bPhLg3Da6ZuztamraXGrkoXMLe3rE3crh925CxYZV5FEU3eJq7rMJCqPlD6ZpZrhWbjAhnlM/SYzCZ3wHQ==</t>
  </si>
  <si>
    <t>BOA</t>
  </si>
  <si>
    <t>123845</t>
  </si>
  <si>
    <t>0650244115</t>
  </si>
  <si>
    <t>89aa93f7-e274-ea11-a811-000d3a44a5b1</t>
  </si>
  <si>
    <t>2gYGQyiYwHTJ84XO09CJSAHIKB9OF4kls/1J6DgiCoowRzrqeWOI4je8Dwbn4NBA2DcYvVIHGS6+045HZ2wrZw==</t>
  </si>
  <si>
    <t>Boat &amp; Company Amsterdam</t>
  </si>
  <si>
    <t>121232</t>
  </si>
  <si>
    <t>1018 WW</t>
  </si>
  <si>
    <t>196985ed-f686-ef11-ac20-7c1e52269d35</t>
  </si>
  <si>
    <t>LDz22wbEOY/KSjODooy6kRLcdG9FxalGTLTf8TL+BTDO0pvPCBrrMJtwx9GebtSOCDAkWORVjO1MI+MZup7zlg==</t>
  </si>
  <si>
    <t>Boat Amsterdam</t>
  </si>
  <si>
    <t>123638</t>
  </si>
  <si>
    <t>1011 PW</t>
  </si>
  <si>
    <t>6277cb7f-ded7-ef11-8eea-0022487fa986</t>
  </si>
  <si>
    <t>aqfcm+MhuIOb031i7VY25MOQ2+TQynknU0XcZwAPsawT5JqDS1P+BRBFBmLCQhnP6xwTV0Hsx+vPjyxgGw9VRA==</t>
  </si>
  <si>
    <t>Boat Bike Tours BV</t>
  </si>
  <si>
    <t>123851</t>
  </si>
  <si>
    <t>1021 KB</t>
  </si>
  <si>
    <t>3773e3f8-7bc7-ef11-b8e8-7c1e52524a75</t>
  </si>
  <si>
    <t>/BFayVtA53jNFxxkeX9VumlAGQ9uVZJOT094KvE57neBeTFbsg1MQM+YgqA8ggopbcPNEag18FC79oRXr850Sg==</t>
  </si>
  <si>
    <t>Boatlife Amsterdam</t>
  </si>
  <si>
    <t>123779</t>
  </si>
  <si>
    <t>f193250d-5bd9-e911-a980-000d3a233b72</t>
  </si>
  <si>
    <t>fp3xWC6hOnE3169bytVo1D+p6Ctu25OlxWBYG+DXkxgmTESqN8pd37TJMYsmO0XBw+OBY0th29JxiWPjaDV1cA==</t>
  </si>
  <si>
    <t>BoatNow</t>
  </si>
  <si>
    <t>119896</t>
  </si>
  <si>
    <t>1053 DT</t>
  </si>
  <si>
    <t>6b463afe-8b4d-ea11-a812-000d3a44a237</t>
  </si>
  <si>
    <t>wwa9J1stLjZGOzJpxHXEzi4ot3VnlzjIGs6TaPEpYiu6TAzfrLgnbDps3zGnP2WmfV9lrT8LJFRqCLENF4xYkg==</t>
  </si>
  <si>
    <t>Böcker Nederland BV</t>
  </si>
  <si>
    <t>120970</t>
  </si>
  <si>
    <t>5334 LE</t>
  </si>
  <si>
    <t>Velddriel</t>
  </si>
  <si>
    <t>06512131707</t>
  </si>
  <si>
    <t>757aeffc-0a44-e611-80d9-c4346bac9690</t>
  </si>
  <si>
    <t>16969AvL1a9+0cBbxCRmK4xzcOfcW6Ef9GKHCrKJSCjscLOncMchW6giOMZy/3dkbi5vodWMnFBk9F3N8Kt7LQ==</t>
  </si>
  <si>
    <t>Boekanier</t>
  </si>
  <si>
    <t>100900</t>
  </si>
  <si>
    <t>8754 CJ</t>
  </si>
  <si>
    <t>Makkum</t>
  </si>
  <si>
    <t>1b334019-3523-ea11-a810-000d3a44a2a9</t>
  </si>
  <si>
    <t>fBvTv8Prxb8FFKFMI4c07CT7pQ8kG0bifO7Rpt3tCwLJPzSkZi1kqNT2KSV1d7dlJIN7i0vFkxzUfIjzHlfrMg==</t>
  </si>
  <si>
    <t>Boer en Olij Securities BV</t>
  </si>
  <si>
    <t>120457</t>
  </si>
  <si>
    <t>1019 GM</t>
  </si>
  <si>
    <t>020 522 5252</t>
  </si>
  <si>
    <t>f06e240e-cd36-ea11-a813-000d3a44a237</t>
  </si>
  <si>
    <t>v6CsCLlfaKNQTseqiFGq/K7LvP1DaqpeM5L/XV4w6nKysPzxfZSJ66HL763johCWxanRqdhS/99gflAo7ydFtA==</t>
  </si>
  <si>
    <t>Bohemen B.V.</t>
  </si>
  <si>
    <t>120573</t>
  </si>
  <si>
    <t>2203 AA</t>
  </si>
  <si>
    <t>Noordwijk</t>
  </si>
  <si>
    <t>020 449 0061</t>
  </si>
  <si>
    <t>0e782d51-0fb3-ef11-b8e8-7c1e524eaa7d</t>
  </si>
  <si>
    <t>hYqYfYHAfEVnIJlFxx7YEOZUCBtutsiaQgLDPUdI/YMIde9tvIoScKN2a0Fx7gW6STPFLE906SCllDxQ1/PjcQ==</t>
  </si>
  <si>
    <t>Bolidt Kunststoftoepassing B.V.</t>
  </si>
  <si>
    <t>123731</t>
  </si>
  <si>
    <t>3340 AC</t>
  </si>
  <si>
    <t>Hendrik-Ido-Ambacht</t>
  </si>
  <si>
    <t>21e8c835-7480-e911-a97a-000d3a233b72</t>
  </si>
  <si>
    <t>13PDWV25znH4LRyUljMbhRLqy0E50dFfouhGinRAcfeD2GFL6aDapnZsCyK1sHVv3PrO1UK1/xpoNix7VHatlA==</t>
  </si>
  <si>
    <t>Bollaert</t>
  </si>
  <si>
    <t>119343</t>
  </si>
  <si>
    <t>2650</t>
  </si>
  <si>
    <t>Edegem</t>
  </si>
  <si>
    <t>c7eb1872-7ee3-e911-a812-000d3a44a5b1</t>
  </si>
  <si>
    <t>c/AfZoV4aQpUFVm3DLwvi8rqtTwbkTClYZxp0VfRmY6B5MND6lLOCtDYqLbjjOWvMEFyZFFIvo9ZcLE8iHEliQ==</t>
  </si>
  <si>
    <t>Bollegraaf Recycling Solutions</t>
  </si>
  <si>
    <t>119971</t>
  </si>
  <si>
    <t>9900 AH</t>
  </si>
  <si>
    <t>Appingedam</t>
  </si>
  <si>
    <t>25de3c49-7590-ef11-8a6a-0022487feb05</t>
  </si>
  <si>
    <t>9iwNxA+4GziYAHEVvuwszjwwLE+AzBKnVzc7EG87WjKePrlcly9w0cDN0bCUnYCpu4m5FOqjsLFo69gwAhdLug==</t>
  </si>
  <si>
    <t>Bolster Investment Partners</t>
  </si>
  <si>
    <t>123665</t>
  </si>
  <si>
    <t>1076 AZ</t>
  </si>
  <si>
    <t>dfb08564-ffc3-ee11-9079-00224883ebdf</t>
  </si>
  <si>
    <t>X2xgmmewJdw0m5UNVGTTbXUAG3reNehuodjJShAiWaegFUQXS6xqe0hxGRr5v7tpn2/KuZFSMiI+7LkExa+IXw==</t>
  </si>
  <si>
    <t>Bolton</t>
  </si>
  <si>
    <t>123345</t>
  </si>
  <si>
    <t>+31 (0)348 - 69 26 43</t>
  </si>
  <si>
    <t>1ae1ed60-2a06-ef11-9f8a-6045bd89d2dd</t>
  </si>
  <si>
    <t>aU/lQTvvisYJU13tMzj2WMRh2/u6b2qV+coTJm0w3Nj8qbuA73dlhpmnhX9y4ghDCY3erShRL/Fp1TVPrxhHjw==</t>
  </si>
  <si>
    <t>Bonavita Beheer B.V</t>
  </si>
  <si>
    <t>123410</t>
  </si>
  <si>
    <t>6997 AN</t>
  </si>
  <si>
    <t>Hoog-Keppel</t>
  </si>
  <si>
    <t>8e5545cc-c0f5-ef11-be1f-6045bd97d993</t>
  </si>
  <si>
    <t>pbkN3ho60qltaRtSdJ5dY5VM45AOM2rCGHjMp9y/usK8pWOBrxVEuq6OgfNLW9bj8VsCgNGUBsXbxW42ey2I7Q==</t>
  </si>
  <si>
    <t>Bontrup</t>
  </si>
  <si>
    <t>123994</t>
  </si>
  <si>
    <t>0203344868</t>
  </si>
  <si>
    <t>2a369ecd-d869-ea11-a811-000d3a44ade8</t>
  </si>
  <si>
    <t>tTJv4JBesdmV4g9Oe+WP38yxQ/jUZXD7x4adizg6SRGihY5CTP84kkbXDxDbRTrMGakbQBaLpYu0xgd09JZ2Ng==</t>
  </si>
  <si>
    <t>Booking.com B.V.</t>
  </si>
  <si>
    <t>121218</t>
  </si>
  <si>
    <t>1000 BP</t>
  </si>
  <si>
    <t>a8912b94-0cf7-e911-a813-000d3a44a237</t>
  </si>
  <si>
    <t>7zLRYKMq/x4HyfxZ1jjQQ+o0sN/A/32AYwQDmsbDB07FE0CQbtK++4ALEpoB5qn8iILnJpOcWxfrUf4a2k7pug==</t>
  </si>
  <si>
    <t>BOOKX</t>
  </si>
  <si>
    <t>120115</t>
  </si>
  <si>
    <t>1016 EE</t>
  </si>
  <si>
    <t>c84df6b6-4ed3-ef11-8eea-0022487fa986</t>
  </si>
  <si>
    <t>OXquDP6UDZ669h3kNzfJn1RrImQ6Ax14t4rw9pR2xRttONFzHAK+Dj7BM1YgB5gQDZ+O7XxI3Jpm0sJqqExcOA==</t>
  </si>
  <si>
    <t>Boon Edam Nederland B.V.</t>
  </si>
  <si>
    <t>123836</t>
  </si>
  <si>
    <t>1135 ZG</t>
  </si>
  <si>
    <t>EDAM</t>
  </si>
  <si>
    <t>6ddadba7-dd4e-e911-a985-000d3a2760f2</t>
  </si>
  <si>
    <t>Zz/xtSyaSsDofPQ+Bgt2sfKSkNs8JAByzGaEYWWVejm4pGqYuPOLq0mj2ogdrU2xNXhu7fT2gIXyeO0U7LAwjg==</t>
  </si>
  <si>
    <t>Booot B.V.</t>
  </si>
  <si>
    <t>118997</t>
  </si>
  <si>
    <t>1017RK</t>
  </si>
  <si>
    <t>8879a46f-3d5e-ef11-bfe3-000d3a2d538d</t>
  </si>
  <si>
    <t>W8ccpqz5tRCp00Zyl1RERnfBVxXYYLsslEUmhAliQuOgYvxw/lMKuU+jj5U9lxXgglqXphn8OlGa74iU46umaw==</t>
  </si>
  <si>
    <t>Boot 10 Amsterdam B.V.</t>
  </si>
  <si>
    <t>123538</t>
  </si>
  <si>
    <t>6fdadba7-dd4e-e911-a985-000d3a2760f2</t>
  </si>
  <si>
    <t>ZCMoSDxFEB6ZBrZzsfZtpZWX1CRKt+0QcmFv6t2VYNunAqXzLqjZMLcreAfJY5ftk3Bt7b4+5UXf4FhWiWkHLg==</t>
  </si>
  <si>
    <t>Boot2go B.V.</t>
  </si>
  <si>
    <t>118998</t>
  </si>
  <si>
    <t>1016CP</t>
  </si>
  <si>
    <t>ca81571e-e911-ef11-9f8a-6045bda17caf</t>
  </si>
  <si>
    <t>rGX+iWnNyvi8VD+rxdAUQ0HTF29GdEvAIjmSqf4NJ2lTSAkQOtCS7vBGsezjb5r7o9X7aMDbTlb08fEw4sawZA==</t>
  </si>
  <si>
    <t>BootBootBoot</t>
  </si>
  <si>
    <t>123423</t>
  </si>
  <si>
    <t>2611 VJ</t>
  </si>
  <si>
    <t>085-0062820</t>
  </si>
  <si>
    <t>282aa148-9a12-ef11-9f8a-6045bd89d2dd</t>
  </si>
  <si>
    <t>Dzx+BaypWhhKgxhcc0Qd1RbERjPTb2wUbK6cmWdk41cjrSig40gGp2OclbuGZDj69M1AiiSHBFd615m8JZok3w==</t>
  </si>
  <si>
    <t>Borghese Real Estate</t>
  </si>
  <si>
    <t>123427</t>
  </si>
  <si>
    <t>033 246 40 10</t>
  </si>
  <si>
    <t>e53d2b88-eb39-ef11-840a-6045bd89d2dd</t>
  </si>
  <si>
    <t>FQQaddqOiHVnPffSFDuDGn5HiXJ4cFMGosmI/dQsNwpJ1rtyQjtYf6ic2e5Iu9A3ZmSPvDpKO3ai7xJjSHUzlA==</t>
  </si>
  <si>
    <t>Bosch Thermotechniek B.V.</t>
  </si>
  <si>
    <t>123479</t>
  </si>
  <si>
    <t>0570602916</t>
  </si>
  <si>
    <t>7a60fa16-4823-ea11-a810-000d3a44afcc</t>
  </si>
  <si>
    <t>8xR+yuMvVrJ0kZPBwCHzgO9B8mSQ4lt3i5jLI1DtN35pg2I5bxu4TvLRs/LFvpkiiUuZcQImA1LlPjQ5YNqeAQ==</t>
  </si>
  <si>
    <t>Bot Bouwgroep</t>
  </si>
  <si>
    <t>120472</t>
  </si>
  <si>
    <t>1703 DJ</t>
  </si>
  <si>
    <t>Heerhugowaard</t>
  </si>
  <si>
    <t>072 5752700</t>
  </si>
  <si>
    <t>21016807-3723-ea11-a810-000d3a44a2a9</t>
  </si>
  <si>
    <t>Q44WFB7newI0p1BsPa6gl0k8eKbyYVwV1uX7ag/1SO6e8axJicZtA0OTLvU7YHqvsje2+5kucdJrO/TVoZp/kQ==</t>
  </si>
  <si>
    <t>Bouwbedrijf M.J. de Nijs &amp; Zonen</t>
  </si>
  <si>
    <t>120459</t>
  </si>
  <si>
    <t>1749 CA</t>
  </si>
  <si>
    <t>Warmenhuizen</t>
  </si>
  <si>
    <t>0226 397 000</t>
  </si>
  <si>
    <t>3def41b7-dfdd-e911-a812-000d3a44afcc</t>
  </si>
  <si>
    <t>Oy4I5hFECsj2QPNy4G5BgtjgD80QUeTtfom5M6qTNsoGcvolowvWLWytDpi6zVQn1FocNxUY3Vpavxkzlhcl5g==</t>
  </si>
  <si>
    <t>Bouwens&amp;</t>
  </si>
  <si>
    <t>119920</t>
  </si>
  <si>
    <t>1076 CV</t>
  </si>
  <si>
    <t>020 642 2820</t>
  </si>
  <si>
    <t>7218dcb8-766b-ef11-bfe3-002248836b1c</t>
  </si>
  <si>
    <t>aUpQavYCMZXFrLOAOFEj5oEEWXhSXtkFrM8xTcE1x6wmPX4aIxKd2gLPMU/3Z7OhEjKnm6BqVzISaC/7Mv6ZPg==</t>
  </si>
  <si>
    <t>Bouwgroep Buitenhuis B.V.</t>
  </si>
  <si>
    <t>123580</t>
  </si>
  <si>
    <t>1454 AT</t>
  </si>
  <si>
    <t>Watergang</t>
  </si>
  <si>
    <t>0204823655</t>
  </si>
  <si>
    <t>bd433b37-1aa3-e911-a97d-000d3a233b72</t>
  </si>
  <si>
    <t>E/luEH6NlV1dYMIqSYro/Rf6KnhHlFzmeTPmbHlw3FsrFi/KD2699tEsooqvbyCKjF79aYv6ZrD4/LiQttTQoQ==</t>
  </si>
  <si>
    <t>Bouwinvest Real Estate Investors</t>
  </si>
  <si>
    <t>119588</t>
  </si>
  <si>
    <t>06-10385347</t>
  </si>
  <si>
    <t>IJmuiden</t>
  </si>
  <si>
    <t>9cb490ca-93a8-e911-aa0f-000d3a2065c5</t>
  </si>
  <si>
    <t>Xyfiq8lOTR0I9NKclIo81OAk30op28QDhQtQq7UWEndXOMiibRDMhnCnbTt3llCDDwmfvWvOXnUQ4ZssX0fcdA==</t>
  </si>
  <si>
    <t>BouwVisie BV</t>
  </si>
  <si>
    <t>119634</t>
  </si>
  <si>
    <t>1967 DC</t>
  </si>
  <si>
    <t>Heemskerk</t>
  </si>
  <si>
    <t>0725057070</t>
  </si>
  <si>
    <t>0ef73efb-7979-ef11-a670-6045bdf55a05</t>
  </si>
  <si>
    <t>VeHABmBhKx783VXayK+0f2nZZmhNAM03I9ilFZNHF8odWdjHenMzFc40cZLWhMaLIc1RLAT0ICGTKiIewRxhkA==</t>
  </si>
  <si>
    <t>Boval</t>
  </si>
  <si>
    <t>123604</t>
  </si>
  <si>
    <t>0613406623</t>
  </si>
  <si>
    <t>fa761b9e-48d7-ef11-8eea-0022487fa986</t>
  </si>
  <si>
    <t>e+gv3TUDR/IFrxx1d4tfX0Vk8a3p2blLXcCVLul9Iq18k/EkFP/+8j61PdbA3yJhArhpEl1DV0I4mAiDvnjPWQ==</t>
  </si>
  <si>
    <t>Bovemij</t>
  </si>
  <si>
    <t>123849</t>
  </si>
  <si>
    <t>cb4f2186-1fad-e911-a981-000d3a20838a</t>
  </si>
  <si>
    <t>ln9Pj33OVd9pNdaexBz+Er18y2pm2HSaA052/6SKuDYtyCuwZeHhDUM4Yts3I25FxYdZSXz0P6s9pPezGSCCqw==</t>
  </si>
  <si>
    <t>BPD Europe BV</t>
  </si>
  <si>
    <t>119653</t>
  </si>
  <si>
    <t>ed08f2dc-5038-ea11-a813-000d3a44afcc</t>
  </si>
  <si>
    <t>+EnJZ0n1x3qvc2U9wSZxLtMzC1m259jt+dVF9fLcYTsNAmIdL25ybAM1nYDKuD5lMCckIO7chATIyx/zgKkMYA==</t>
  </si>
  <si>
    <t>Braband Groep</t>
  </si>
  <si>
    <t>120600</t>
  </si>
  <si>
    <t>4905 B</t>
  </si>
  <si>
    <t>Oosterhout</t>
  </si>
  <si>
    <t>+31162 - 45 55 52</t>
  </si>
  <si>
    <t>ea44bde0-ad65-e911-a97a-000d3a233b72</t>
  </si>
  <si>
    <t>w7zTBL7df81cm++qGdzlWnC8EAGUsL5QyPIryweAgQzbScqrTzsnYjeYDeyTvLQ9dW8M7d/iBgb1VIRo9ZUOdw==</t>
  </si>
  <si>
    <t>Brainnet</t>
  </si>
  <si>
    <t>119208</t>
  </si>
  <si>
    <t>3439 MR</t>
  </si>
  <si>
    <t>505a7514-3ccc-ef11-b8e8-7c1e524eaa7d</t>
  </si>
  <si>
    <t>2+QH+h+G6UrLt7TNZzhlvvbVGTQPk/UejemtPUHYTAN03IZJaxD9/GebXG4zCBneI7U0zsNUD6Bnn6o6PUU4UA==</t>
  </si>
  <si>
    <t>Brand New Live</t>
  </si>
  <si>
    <t>123800</t>
  </si>
  <si>
    <t>1217CM</t>
  </si>
  <si>
    <t>797aeffc-0a44-e611-80d9-c4346bac9690</t>
  </si>
  <si>
    <t>Fj0RHirvvRsDrVhApAoI0GCaANhx9SL+FFhI/3hz3KXamtzdPDa/Q8sXZnhM+9zRFYEYGcYDWB/rowM721fkIw==</t>
  </si>
  <si>
    <t>Brandaris Zeilschip B.V.</t>
  </si>
  <si>
    <t>100978</t>
  </si>
  <si>
    <t>8267AM</t>
  </si>
  <si>
    <t>Kampen</t>
  </si>
  <si>
    <t>0c1f4a27-7716-ea11-a811-000d3a44a237</t>
  </si>
  <si>
    <t>nT104IEqCblM0HJ6HmDX9Ork0zZxRY31VYMdfBE08bwEpNKn1VONaxYORbl2T+7ZCYPKxV7hAfgd6YxXGT8ZHA==</t>
  </si>
  <si>
    <t>Brandmarion</t>
  </si>
  <si>
    <t>120284</t>
  </si>
  <si>
    <t>1701 AX</t>
  </si>
  <si>
    <t>072 8009989</t>
  </si>
  <si>
    <t>f9dc2a4a-08a3-e911-a97d-000d3a233b72</t>
  </si>
  <si>
    <t>Pd52zW98V21zU3sb/JNrQiM21dBmzbmacoblVf52IX6bShkhY2/E/55JDtrI7SB6eeuBGmG2t/zcIy2fa3vmQA==</t>
  </si>
  <si>
    <t>Brands Love People</t>
  </si>
  <si>
    <t>119582</t>
  </si>
  <si>
    <t>3404 LH</t>
  </si>
  <si>
    <t>IJsselstein</t>
  </si>
  <si>
    <t>0302600140</t>
  </si>
  <si>
    <t>712bf677-f356-ea11-a811-000d3a44a2a9</t>
  </si>
  <si>
    <t>2LHleOuYpSpET5A7mchlF2UusUIdxkF0+tSw5TIuZpcLh2DYknmQQC2PPL224GWS6xxcZs+aPkBp4xJzJv8tYA==</t>
  </si>
  <si>
    <t>Brandweer Lisse</t>
  </si>
  <si>
    <t>121059</t>
  </si>
  <si>
    <t>2161 VD</t>
  </si>
  <si>
    <t>Lisse</t>
  </si>
  <si>
    <t>088 246 5000</t>
  </si>
  <si>
    <t>2c0f9179-9e87-e911-a97c-000d3a206976</t>
  </si>
  <si>
    <t>/KvNlNLVpVPIfQi6mqhrohXR16xHoIpeFhq66lrKG1zaAJXKyySyHZqPVwitAp5UReNBsmSI2RkFtGvPAZwv/w==</t>
  </si>
  <si>
    <t>Breen Register Belastingadviseur</t>
  </si>
  <si>
    <t>119390</t>
  </si>
  <si>
    <t>3232 HH</t>
  </si>
  <si>
    <t>Brielle</t>
  </si>
  <si>
    <t>81431f59-ee48-ef11-bfe2-002248836b1c</t>
  </si>
  <si>
    <t>gV1mY/gajFJQVl+YzydO5ba5VLKOxnj6wwVoKPQoW0h5nr++HWtsFF97PGkcXA11g0V9tNeMnWEsaxb0rgzzVQ==</t>
  </si>
  <si>
    <t>Breham Invest BV</t>
  </si>
  <si>
    <t>123501</t>
  </si>
  <si>
    <t>b34f6815-f414-ea11-a811-000d3a44a5b1</t>
  </si>
  <si>
    <t>pv9npXRKd8etJcHw2ukj3bOQbp4kdDTMg8chGGD21uKms4fsydO1ExkYDcpQNjlMrcNUKhAkyScHzmXGtc2H9A==</t>
  </si>
  <si>
    <t>Breijer Contractonderhoud</t>
  </si>
  <si>
    <t>120264</t>
  </si>
  <si>
    <t>3007 GA Rotterdam</t>
  </si>
  <si>
    <t>5268f62b-d356-e911-a97b-000d3a23443b</t>
  </si>
  <si>
    <t>O+mmIS+rkmp6hNxLvHoKIYcOB7OW+VX0iL88CPR2tLhl2iN6OlT/ZnggtrmuhsewNsdzfcYQ7wKh8pDJ2N7moQ==</t>
  </si>
  <si>
    <t>Briddge BV</t>
  </si>
  <si>
    <t>119109</t>
  </si>
  <si>
    <t>3558cf84-33ef-e911-a812-000d3a44afcc</t>
  </si>
  <si>
    <t>OC4R4G1drGgYu5J2umondG/YMYGaOCUIRVV8mR5AY4adMAn38XHBLjVAzG2/Yo0AdJuxXns8FRms+JfAE90Xwg==</t>
  </si>
  <si>
    <t>Bridgestone</t>
  </si>
  <si>
    <t>120063</t>
  </si>
  <si>
    <t>0032 474 74 10 84</t>
  </si>
  <si>
    <t>61069559-4fa2-e911-a97d-000d3a233b72</t>
  </si>
  <si>
    <t>XvKNz7jkVaT/N8MvIUTg+1SsI/h6ZQ2EI676OPyH54ckCb57/Bi8UC32kLI9LoNd++kUyGMYtITa7IQRSls1Hg==</t>
  </si>
  <si>
    <t>Brink Beheer BV</t>
  </si>
  <si>
    <t>119575</t>
  </si>
  <si>
    <t>11265c3e-2b4b-ef11-bfe2-000d3a2d538d</t>
  </si>
  <si>
    <t>n/5+a3WCz9/IZYRe1i/eU6DL+rxcDaPGZBcRCwo8qWpWeU9ndu+VRciVmYCswwtVx78qJB0aMEsV0Eb19YJ+jg==</t>
  </si>
  <si>
    <t>Brinkhof</t>
  </si>
  <si>
    <t>123504</t>
  </si>
  <si>
    <t>0203053260</t>
  </si>
  <si>
    <t>56d6752c-3e5c-e911-a979-000d3a233b72</t>
  </si>
  <si>
    <t>gKRM55d8YXOkHDh+12k8pF7UK4AAgn/lFUKqszqvCwyiBZHXtYvBaLQSRInS2ZLHr2YOwIW8H1JSiXY3vs42Xg==</t>
  </si>
  <si>
    <t>Brinkhof Services B.V.</t>
  </si>
  <si>
    <t>119167</t>
  </si>
  <si>
    <t>1075 HH</t>
  </si>
  <si>
    <t>9765a07a-0ee9-e911-a812-000d3a44ade8</t>
  </si>
  <si>
    <t>LukFwBxTLBmZQiBXrS2dn7TlFFeNuJUE70IIKX21qNtnIzIDRSl637OeFrjN/GNVZ797zYtqfUwG3fEsPHESuQ==</t>
  </si>
  <si>
    <t>Brise Westzaan BV</t>
  </si>
  <si>
    <t>120013</t>
  </si>
  <si>
    <t>West Zaan</t>
  </si>
  <si>
    <t>b935c5cd-72e3-e911-a812-000d3a44a5b1</t>
  </si>
  <si>
    <t>z3fT4K6SRrSloVissrKjmQrh11/6Yn6KJhWbN4xq+zxEaZM2Dw3HXuOw6ZXZmU2IJkI9QWKG8GMKPaII+wRrLg==</t>
  </si>
  <si>
    <t>Broekhuyzen Horecagroothandel</t>
  </si>
  <si>
    <t>119969</t>
  </si>
  <si>
    <t>06-46789304</t>
  </si>
  <si>
    <t>27e2125c-62e4-e911-a812-000d3a44a2a9</t>
  </si>
  <si>
    <t>zHPa/nUcAJ6vBHJZZJwZeCqSD4GH5W36uutWQjo9pQJ0oGyaLArXq1sHtdx7ZHgAUG0KBmOXth3qtkA17/cXlw==</t>
  </si>
  <si>
    <t>Broeks Events</t>
  </si>
  <si>
    <t>119982</t>
  </si>
  <si>
    <t>1509 HJ</t>
  </si>
  <si>
    <t>570cd19b-f461-ea11-a811-000d3a44a237</t>
  </si>
  <si>
    <t>+JWnn390ft1vaRZLeULPK28Z5OVGhr5+m9HHGhaqwKNh9Y1s3tYLlUibrNXB9UoXX97O0t5P8amGGEZngyC4MA==</t>
  </si>
  <si>
    <t>Broeren B.V.</t>
  </si>
  <si>
    <t>121157</t>
  </si>
  <si>
    <t>5015 BR</t>
  </si>
  <si>
    <t>Tilburg</t>
  </si>
  <si>
    <t>0653183153</t>
  </si>
  <si>
    <t>38371bf4-3723-ea11-a810-000d3a44a2a9</t>
  </si>
  <si>
    <t>UCRJWw4ZFLZvw3ncQzFyVCyMvIEdExJA/i4Pl/w0p4LR3hrz2eogQGz2XDqtR7oEAKnquZstcmKgTCEmr/8i2g==</t>
  </si>
  <si>
    <t>Brouwer Tours</t>
  </si>
  <si>
    <t>120460</t>
  </si>
  <si>
    <t>2201 CW</t>
  </si>
  <si>
    <t>071 365 0090</t>
  </si>
  <si>
    <t>14c762cb-46de-ef11-8ee9-002248824230</t>
  </si>
  <si>
    <t>glddKNlCv3WufvQfGBrNjDOtZjgyOScYKa/NIZYIduDgVqH8VfRXzEc+LHMuO4bcjHJj5JfjHd6y9gIfGDg3SA==</t>
  </si>
  <si>
    <t>Brouwer Tours B.V.</t>
  </si>
  <si>
    <t>123879</t>
  </si>
  <si>
    <t>NOORWIJK</t>
  </si>
  <si>
    <t>0651349298</t>
  </si>
  <si>
    <t>5abcc67d-2c39-ea11-a813-000d3a44afcc</t>
  </si>
  <si>
    <t>U3AtFFI4oA5miBScW2EhyiyZeensvyPPGspgjz01+e055zgznuMg+7NlB8NAkAYXVH7bJe8JIs33nofORBREIQ==</t>
  </si>
  <si>
    <t>BROWNYS PRODUCTIONS BV</t>
  </si>
  <si>
    <t>120632</t>
  </si>
  <si>
    <t>1055 RX</t>
  </si>
  <si>
    <t>+31(0) 65 3572 819</t>
  </si>
  <si>
    <t>ca026d2c-2caa-e911-a980-000d3a20838a</t>
  </si>
  <si>
    <t>DahNzDfg69v+tvcVvAOIioeRsLHFc+HSHn28dUDE54ok+Dz6hXuWhL3ahx8VocVfCrmShbUSpZe20iW/fxD2Ow==</t>
  </si>
  <si>
    <t>BSH Huishoudapparaten B.V.</t>
  </si>
  <si>
    <t>119644</t>
  </si>
  <si>
    <t>2132 LS</t>
  </si>
  <si>
    <t>fc9a9c5b-d3ae-e911-a97f-000d3a233b72</t>
  </si>
  <si>
    <t>6LQ6yW4KhoZXIsM/9BSRGPfe5MTLX6R8vIUCZvAMezqbjXHtaH9pkbC5DthCm7EH1X7DW8pYZMyJkEalrIcpTw==</t>
  </si>
  <si>
    <t>Bsure Events</t>
  </si>
  <si>
    <t>119667</t>
  </si>
  <si>
    <t>cd859229-f9ca-e911-a981-000d3a23443b</t>
  </si>
  <si>
    <t>E1u8XJHRQ4gexCHrHTDL25AfZqu5AhJWKqGzntTSEpAxqiBPGR6C52N8j5SYS9LedXZd3yAFBUWCF4bcYSyc/Q==</t>
  </si>
  <si>
    <t>BT Global Events</t>
  </si>
  <si>
    <t>119796</t>
  </si>
  <si>
    <t>0031 626066093</t>
  </si>
  <si>
    <t>a859468e-551b-ea11-a811-000d3a44a237</t>
  </si>
  <si>
    <t>jbK8D6EHvqfuNGJmaLLr7AHMigebAgqURjMwRHVfNhwo6mqg1IvtWr+KzbbAtc9aP9Rt+ZXjZ2IWEAKI4KaLwg==</t>
  </si>
  <si>
    <t>BTC</t>
  </si>
  <si>
    <t>120342</t>
  </si>
  <si>
    <t>1186 MJ</t>
  </si>
  <si>
    <t>cda79574-6464-ea11-a811-000d3a44a237</t>
  </si>
  <si>
    <t>0baTAi57zZKw1xlCDIgXXGqTeln+zRqsAy+FdgunAIuKfSrIBpKmRQBhVCOB5rUmCSitl2gOLLd0XBKY1pdyMg==</t>
  </si>
  <si>
    <t>B-tham Trade &amp; Consultancy BV</t>
  </si>
  <si>
    <t>121194</t>
  </si>
  <si>
    <t>395aafa2-bdc8-e911-a98b-000d3a233e06</t>
  </si>
  <si>
    <t>lorl1vo09invo47jwIz/e8aOPQdvXGHsoekkzB/iuhJOVS6fVmZpONPKhm20FxAy/Lcryj2/vJD1qcB89hu2wA==</t>
  </si>
  <si>
    <t>BTW-INSTITUUT B.V.</t>
  </si>
  <si>
    <t>119777</t>
  </si>
  <si>
    <t>078-6225452</t>
  </si>
  <si>
    <t>af0391c0-71ce-ef11-b8e9-0022487feb05</t>
  </si>
  <si>
    <t>nVorDdWKHWiZ6QcIf8CWF5RGMen9mmviNwJAcEpw67DnzQoVo4SXoZ3R9MEfMf+aYvZqcML1sQCXayGcvMcUdA==</t>
  </si>
  <si>
    <t>Buckaroo</t>
  </si>
  <si>
    <t>123813</t>
  </si>
  <si>
    <t>3542 EA</t>
  </si>
  <si>
    <t>73dadba7-dd4e-e911-a985-000d3a2760f2</t>
  </si>
  <si>
    <t>UCAC+0DHhOyANW+T60QP68kQy8IF7aCYZPWF+2u4n0gJWNDc6G+Gf/vAde+Ocsj6xR9aSRgwQwOZfDN5Lu+GmA==</t>
  </si>
  <si>
    <t>Bughouse Tours Amsterdam</t>
  </si>
  <si>
    <t>119000</t>
  </si>
  <si>
    <t>1072CH</t>
  </si>
  <si>
    <t>61982839-9287-e911-a97c-000d3a206976</t>
  </si>
  <si>
    <t>ojuq80DN68C2I6BssSfTtN0Jl+Da9HnpvkZ9IlT6QqelJW2g5i7sdPcBAdF+d89s8wcYWIw/f3l/6UVMTNAxig==</t>
  </si>
  <si>
    <t>Build Up</t>
  </si>
  <si>
    <t>119383</t>
  </si>
  <si>
    <t>1432 AN</t>
  </si>
  <si>
    <t>Aalsmeer</t>
  </si>
  <si>
    <t>16115670-d5cc-ee11-9079-00224883ebdf</t>
  </si>
  <si>
    <t>1h0pu0goZL1ejXpYdjZisOJN035+tcasii9iltfohH8JhB4Lm7XsN2L3q+BqG37UmT5EMNT4V/+xduT4q0F7RA==</t>
  </si>
  <si>
    <t>Buise Doedijns Makelaars</t>
  </si>
  <si>
    <t>123351</t>
  </si>
  <si>
    <t>2242 HV</t>
  </si>
  <si>
    <t>Wassenaar</t>
  </si>
  <si>
    <t>fe038982-79be-e911-a980-000d3a206976</t>
  </si>
  <si>
    <t>KVAjr8QPCzIt1AjTSmRQBL0u25qLfq1bz7NZ0iHiCzMcfIswzz1yr7ekR6+3tr27ZHtgIkVP8fdEDAwMdxJUBA==</t>
  </si>
  <si>
    <t>Buise van Soest Makelaars</t>
  </si>
  <si>
    <t>119729</t>
  </si>
  <si>
    <t>ccc1e5d8-9b50-e911-a976-000d3a233b72</t>
  </si>
  <si>
    <t>2qJ/tSJJJNhotR19fHRdw8lwn1M0Uxk3cdsiSqMRwFLhE5/UmlrNj5RxRM00SsSoGSfPHgho+8G/cj0CZ7Ad1Q==</t>
  </si>
  <si>
    <t>BUKO Huisvesting</t>
  </si>
  <si>
    <t>119077</t>
  </si>
  <si>
    <t>e5788fce-a384-ef11-ac20-0022487fa986</t>
  </si>
  <si>
    <t>GrO4zYWIB8HkiH8Vaff6xq/RuhyCSUpB8f8itefrrJZcvEtkMb69I6ET9Md/bDChp89u+gRyqhSCDDVPIqBwQw==</t>
  </si>
  <si>
    <t>Bull Matters</t>
  </si>
  <si>
    <t>123629</t>
  </si>
  <si>
    <t>1381 XS</t>
  </si>
  <si>
    <t>0629174910</t>
  </si>
  <si>
    <t>dd9d378d-6767-e911-a97a-000d3a233b72</t>
  </si>
  <si>
    <t>UIGw+5Zq0Uc0sMUY/AuxLTz/ESeWcPxhqDD+1clyP1/WjeOIEeoJ0sLDV21j0cFqO9I6jg4D7GFuaP7YKaQKkw==</t>
  </si>
  <si>
    <t>Burgers Carrossie</t>
  </si>
  <si>
    <t>119228</t>
  </si>
  <si>
    <t>1431 GG</t>
  </si>
  <si>
    <t>5ac4584e-99b3-e911-a981-000d3a20838a</t>
  </si>
  <si>
    <t>22AqiGgefTO2zLkMmcPPSIS+I/lbyzpOElgXOTu5Pac/lRjOTVMm5hF0Y6KKqXTxy2JRoG7VnY2T59crVoD8Kw==</t>
  </si>
  <si>
    <t>Business Club DOSR</t>
  </si>
  <si>
    <t>119690</t>
  </si>
  <si>
    <t>2370 AA</t>
  </si>
  <si>
    <t>cc6b73cb-2714-e911-a976-000d3a20838a</t>
  </si>
  <si>
    <t>WmrnJ6vrz5cB2zc7qD4wN9VLge6mytE3jF6+9TEyTvHVNhGI21q02jJrvm//dLk5YmtYJPeF1+B+W+TiG0ASGg==</t>
  </si>
  <si>
    <t>business data Challengers</t>
  </si>
  <si>
    <t>118769</t>
  </si>
  <si>
    <t>0610933919</t>
  </si>
  <si>
    <t>d6a23abc-a457-e911-a979-000d3a233b72</t>
  </si>
  <si>
    <t>WJ9U+X52XVxZ1CmxKMC1l2rA0Uo6nGKajDdRLQNpKvCQzM1cRl51wvuES+Rmd8Jo66tPLDVRsDLLqiy/OEWPcQ==</t>
  </si>
  <si>
    <t>Businessclub Rijshaeghe</t>
  </si>
  <si>
    <t>119132</t>
  </si>
  <si>
    <t>4102 DG</t>
  </si>
  <si>
    <t>Culemborg</t>
  </si>
  <si>
    <t>cd67d78c-dcf0-e911-a812-000d3a44a8e9</t>
  </si>
  <si>
    <t>pSlbDHhF9qoaR3dvmRuI7DHcpfCf7xRGYhWCybiYpIPEzgVK5nlITvnG4+U4feyq9yBvEugDDHbL9ZuOEYD//w==</t>
  </si>
  <si>
    <t>BusinessCom</t>
  </si>
  <si>
    <t>120076</t>
  </si>
  <si>
    <t>5466 AC</t>
  </si>
  <si>
    <t>Veghel</t>
  </si>
  <si>
    <t>5fc9c821-aef5-ef11-be1f-6045bd97d993</t>
  </si>
  <si>
    <t>EWKiWEjre4MeQZPelnReGeV4dlzm3SYY8TxuSjnAx2MiLbsvL0wA/8u6GodURajJqWGeTWC1yfSu6SKs9Sut2g==</t>
  </si>
  <si>
    <t>Bvi</t>
  </si>
  <si>
    <t>123992</t>
  </si>
  <si>
    <t>0610035607</t>
  </si>
  <si>
    <t>f7b1306f-a624-ef11-840b-6045bd89d2dd</t>
  </si>
  <si>
    <t>RSNlrViVoE/KrkH8X+7hcNto51GDaCbndu+Y08Cs9AHQZocsltNcT02hPMb9AKEyqor4w5u+k4F41+JerP840g==</t>
  </si>
  <si>
    <t>BVO Vloeren B.V.</t>
  </si>
  <si>
    <t>123454</t>
  </si>
  <si>
    <t>4838 GZ</t>
  </si>
  <si>
    <t xml:space="preserve">076-2043022 </t>
  </si>
  <si>
    <t>54bbd251-51f3-ef11-be1f-000d3a39498b</t>
  </si>
  <si>
    <t>+ys5WUbcgWTPbDDdOYpl7AlWYOW2B9pCFtP0iT8syeFdpvabWdAjKJnx4U9fGeMZzVgBh8N8pkwrmbFN0mMGNw==</t>
  </si>
  <si>
    <t>byBernice</t>
  </si>
  <si>
    <t>123970</t>
  </si>
  <si>
    <t>3f595820-a2c6-ef11-b8e8-7c1e524eaa7d</t>
  </si>
  <si>
    <t>mOBWG+W0FWurtDBhY7TudXJ5QHoXTOpsuCdKmBoxb2b5KKJT0/7eFhblvNG6f8qf/pocT0tBdyAHARsSwSvTNg==</t>
  </si>
  <si>
    <t>C&amp;T reklame</t>
  </si>
  <si>
    <t>123773</t>
  </si>
  <si>
    <t>2153 PJ</t>
  </si>
  <si>
    <t>0653632804</t>
  </si>
  <si>
    <t>985dd604-5fb8-ef11-b8e9-0022487fa986</t>
  </si>
  <si>
    <t>kRgJNaMHgyuPTs3dj9YP78SV3SQhHp8OR98r15+DZeIVx5AqiYrhx8EL/VBK+n7spSHLa4z63oXYjRlB07QUuA==</t>
  </si>
  <si>
    <t>C. Pastor</t>
  </si>
  <si>
    <t>123752</t>
  </si>
  <si>
    <t>2152 BX</t>
  </si>
  <si>
    <t>Nieuw Vennep</t>
  </si>
  <si>
    <t>9347b416-763b-ea11-a812-000d3a44a5b1</t>
  </si>
  <si>
    <t>XJyjBs/BwfAivPoWT507PUcd3q3wLC8NRxUwho8D5MG+GWgnKfX0DRjUCPfkuUaQNPVqaJzonkxevacvvn+T4Q==</t>
  </si>
  <si>
    <t>Cabeco</t>
  </si>
  <si>
    <t>120641</t>
  </si>
  <si>
    <t>0653152572</t>
  </si>
  <si>
    <t>2d82364f-70d9-ef11-8eea-0022487fa986</t>
  </si>
  <si>
    <t>IJYV2bkfXjAPrPFvavU3pVGQRoX+X+xhP5bWDcoBvXUzIHR3djkhaWw7oLhHoZzX5JFKDkoSo5j23UIHWeO+YA==</t>
  </si>
  <si>
    <t>Caeli BV</t>
  </si>
  <si>
    <t>123860</t>
  </si>
  <si>
    <t>1014 AK</t>
  </si>
  <si>
    <t>2dfa9dfc-f140-ea11-a812-000d3a44ade8</t>
  </si>
  <si>
    <t>0+xiR6HeBq3b/z2yPYNc3g3hiqxynib7oBVf1I4uIFeFzr27YaWm0EyEYZnD+b6oKroInbonT74/4tw95wbS4A==</t>
  </si>
  <si>
    <t>Café de Brug</t>
  </si>
  <si>
    <t>120753</t>
  </si>
  <si>
    <t>1811 MH</t>
  </si>
  <si>
    <t>75dadba7-dd4e-e911-a985-000d3a2760f2</t>
  </si>
  <si>
    <t>GaNPVZaEf4dWYigdiOF1d1wYP2ZpFZAuG3PLjRxpkkc2S8jqNXsuoj4tBDOVGfKa2rsZd7n0jbgVdUK16OfM6A==</t>
  </si>
  <si>
    <t>Café De Sluyswacht</t>
  </si>
  <si>
    <t>119001</t>
  </si>
  <si>
    <t>1011NG</t>
  </si>
  <si>
    <t>020  6257611</t>
  </si>
  <si>
    <t>4879caf1-49ae-ef11-b8e9-0022487fa986</t>
  </si>
  <si>
    <t>4rSPufzmxNcJEDlYgt28fAffHGOS+5Q09pMpViJoRVwWx66ppYP+ImlZBXSt31eWQGiX/QiUJXvlpbxSJZOmMg==</t>
  </si>
  <si>
    <t>Calcasa B.V.</t>
  </si>
  <si>
    <t>123722</t>
  </si>
  <si>
    <t>2611 EB</t>
  </si>
  <si>
    <t>fd7c3e71-e4df-ef11-8ee9-7c1e522774b5</t>
  </si>
  <si>
    <t>8iRVwJ3NGZ99Y9SyO+teiGSQbkS0E31r1S8yibOVxxp4qloikLs+lsTEAehnxJEnbYPYa05CnNCue9fZ+otjFA==</t>
  </si>
  <si>
    <t>Callista B.V.</t>
  </si>
  <si>
    <t>123890</t>
  </si>
  <si>
    <t>0639825930</t>
  </si>
  <si>
    <t>77dadba7-dd4e-e911-a985-000d3a2760f2</t>
  </si>
  <si>
    <t>ti8fbgyPRx6eo14eANgRBg6Mwt3MYEy3UYPeHqyNmhUTgBTuL9gwrhhVUgFbPzIWYDizSqzew7ctoV4zl57qcw==</t>
  </si>
  <si>
    <t>Canal Bus</t>
  </si>
  <si>
    <t>119002</t>
  </si>
  <si>
    <t>79dadba7-dd4e-e911-a985-000d3a2760f2</t>
  </si>
  <si>
    <t>zi+9Bary/rqtGJt5U/Q+OP5wnIOFKY5B+tqUeobLR9hbn0e50REoKqum8A7jCXjssuGqE/45yiDRGSKoWgTTew==</t>
  </si>
  <si>
    <t>Canal Company</t>
  </si>
  <si>
    <t>119003</t>
  </si>
  <si>
    <t>e633e3c0-a69b-ef11-8a6a-0022487fa986</t>
  </si>
  <si>
    <t>BH6SHxCsqi0+FOE8nUBGcvTNU8rGgLgQNIg5V1SdHlCj8BGIe7SHdhbNKqmN9uPF76qwF7qXATuUYRF4wMz5Dg==</t>
  </si>
  <si>
    <t>Candex Solutions Netherlands B.V.</t>
  </si>
  <si>
    <t>123690</t>
  </si>
  <si>
    <t>1081 CN</t>
  </si>
  <si>
    <t>f5269fd9-3823-ea11-a810-000d3a44a2a9</t>
  </si>
  <si>
    <t>ZtjIedcmx8Hmc/VkZ20UsFCqlOdWQpkTP3yL829T1aemQ7uLWIBWabOzBRXh2ZlG+gzgA0ZQmC4RqCXol2nEmA==</t>
  </si>
  <si>
    <t>Candid Group B.V.</t>
  </si>
  <si>
    <t>120461</t>
  </si>
  <si>
    <t>1021 KN</t>
  </si>
  <si>
    <t>020 765 1500</t>
  </si>
  <si>
    <t>69f2724d-7ff3-ef11-be1f-000d3aad896d</t>
  </si>
  <si>
    <t>jyvysHFA8YW62gqQw+4HaLOBffUZQhY7SElqHYc3YXVrrYX46af7sklO0fiuagPvt3wm0vPwcQnirgXAwlf5LQ==</t>
  </si>
  <si>
    <t>Cannon, Matthew</t>
  </si>
  <si>
    <t>123977</t>
  </si>
  <si>
    <t>CM13 2HG</t>
  </si>
  <si>
    <t>Hutton</t>
  </si>
  <si>
    <t>00447946485808</t>
  </si>
  <si>
    <t>2b0be0b8-61f6-e911-a813-000d3a44afcc</t>
  </si>
  <si>
    <t>X4AppHKzdINiYnDePvrSSX/pU9GTgY/AkAAbaDossJTZc1SMbtyKEnUK1eZjXQVLuHm1AvmSawH8F1AxJ9/1Tw==</t>
  </si>
  <si>
    <t>Canon Nederland N.V.</t>
  </si>
  <si>
    <t>120111</t>
  </si>
  <si>
    <t>5216 TV</t>
  </si>
  <si>
    <t>‘s-Hertogenbosch</t>
  </si>
  <si>
    <t>f8cd1b9b-bed4-ef11-8ee9-000d3a4c169a</t>
  </si>
  <si>
    <t>5Q03GteeTD+qURxwflDPkUVig/q0NoD2CwLcCpRwSKMYKZwezh4bdtS7SxZn/YSI60Dkkf6GbfgbfM4OzfXzHA==</t>
  </si>
  <si>
    <t>Capgemini</t>
  </si>
  <si>
    <t>123840</t>
  </si>
  <si>
    <t>72ab3bb5-eb16-e811-8136-70106fa6d831</t>
  </si>
  <si>
    <t>3XtKtuFULIjov08t3h0ysf6G3shiMh/H03BJKWh/3TIh7BxPbVhc3dzY7L4nNB0c3SJDhuc48XUEEVjemEe30w==</t>
  </si>
  <si>
    <t>Capgemini Nederland B.V.</t>
  </si>
  <si>
    <t>111496</t>
  </si>
  <si>
    <t>1101 BV</t>
  </si>
  <si>
    <t>0629528739</t>
  </si>
  <si>
    <t>205187b6-e6c1-ef11-b8e8-7c1e524eaa7d</t>
  </si>
  <si>
    <t>bxDkMPlgTMgwqF9AFzHC2YTbIi5uju0OUgPrG5r0oGyiGe+4yJlSlP7eEzfL0dW/1rqUg8BcyekXOmKapCps7A==</t>
  </si>
  <si>
    <t>Capital A Investment Partners</t>
  </si>
  <si>
    <t>123771</t>
  </si>
  <si>
    <t>0623660998</t>
  </si>
  <si>
    <t>1ccefcde-94e7-ef11-9341-7c1e5228b25a</t>
  </si>
  <si>
    <t>s+aj7BqPyoLK9DYQeBZSStn0j5QNsFG3empZcskTsjur5cyee2N2xSWht6XTKNNnqQnlS6D6rdYRClY6CJuLog==</t>
  </si>
  <si>
    <t>Capitala Partners</t>
  </si>
  <si>
    <t>123920</t>
  </si>
  <si>
    <t>12297906-f7c7-e911-a980-000d3a233b72</t>
  </si>
  <si>
    <t>iB6QPeJQHLGgf2KAQvbaPYjME7H42z4fdj+Hauhvy4+Id4jqw8mFVhWY4cKqJMz4kFZZVsq3itfDZpScymNEew==</t>
  </si>
  <si>
    <t>Capitalmind bv</t>
  </si>
  <si>
    <t>119773</t>
  </si>
  <si>
    <t>5232 BX</t>
  </si>
  <si>
    <t>e251ffff-76d0-e911-aa1d-000d3a2065c5</t>
  </si>
  <si>
    <t>G+nDEofeGTXJ3A4y9ZZhKx0jzg4EzxjNjmMjM92NrFGVclpgXMOO/R2/SY7qSjuoes3Ne+bRWCn4qQdJwGIYaw==</t>
  </si>
  <si>
    <t>Caransa Groep B.V.</t>
  </si>
  <si>
    <t>119838</t>
  </si>
  <si>
    <t>1105 BJ</t>
  </si>
  <si>
    <t>020 - 6625625</t>
  </si>
  <si>
    <t>9994f170-b848-ea11-a812-000d3a44afcc</t>
  </si>
  <si>
    <t>GD5oSjIP5rsoYILzSnX2Desli9ShvBVRSCX5fRfHpFdlxO72aPqiTHz+Q9bLxP8hfneJKx6Fea6xmDvO0ssgJQ==</t>
  </si>
  <si>
    <t>Carbon Events</t>
  </si>
  <si>
    <t>120899</t>
  </si>
  <si>
    <t>1096 GJ</t>
  </si>
  <si>
    <t>0615298763</t>
  </si>
  <si>
    <t>eb163709-ddf5-ef11-be1f-6045bd97d993</t>
  </si>
  <si>
    <t>DpKkvbUnwD/5/tdkuUU6J0h2ziyRUCqY7ZpgWKBaU6jDQUC57U78b333Pj+67C5ZczwXoJHQ6JNOaw+B5hwv+Q==</t>
  </si>
  <si>
    <t>Cardan</t>
  </si>
  <si>
    <t>123997</t>
  </si>
  <si>
    <t>0630363689</t>
  </si>
  <si>
    <t>a4265b5a-6f46-ea11-a812-000d3a44a237</t>
  </si>
  <si>
    <t>7xcwMjp61MJHDWLFJj5cFBShMoMAx/FPDwOSomjv9KcKOetXCnDTuJFa8iLW66MKbXB1y0hXFhRWypQ0Uhb/Qw==</t>
  </si>
  <si>
    <t>Career Control</t>
  </si>
  <si>
    <t>120819</t>
  </si>
  <si>
    <t>3526 KT</t>
  </si>
  <si>
    <t>25e4a632-da32-ea11-a813-000d3a44afcc</t>
  </si>
  <si>
    <t>PDKy3eYZNcNiDTva8XYfyGh2+/4c96bvbNKfOox5GLbq1B/TN8Voxv+aYa87Y+rYpNhVKpgacgNot428g5dRGA==</t>
  </si>
  <si>
    <t>Cargill</t>
  </si>
  <si>
    <t>120526</t>
  </si>
  <si>
    <t>0611171724</t>
  </si>
  <si>
    <t>89ba381c-8737-ea11-a813-000d3a44a2a9</t>
  </si>
  <si>
    <t>2moy5OG3NAZJwt/+f5qHlmVlajIl6QZdnuVEcogMEYhjk/vQuqo1xQrxg3NZ/3a1RvlJ8EAFlMOkskMAL6Dlqg==</t>
  </si>
  <si>
    <t>Cargolux</t>
  </si>
  <si>
    <t>120589</t>
  </si>
  <si>
    <t>1118 LD</t>
  </si>
  <si>
    <t>Schiphol</t>
  </si>
  <si>
    <t>(020) 405 74 90</t>
  </si>
  <si>
    <t>3f271526-e248-ea11-a812-000d3a44a2a9</t>
  </si>
  <si>
    <t>4gScu+k8yIyG46UH599kvHDXt3U6QP/QzSKhfLDFDoeZ7SI0yRgJijh5lquaNfz05sx5pu8ngXoxBCLw9deiAw==</t>
  </si>
  <si>
    <t>Carlson Wagonlit Travel</t>
  </si>
  <si>
    <t>120910</t>
  </si>
  <si>
    <t>1112 XS</t>
  </si>
  <si>
    <t>Diemen</t>
  </si>
  <si>
    <t>020 3143716</t>
  </si>
  <si>
    <t>18aa1848-8f54-ea11-a812-000d3a44ade8</t>
  </si>
  <si>
    <t>iJpfND8+EVYydZzq7meBwUq+X7F5ErCIKvU+hFVytyW9AZmjgtMZtk9YU8kmv3tS1QpT/w/e2WzJQk9jZxzZxQ==</t>
  </si>
  <si>
    <t>Carmeuse</t>
  </si>
  <si>
    <t>121050</t>
  </si>
  <si>
    <t>0611196650</t>
  </si>
  <si>
    <t>309e3d90-266d-e611-80df-c4346bad8114</t>
  </si>
  <si>
    <t>SoQ5QVT9Qf0mSZ3+g2+PRdnzLdd9s4dmCD7C21uB62Qf2Uz8eC+q0svwj0h17NY2aq+Ijnr9G0Kk3CTLlrJMIg==</t>
  </si>
  <si>
    <t>Carpe Diem Sailing</t>
  </si>
  <si>
    <t>101188</t>
  </si>
  <si>
    <t>1141GA</t>
  </si>
  <si>
    <t>Monnickendam</t>
  </si>
  <si>
    <t>0299 652945</t>
  </si>
  <si>
    <t>6c7f789d-4c7a-ef11-a670-6045bd9078dc</t>
  </si>
  <si>
    <t>BJr4zwvv/8anLKT3j7p9otIUmWNWvesxtreYsO1MKI4EPsVDgm2SNTdfSoMJYnoF4jX27T5Lu8Qq6rNSbuKIag==</t>
  </si>
  <si>
    <t>Cartier</t>
  </si>
  <si>
    <t>123609</t>
  </si>
  <si>
    <t>fd842e81-8a46-ea11-a812-000d3a44a237</t>
  </si>
  <si>
    <t>VOYs+IB+vudtxKxcaYJvZhyp/1o/5cozBfV4+pV8aJmAlJkj5BwtBTcm5T8GVIrYu5tWlO+f/SX1NmNW+SStbQ==</t>
  </si>
  <si>
    <t>Caruse</t>
  </si>
  <si>
    <t>120834</t>
  </si>
  <si>
    <t>0614466466</t>
  </si>
  <si>
    <t>aaa73d90-266d-e611-80df-c4346bad8114</t>
  </si>
  <si>
    <t>R/YYRpir3WrdMd7iE7r2i8YeHhO+H9mYtJunqp7Kcu80rIlda7eNRrRG+8/YMr7jrYAR9fJIL2YciXPtQginxQ==</t>
  </si>
  <si>
    <t>Carwise Holding B.V.</t>
  </si>
  <si>
    <t>101193</t>
  </si>
  <si>
    <t>1322 AX</t>
  </si>
  <si>
    <t>ALMERE</t>
  </si>
  <si>
    <t>443cb1e3-b8ea-ef11-9341-7c1e526046af</t>
  </si>
  <si>
    <t>/Q0ICcGyBrKoWdpmdok+dVpw3tkLYTnY5wTxzjyYbZkaHtowYUGDgyWdNr3SrkXAMcN1KDOhln+DY7/OMTierA==</t>
  </si>
  <si>
    <t>Casema</t>
  </si>
  <si>
    <t>123931</t>
  </si>
  <si>
    <t>e5aa90e0-e540-ea11-a812-000d3a44a5b1</t>
  </si>
  <si>
    <t>nx2vdIsYB6aInhjHTXX2IFbsjmLfTk4KCt5AWFSezgLx4GjP3LGCHnCVplP2HXCABmTZesRcDKswm94GiUr/5Q==</t>
  </si>
  <si>
    <t>CashDesk</t>
  </si>
  <si>
    <t>120748</t>
  </si>
  <si>
    <t>0208202196</t>
  </si>
  <si>
    <t>848dc334-e761-ea11-a811-000d3a44a2a9</t>
  </si>
  <si>
    <t>OHC/8gr353ygY8DBFUn4ApnP6MrMF8WeRXdERFYrkoCaAlUyDfQs7AvY4dgkfL9qDqEl/qELaXK6usyAYck8Zw==</t>
  </si>
  <si>
    <t>Castle</t>
  </si>
  <si>
    <t>121152</t>
  </si>
  <si>
    <t>+0031402530966</t>
  </si>
  <si>
    <t>adaa5937-d036-ea11-a813-000d3a44a237</t>
  </si>
  <si>
    <t>44c+qxNOWgAKHsGavkAiudDBIYOBbwfZOsC4SHpkDyp3axJiF497YfRFbpHCT2Z2WW+fEcQc4WH2QlquOJ4NsA==</t>
  </si>
  <si>
    <t>Cathay Pacific</t>
  </si>
  <si>
    <t>120576</t>
  </si>
  <si>
    <t>1118 CL</t>
  </si>
  <si>
    <t>020 4467723</t>
  </si>
  <si>
    <t>4dddd535-6f63-ea11-a811-000d3a44a237</t>
  </si>
  <si>
    <t>nDph8kbL3sjqD6iUkG5VDDyRDuQ8CgQc8Ju9GvLFYpVAvdQZfHGNQP3g3v4zsItm5uyZzPJwJJIEH2NcZs+EOA==</t>
  </si>
  <si>
    <t>Cazander</t>
  </si>
  <si>
    <t>121180</t>
  </si>
  <si>
    <t>3241 LK</t>
  </si>
  <si>
    <t>Middelharnis</t>
  </si>
  <si>
    <t>0187471000</t>
  </si>
  <si>
    <t>7bdadba7-dd4e-e911-a985-000d3a2760f2</t>
  </si>
  <si>
    <t>kVOjPdlEmDRc4IUNYNN804CPpr4SaWUBXPhu4qGZME+5WRfjSSBp75tueJyCxD+VJCBHtFDIatqza/u1xLvZ7g==</t>
  </si>
  <si>
    <t>CBD Holding B.V.</t>
  </si>
  <si>
    <t>119004</t>
  </si>
  <si>
    <t>1017DN</t>
  </si>
  <si>
    <t>020  3301910</t>
  </si>
  <si>
    <t>44b2bfeb-5c5c-e911-a979-000d3a233b72</t>
  </si>
  <si>
    <t>bq3H3+ta5eRAj9C9NfaGuvzSqbJXAbUv3jSDBH4R3mhzM1eWBebjPw7IMp22KqiFN+enGmz1fhjICBJg4udYmA==</t>
  </si>
  <si>
    <t>CBOX Containers</t>
  </si>
  <si>
    <t>119176</t>
  </si>
  <si>
    <t>1047 HM</t>
  </si>
  <si>
    <t>264fcc6b-2e23-ea11-a810-000d3a44afcc</t>
  </si>
  <si>
    <t>AeJ391J5+TGRdpDyeboflJEKSnFvAjjo868T9jQQVyX+fSXFgLLoky//gL6IlEXmDK43YDzLsg5KcJP2uBYebw==</t>
  </si>
  <si>
    <t>CBRE B.V.</t>
  </si>
  <si>
    <t>120451</t>
  </si>
  <si>
    <t>0206262691</t>
  </si>
  <si>
    <t>ddfdb3a7-4aa5-e911-a988-000d3a233e06</t>
  </si>
  <si>
    <t>vGmNODHOgZ9EJ6tiYSfa1hc97yeMuI3ZQi3sxJOCRaSVLsnSzDXOV/ei8/RR7XJY2KcOZB3mjrc4MbMMWGE1/Q==</t>
  </si>
  <si>
    <t>CBRE Global Investers Europe B.V.</t>
  </si>
  <si>
    <t>119602</t>
  </si>
  <si>
    <t>1118 ZR</t>
  </si>
  <si>
    <t>Luchthaven Schiphol</t>
  </si>
  <si>
    <t>9406a7e1-6067-e911-a97c-000d3a206976</t>
  </si>
  <si>
    <t>FMQEyFmkWw513ykU3NGISNQBCQ+YNhWnKzVMlcbNnrouCZe9CNDm8vPd5mUR+oS9NQPg1gCHcq8tunlSuN9REA==</t>
  </si>
  <si>
    <t>CBRE Global Investors (NL) B.V,</t>
  </si>
  <si>
    <t>119227</t>
  </si>
  <si>
    <t>9f479d05-0d62-ea11-a811-000d3a44afcc</t>
  </si>
  <si>
    <t>2rHXMGdBkBJOpYra2s/IJkk3VLE5YHDN7OI8+Ej62kdfFrkCSXdTg6eSo6vFtlFwCBE4be1fC7ol1Eiodgb0cA==</t>
  </si>
  <si>
    <t>CD Communications</t>
  </si>
  <si>
    <t>121163</t>
  </si>
  <si>
    <t>1601PZ</t>
  </si>
  <si>
    <t>Enkhuizen</t>
  </si>
  <si>
    <t>7497471b-aff2-ef11-be1f-000d3aad896d</t>
  </si>
  <si>
    <t>x1atFN8EocbFOp78uTAeG45QdRTNn46hDoPupM65qNCvjpKwZ0bzS2YSHPpQxNMx56iC0xacirCnJX174YCpBA==</t>
  </si>
  <si>
    <t>Cegeka</t>
  </si>
  <si>
    <t>123968</t>
  </si>
  <si>
    <t>3b6a0741-8642-ea11-a812-000d3a44a5b1</t>
  </si>
  <si>
    <t>yAhlh9SDPvBwnWFL+wj5VKel93VRFhusu/ClVSgQiEJMycfyqOPcCanMXlKe1TtYPu/VeRvDJ3bWF7yauU8u8Q==</t>
  </si>
  <si>
    <t>Celanese</t>
  </si>
  <si>
    <t>120778</t>
  </si>
  <si>
    <t>eee14a1f-4397-e911-a97d-000d3a233b72</t>
  </si>
  <si>
    <t>d7cZmIImsVusOunrqjCIpRXgA3OW4OZgdKBv1/x7kBX5kFx3Eups/4/B4jYZGwXjY+xdGrdDZrWQcuIw9wL3eQ==</t>
  </si>
  <si>
    <t>Celdex BV</t>
  </si>
  <si>
    <t>119506</t>
  </si>
  <si>
    <t>5281 LL</t>
  </si>
  <si>
    <t>fac08ef6-e17a-e911-a97d-000d3a20838a</t>
  </si>
  <si>
    <t>/M4fOmiGOOx0zCMZLe6Wi6p0cfedntKAChWubMvJooT9yRWvmT2eC4HjFreMcfgYCdDiKwWvB5DzXhxwJ1nj0w==</t>
  </si>
  <si>
    <t>Cementbouw</t>
  </si>
  <si>
    <t>119298</t>
  </si>
  <si>
    <t>2142 LE</t>
  </si>
  <si>
    <t>Cruquius</t>
  </si>
  <si>
    <t>a7477778-d136-ea11-a813-000d3a44a237</t>
  </si>
  <si>
    <t>z/uENF6CVcFjuxLLa1QnmbOajtwtAsXNpLAWQv1o8M8u93+aIOsG9pdpcb/HdQeKmdDLFvGAypELYe7g9VsnJg==</t>
  </si>
  <si>
    <t>Centercom</t>
  </si>
  <si>
    <t>120577</t>
  </si>
  <si>
    <t>1185 ZN</t>
  </si>
  <si>
    <t>020 4609085</t>
  </si>
  <si>
    <t>3863f6c7-7e4c-e811-a961-000d3a233e06</t>
  </si>
  <si>
    <t>Z86rM47ZZFAItcfAnRh8CxTm8oNNRnH6ERLUI5z9qdAOeh8nz1/rI/jTRsGjqcWpZdMagAAsUxY7Nnp516NLKA==</t>
  </si>
  <si>
    <t>Centraal Beheer</t>
  </si>
  <si>
    <t>109422</t>
  </si>
  <si>
    <t>7333 NP</t>
  </si>
  <si>
    <t>Apeldoorn</t>
  </si>
  <si>
    <t>0555794817</t>
  </si>
  <si>
    <t>1ef90147-4981-e911-a97a-000d3a233b72</t>
  </si>
  <si>
    <t>mLfC1sH+tjtBCpPbmCGX/7YpYhNdtImeE9UPQAVaXRTrm/x4qYsCI6yuYfsqdBrjhE45hoF/YYJQ9oG4RMNw5g==</t>
  </si>
  <si>
    <t>Central Mudplant and Fluid Services B.V.</t>
  </si>
  <si>
    <t>119360</t>
  </si>
  <si>
    <t>1951 AH</t>
  </si>
  <si>
    <t>Velsen-Noord</t>
  </si>
  <si>
    <t>db0c18a8-c05a-e911-a9d7-000d3a2065c5</t>
  </si>
  <si>
    <t>DbFeheC49uRzZsYlYw4v+JTBCXJDPHqk78cVZ3bNyNOKahkgXT5UdLH2JKoMNw6sDi2/V4KmGqZo+kJJAyD4Fg==</t>
  </si>
  <si>
    <t>Centralpoint</t>
  </si>
  <si>
    <t>119151</t>
  </si>
  <si>
    <t>1181 KK</t>
  </si>
  <si>
    <t>bfece865-ebca-e911-a981-000d3a23443b</t>
  </si>
  <si>
    <t>4Ix3LIze7WOcLJ36z9tXoL7HzAJc1Hh11U1q/fBdrPXlt9OAFHmS1yUWP/cXl6u+/thS0CRMNqCYQSwvlHChlw==</t>
  </si>
  <si>
    <t>Centrica Business Solutions</t>
  </si>
  <si>
    <t>119792</t>
  </si>
  <si>
    <t>1422 CB</t>
  </si>
  <si>
    <t>Uithoorn</t>
  </si>
  <si>
    <t>+31 297 293 266</t>
  </si>
  <si>
    <t>6c11f08e-9fef-ef11-9341-000d3a3a086c</t>
  </si>
  <si>
    <t>4p4AlLhLFFJfWQVThveu9nwYAEwu/vxBFXeogsDzV8XbehS/ehiraBS5pXx9+9PoxzjeaC/+VwOxvKSZ4BDlNQ==</t>
  </si>
  <si>
    <t>Centrop</t>
  </si>
  <si>
    <t>123962</t>
  </si>
  <si>
    <t>0654727194</t>
  </si>
  <si>
    <t>62571241-799d-e911-aa05-000d3a2065c5</t>
  </si>
  <si>
    <t>8EV6lRgZ77yZVJqHv3OYCD/15F9QiXT8rpfTYLrbc12J63dcEweD3y/t8IInzTcPMsdR9T5RGz+x1SzywP6PMQ==</t>
  </si>
  <si>
    <t>CenturyLink Communications NL B.V.</t>
  </si>
  <si>
    <t>119556</t>
  </si>
  <si>
    <t>1105 AJ</t>
  </si>
  <si>
    <t>0615107293</t>
  </si>
  <si>
    <t>d987255e-4c64-ea11-a811-000d3a44a8e9</t>
  </si>
  <si>
    <t>cirz0HonbQGnwxEyP9OhmfC2n/y+sfjYMIloAz+JYNLSb+ysIt7vzW/iM6YMvIIg1WptdTsjZ1FhtbUtj6SJdA==</t>
  </si>
  <si>
    <t>CEPOVETT</t>
  </si>
  <si>
    <t>121190</t>
  </si>
  <si>
    <t>69500</t>
  </si>
  <si>
    <t>Gleizé</t>
  </si>
  <si>
    <t>0033643681749</t>
  </si>
  <si>
    <t>7af3636f-2969-ea11-a811-000d3a44a2a9</t>
  </si>
  <si>
    <t>BekREaaxm3n5LI8GVj+1yrRzq0SdFJ3uOOyKxnUVmowg0QqxdWTMM1MkLtGaSXP6MNn+jF3f1sp23b/zkiV64w==</t>
  </si>
  <si>
    <t>CFO Capabel Nederland</t>
  </si>
  <si>
    <t>121217</t>
  </si>
  <si>
    <t>0655890868</t>
  </si>
  <si>
    <t>ed497ea6-775c-ea11-a811-000d3a44a8e9</t>
  </si>
  <si>
    <t>puZqw1gzT87frNQAPE/6mrnk1Go6X4vFRHIukddCt4FILgFYzKywPr+DwnKmrxz4x7tOFfHtVUnsqDYxq9ERkA==</t>
  </si>
  <si>
    <t>CHA</t>
  </si>
  <si>
    <t>121098</t>
  </si>
  <si>
    <t>0650617614</t>
  </si>
  <si>
    <t>4d721519-4f5c-e911-a979-000d3a233b72</t>
  </si>
  <si>
    <t>5i2f2973nrj4goza98fiFlfGECbn9QvuTAjSRSShMrLuBTG+qbQduZ3vLknya35CHbv6fORD67ZiujZ91f+WBw==</t>
  </si>
  <si>
    <t>Chairsupply.eu BV</t>
  </si>
  <si>
    <t>119171</t>
  </si>
  <si>
    <t>1628 SE</t>
  </si>
  <si>
    <t>51857ff0-d4ab-ef11-b8e8-7c1e524eaa7d</t>
  </si>
  <si>
    <t>BEolJZoivWud/edlDYHK0bTfrx08NgTIgRRgpeaOQhnP5c/9fHeclDS/TYsXEGJ2ptChHMp3p3JUSdqnqmDBWg==</t>
  </si>
  <si>
    <t>Champions Lounge B.V.</t>
  </si>
  <si>
    <t>123716</t>
  </si>
  <si>
    <t>1462 MG</t>
  </si>
  <si>
    <t>Middenbeemster</t>
  </si>
  <si>
    <t>309f3d90-266d-e611-80df-c4346bad8114</t>
  </si>
  <si>
    <t>5GgMSw9MJqDCrojjZLd8g452ur/YTQ24c0u4LzK1zJBdxlw48nhXkTyRn3DQj7gT2Y0zNJLyUj0VLxQqluur8g==</t>
  </si>
  <si>
    <t>Chartermaatschappij Hanzens</t>
  </si>
  <si>
    <t>104277</t>
  </si>
  <si>
    <t>8801JV</t>
  </si>
  <si>
    <t>FRANEKER</t>
  </si>
  <si>
    <t>0224 227635</t>
  </si>
  <si>
    <t>5776c074-9137-ea11-a813-000d3a44a2a9</t>
  </si>
  <si>
    <t>HGjE8rFT5Go+6FcLy20yVDlm6iUYs5uKeSnTnZZ1WfMNDkGfw5wVd5HPtGgY8GR3FFhNytrIE/UQ7rawQcHTAA==</t>
  </si>
  <si>
    <t>Check Point Software Technology</t>
  </si>
  <si>
    <t>120590</t>
  </si>
  <si>
    <t>3981 AJ</t>
  </si>
  <si>
    <t>ac522b30-a5f2-ef11-be1f-000d3aad896d</t>
  </si>
  <si>
    <t>cqUaSHxdNUcboC8GWFOBXAaNpZB57JOjmGQ2YBvtWBurtzreHPMX/sh3uJl7+LLz4/1TJ/qNf+xKVOUhuh6Ziw==</t>
  </si>
  <si>
    <t>Chemelex</t>
  </si>
  <si>
    <t>123964</t>
  </si>
  <si>
    <t>dcf16492-4d10-ea11-a811-000d3a44a2a9</t>
  </si>
  <si>
    <t>Xfc5Lflmb1pIntraoXgshkBZvV8T9Gbf4x4grrxXQdf9MD38eDOf1rBP4HJSaafGmXn1vcQuYNj+kLXmKBRM9Q==</t>
  </si>
  <si>
    <t>Chikuba</t>
  </si>
  <si>
    <t>120238</t>
  </si>
  <si>
    <t>1098 KH</t>
  </si>
  <si>
    <t>0615268204</t>
  </si>
  <si>
    <t>d1f9adf8-bf9c-e911-aa05-000d3a2065c5</t>
  </si>
  <si>
    <t>aZtW5YErOTQryMWfYdo2h3mR7cBz202W6SMaPMRnqUi2NbUYI4pG/Cjs97TJJR+3VD6THSF+pyZwcdmQykyUwA==</t>
  </si>
  <si>
    <t>ChipSoft</t>
  </si>
  <si>
    <t>119550</t>
  </si>
  <si>
    <t>0204939000</t>
  </si>
  <si>
    <t>0cae948e-2c32-ef11-840a-6045bd89d2dd</t>
  </si>
  <si>
    <t>hiGtflWZcfRTnHjPHYK9/Gm83ed6NfEaITGu4Qf0VPAgGMLE4bcY4CE68jpL5sNXBqQl/J/BOoniqgjuTeZCyQ==</t>
  </si>
  <si>
    <t>Chubb</t>
  </si>
  <si>
    <t>123466</t>
  </si>
  <si>
    <t>+31 6 23 63 48 78</t>
  </si>
  <si>
    <t>4520b7ca-21f7-e911-a813-000d3a44afcc</t>
  </si>
  <si>
    <t>g4hEnD1ctg1hAWVsMyg0+vLJiHoYBP9O7HqdhDcYizG/vKemTX3AuVa2ogQQ/drIvp30n2GQ9gYIZTxIVtjx5Q==</t>
  </si>
  <si>
    <t>CHZ Verpakking BV</t>
  </si>
  <si>
    <t>120119</t>
  </si>
  <si>
    <t>0646030369</t>
  </si>
  <si>
    <t>f41f0cb8-863e-ef11-8409-000d3a2d538d</t>
  </si>
  <si>
    <t>Xu5yxjMh8MEWVORYAhFdI6K1XkkAVSBFHPaMBAR3YSuufRaavjTfzvbfNXkpjA2o7CpVwvjBAttldLY03XrXTA==</t>
  </si>
  <si>
    <t>CIB Centraal Inkoopbureau</t>
  </si>
  <si>
    <t>123484</t>
  </si>
  <si>
    <t>2729 NK</t>
  </si>
  <si>
    <t>0651699230</t>
  </si>
  <si>
    <t>0fc5afaa-a633-ea11-a813-000d3a44afcc</t>
  </si>
  <si>
    <t>xWbyL1KCh64SAPdJZ21439bsO+v09BQqaortFFIsP+rBDhf4OPHdhr/xa2OCgS5/zV45kCAb7KT72uD3CzL4XQ==</t>
  </si>
  <si>
    <t>Cigkoftem Vlugtlaan</t>
  </si>
  <si>
    <t>120542</t>
  </si>
  <si>
    <t>0678787878</t>
  </si>
  <si>
    <t>7e9b93c5-9167-ea11-a811-000d3a44a2a9</t>
  </si>
  <si>
    <t>QnSJLNNe+Rn4oH269gImSYsoZw9ka0i5oqLKoCfQ5ipFgm1kemgapuvEfInZwjc2Ejdb3hqS+3NDXlYo8UGSyw==</t>
  </si>
  <si>
    <t>Cijfermeester Accountant</t>
  </si>
  <si>
    <t>121213</t>
  </si>
  <si>
    <t>0546702150</t>
  </si>
  <si>
    <t>bf2290fb-a7e9-e911-a812-000d3a44a5b1</t>
  </si>
  <si>
    <t>kpS9DXK/wdhbUlmSTcOmhUPrPvpfi6wbv54B85bw6E72H3PaEWjPZtPx2I7fw+t6lg6VBqUSVI6u5LUZ6jQbFQ==</t>
  </si>
  <si>
    <t>Cikam B.V.</t>
  </si>
  <si>
    <t>120016</t>
  </si>
  <si>
    <t>1322 AP</t>
  </si>
  <si>
    <t>facc221a-2339-ea11-a813-000d3a44a5b1</t>
  </si>
  <si>
    <t>3cHHby8PGasS+pQbrmfXWnrjDBmlSnStHk2t3EIuB8zPh5v7vZvmlx4qlLkplBBdZtZU6K4obRZIIDpRQDq/LQ==</t>
  </si>
  <si>
    <t>citco</t>
  </si>
  <si>
    <t>120626</t>
  </si>
  <si>
    <t>0205722031</t>
  </si>
  <si>
    <t>fe8213d7-7ceb-ee11-a203-6045bda17caf</t>
  </si>
  <si>
    <t>h3dqLu3oxVHo86fsNPkPsmvsutqkBQNHOGvhuT0mh5odz+ACHLy3MC4m78QitwGgzGSxMgMEStHAXDkrv4IJOQ==</t>
  </si>
  <si>
    <t>Citta Romana Vastgoed B.V.</t>
  </si>
  <si>
    <t>123367</t>
  </si>
  <si>
    <t>3221 LV</t>
  </si>
  <si>
    <t>Hellevoetsluis</t>
  </si>
  <si>
    <t>+31 181 334444</t>
  </si>
  <si>
    <t>e7a50027-5947-ea11-a812-000d3a44ade8</t>
  </si>
  <si>
    <t>bWYO0a+cIZKOfKOVh8Bt9GEhUTVrb94IHkQ8q7Ik5z2sURnqfSOjMBnHpf57kLNSdJ8BlVlJxOFODo7CRoLZxw==</t>
  </si>
  <si>
    <t>City RE Amsterdam</t>
  </si>
  <si>
    <t>120864</t>
  </si>
  <si>
    <t>1075 HJ</t>
  </si>
  <si>
    <t>0615098167</t>
  </si>
  <si>
    <t>b9f98132-38a9-e911-a97f-000d3a23443b</t>
  </si>
  <si>
    <t>5E5xyXXdoLbppFDDojysqMRO+Jz1PuIRNSaxtIR+fv84T7OjZEAIO0U2qYziKnxRDgOyYhl3ZfJcIpm32zJ+kw==</t>
  </si>
  <si>
    <t>CLAP Communicatieregisseurs</t>
  </si>
  <si>
    <t>119635</t>
  </si>
  <si>
    <t>5400 AR</t>
  </si>
  <si>
    <t>Uden</t>
  </si>
  <si>
    <t>0413-249892</t>
  </si>
  <si>
    <t>eb188815-7fc7-ef11-b8e8-7c1e52524a75</t>
  </si>
  <si>
    <t>68FyTVHbntLw9MLMJlefelOkB2rGDZymegUtQC/MBofz5qxM3Q3XnjPAfwDZMZ1jc8oWk7l74Tp+RB/SCL97oQ==</t>
  </si>
  <si>
    <t>Classic Boat Tours</t>
  </si>
  <si>
    <t>123787</t>
  </si>
  <si>
    <t>7ddadba7-dd4e-e911-a985-000d3a2760f2</t>
  </si>
  <si>
    <t>OYQzajnSEhOTBEEUMm7W1rdIbdxZiCdlJ7oDBTConRiDLZetsRttkFSX6GyUAliZ00U2qPiTxxeLpDkRrjefWw==</t>
  </si>
  <si>
    <t>Classic Ship Service</t>
  </si>
  <si>
    <t>119005</t>
  </si>
  <si>
    <t>56883f00-8116-ea11-a811-000d3a44a237</t>
  </si>
  <si>
    <t>sfgN62Y1tW+rL00QXaT4AVt9GQDsmg7tQ+oJL4r/FTTsw9MaBjyr01Yv0FcVkBmXs97kqvQPUqu+fBQrHMBimQ==</t>
  </si>
  <si>
    <t>CleanLease</t>
  </si>
  <si>
    <t>120287</t>
  </si>
  <si>
    <t>2396 AR</t>
  </si>
  <si>
    <t>Koudekerk aan den Rijn</t>
  </si>
  <si>
    <t>088 400 2700</t>
  </si>
  <si>
    <t>1a758f46-44b9-ef11-b8e9-0022487fa986</t>
  </si>
  <si>
    <t>ixzuHa4CLHEEjRnG0K5AwXfAEeYNnGct9NiUnfZTYHKiFIhBNv9kcdwz3i9FnA98/Pwq1+f65u7wz2tYA5LwLA==</t>
  </si>
  <si>
    <t>Clear Channel</t>
  </si>
  <si>
    <t>123758</t>
  </si>
  <si>
    <t>+31(0)6 216 982 88</t>
  </si>
  <si>
    <t>5f96f30a-94e7-ef11-9341-7c1e52500b75</t>
  </si>
  <si>
    <t>D0Y18Wt4n67KMYmG2aAbYAfRUfdKnTXPyFRbHl8L6CCWyLLDRnMiMkFXhOPsZ8AJavF++u0NKqw0jN927OH13w==</t>
  </si>
  <si>
    <t>Clear Kitchen Amstelveen BV</t>
  </si>
  <si>
    <t>123919</t>
  </si>
  <si>
    <t>0615638023</t>
  </si>
  <si>
    <t>ebe8a223-0982-e911-a97c-000d3a23443b</t>
  </si>
  <si>
    <t>DBg+kzmS6M0kn0cQahfSr2w5405FeYOKFd8pRKabzmcbja1AKuMSk7ArVB7GanmWtip99lBnesavtQeZrxB/mw==</t>
  </si>
  <si>
    <t>Clicit B.V.</t>
  </si>
  <si>
    <t>119367</t>
  </si>
  <si>
    <t>1081 CE</t>
  </si>
  <si>
    <t>2c8a309f-42eb-e911-a812-000d3a44ade8</t>
  </si>
  <si>
    <t>QzRLUe7qDD2xoad7EkLy/K0FXYSnpoKAzQwYRjI4LRhU1nQ2FpaJnBYh73ZllX8pZ4p8ZlyIEqiJk9kVc9NfZQ==</t>
  </si>
  <si>
    <t>Clifford Chance LLP</t>
  </si>
  <si>
    <t>120038</t>
  </si>
  <si>
    <t>1000 AG</t>
  </si>
  <si>
    <t>020 711 9000</t>
  </si>
  <si>
    <t>0f1cc618-ad9d-ef11-8a69-7c1e524eaa7d</t>
  </si>
  <si>
    <t>/6Z1pXyegOwAHWtTsPfBqBjyDRJojKNMfbNjtgef37b0F+X25jDu3OG7RHXY8kXHzBKzFW2WE/+OUkjbWZiVXw==</t>
  </si>
  <si>
    <t>Climate for Life</t>
  </si>
  <si>
    <t>123693</t>
  </si>
  <si>
    <t>+31 88 42 756 34</t>
  </si>
  <si>
    <t>298d4c6f-f6f3-e911-a813-000d3a44a5b1</t>
  </si>
  <si>
    <t>KtVb8aX6i4qk80Sm1e2F3p4hblO6OTZzwxy1KTxKsY7pWERH4guP6lKkIuTS2WxULuX3srUHcshb9iR5KL0VeQ==</t>
  </si>
  <si>
    <t>Clinique Dr. Don</t>
  </si>
  <si>
    <t>120090</t>
  </si>
  <si>
    <t>8381eda6-68df-e911-a812-000d3a44a2a9</t>
  </si>
  <si>
    <t>WdbXBrveSLpnYmkJlgba2+G0bx7DLvAAqidE3YKdH4ZSisDjWNFTkN0D7YjVglbtbgMyHTKHYUY0O+h6u/wBXA==</t>
  </si>
  <si>
    <t>Clinium Beheer B.V.</t>
  </si>
  <si>
    <t>119939</t>
  </si>
  <si>
    <t>1101 GE</t>
  </si>
  <si>
    <t>020-6656313</t>
  </si>
  <si>
    <t>3de6a064-ab7c-ef11-ac20-6045bd9e299b</t>
  </si>
  <si>
    <t>qi/KagL3PEQjEQ9HUmecSt1SFvXK3Feo3le1K+9okI8D5yWE6aXcUGtu/fZSemsznONSQbI0wdBS+hQBHcIv1Q==</t>
  </si>
  <si>
    <t>Cloudcrossing (BVBA)</t>
  </si>
  <si>
    <t>123617</t>
  </si>
  <si>
    <t>2950</t>
  </si>
  <si>
    <t>Kapellen</t>
  </si>
  <si>
    <t>0646216542</t>
  </si>
  <si>
    <t>154221e0-61c7-ef11-b8e9-0022487feb05</t>
  </si>
  <si>
    <t>mfCMva82fJhcaNkiU+1zciQVb/uLyFEfOxaaYK1UFuEb6IKENYDPzPpWlggqz0G7hqqyII3BjLwqF77B39hsSQ==</t>
  </si>
  <si>
    <t>Cloudmotion</t>
  </si>
  <si>
    <t>123777</t>
  </si>
  <si>
    <t>c853b0a6-2ca3-ef11-8a69-7c1e524eaa7d</t>
  </si>
  <si>
    <t>8uwsMdodzldB28qvvthAh1bHgCZz4cJR5of2QBxgQwaSTpuJr1X+SxRyLpcOwRc47e4yiYqE80p9vMMYCvU9bA==</t>
  </si>
  <si>
    <t>Cloudoe</t>
  </si>
  <si>
    <t>123703</t>
  </si>
  <si>
    <t>5222 AW</t>
  </si>
  <si>
    <t>0621126721</t>
  </si>
  <si>
    <t>dfa45ee8-af8e-e911-a97c-000d3a23443b</t>
  </si>
  <si>
    <t>ir0sVHmkg8kF+EWknQYSFlDLG9bUBcjC8StOJpvfzPjoR0xyeBUZmMoAUsQdS1fahJ3Lk12PqAB/F0DdmLGj7Q==</t>
  </si>
  <si>
    <t>Club BCD Travel</t>
  </si>
  <si>
    <t>119459</t>
  </si>
  <si>
    <t>3526 KS</t>
  </si>
  <si>
    <t>261648ef-9430-ea11-a810-000d3a44afcc</t>
  </si>
  <si>
    <t>5rAre37cSEwDRmjLNwocE+n4Dvoi7ixDSk3raOS4UH8Xft+BXP2FFFKqxst5YQ9yVQ+vJ7rahj/PtoE5bANy8Q==</t>
  </si>
  <si>
    <t>CLVN</t>
  </si>
  <si>
    <t>120497</t>
  </si>
  <si>
    <t>0644962976</t>
  </si>
  <si>
    <t>f56ad4f8-758e-e911-a97c-000d3a23443b</t>
  </si>
  <si>
    <t>eb3k37VVLywEq0mVAx21mXGBZ8CdYi6z84N+Vs1xGRPK930YdNfLYrOXRmDMPPHAuUGt8qS4dZIPN2dn290WIQ==</t>
  </si>
  <si>
    <t>Cockett Marine Oil Benelux BV  (7th floor)</t>
  </si>
  <si>
    <t>119445</t>
  </si>
  <si>
    <t>3061 CH</t>
  </si>
  <si>
    <t>4ca57182-1541-ea11-a812-000d3a44a5b1</t>
  </si>
  <si>
    <t>x3wWmKFjsKe6n4bcAKzYCed5zsP4tHi1SCFCl2rPAByJ7+TCc+1EBUFPuJrui34YoJYFwJ4gpURbmwctB2qnIg==</t>
  </si>
  <si>
    <t>Coen Hagedoorn Bouw</t>
  </si>
  <si>
    <t>120763</t>
  </si>
  <si>
    <t>1270 AD</t>
  </si>
  <si>
    <t>Huizen</t>
  </si>
  <si>
    <t>035 5287800</t>
  </si>
  <si>
    <t>2ba9343f-f356-ea11-a811-000d3a44a2a9</t>
  </si>
  <si>
    <t>Puv6sfPKLAi1nf6naKv+av8cHsj0B5nAfFYHdF+uaW3GuJIkUKUip2b8VUNsKvKEEuPcNfYXTBTY6FPcNZ2xEg==</t>
  </si>
  <si>
    <t>Colt Technology Services</t>
  </si>
  <si>
    <t>121057</t>
  </si>
  <si>
    <t>92240</t>
  </si>
  <si>
    <t>Malakoff Cede</t>
  </si>
  <si>
    <t>+33 1 70 99 56 47</t>
  </si>
  <si>
    <t>8638cef0-e3ab-ef11-b8e8-7c1e524eaa7d</t>
  </si>
  <si>
    <t>kXR0w482PHU+w/dMWekxSz0gpyFQPheGNNc9kZyU2ELVhfDdt8JSNI1VJ5xH+ZLZAY9UaQ8l2LtAfiRantjkdw==</t>
  </si>
  <si>
    <t>Combinatie IJburg v.o.f.</t>
  </si>
  <si>
    <t>123718</t>
  </si>
  <si>
    <t>0651090298</t>
  </si>
  <si>
    <t>549f3d90-266d-e611-80df-c4346bad8114</t>
  </si>
  <si>
    <t>pNLE4Ws3gGeJIJMIkkOlxqq9LHomXjnYFNSZmcf+EvtSlgsIOrQBW9s/yHeCJ6XyW1M+uhHgPFV17q9x8ZCXhQ==</t>
  </si>
  <si>
    <t>Comenius College</t>
  </si>
  <si>
    <t>121462</t>
  </si>
  <si>
    <t>1217 GH</t>
  </si>
  <si>
    <t>+31622467786</t>
  </si>
  <si>
    <t>3b4ef475-bdea-ef11-9341-7c1e526046af</t>
  </si>
  <si>
    <t>gEwCczvDUiOqYwrCGaogKSOqgmRUqEBagBw77vZ+l0CAdFA1RIAJnN/QeaohujaYf9l6TyoJZb2medVpPzcnhw==</t>
  </si>
  <si>
    <t>Comhan</t>
  </si>
  <si>
    <t>123932</t>
  </si>
  <si>
    <t>3d2a8717-d0b3-ef11-b8e9-0022487fa986</t>
  </si>
  <si>
    <t>5R8zQoMN7AzSkxVOWX09d+HTwBgZ9kYzZ7nU7lr0bWZTifc7tbDJXYyDN6zHozqbN73Crmu19AnYtU/csZUUqQ==</t>
  </si>
  <si>
    <t>Commerce Network B.V.</t>
  </si>
  <si>
    <t>123734</t>
  </si>
  <si>
    <t>1076 DE</t>
  </si>
  <si>
    <t>0645412125</t>
  </si>
  <si>
    <t>56c62995-ff3c-ea11-a812-000d3a44a5b1</t>
  </si>
  <si>
    <t>zlDNDM8aSCUuYLwlDL2H//9P2GtfnwI1wT3U4y3fLeLJkSIVEmuJyqIJ6qNp8y4VOtd/z7hEbbpAEgJMxsLf4A==</t>
  </si>
  <si>
    <t>Company.info</t>
  </si>
  <si>
    <t>120664</t>
  </si>
  <si>
    <t>1097 DP</t>
  </si>
  <si>
    <t>0657936405</t>
  </si>
  <si>
    <t>31fdb8c6-2948-ea11-a812-000d3a44a2a9</t>
  </si>
  <si>
    <t>jZ/g9Cm4Kj1huXDNnNG63w+6UmSkTxQMKXCzRpfr63WVJNJnGxy5XO27f6Y+bRsBg89369jsJtsjpPt3s/XTaw==</t>
  </si>
  <si>
    <t>CompuGroup Medical</t>
  </si>
  <si>
    <t>120892</t>
  </si>
  <si>
    <t>2718 SG</t>
  </si>
  <si>
    <t>088 387 644</t>
  </si>
  <si>
    <t>c4a142b5-4feb-e911-a812-000d3a44a5b1</t>
  </si>
  <si>
    <t>kU5atsUNuQcY7/PhPkr72s3IMVOaYQ1XpMgFkdubHtVRXWwYvzRQ7yLWdJR9NF3ub0xbZ5icK97CMwWyAClZBA==</t>
  </si>
  <si>
    <t>Comsave</t>
  </si>
  <si>
    <t>120039</t>
  </si>
  <si>
    <t>69eed8ee-eb56-e911-a97b-000d3a23443b</t>
  </si>
  <si>
    <t>6NZIHBnLGJ725uuV/mpWC2Qci9pSOj4AwJ20y4j6cIuT+MTQOtvWU2rdkBmFNmZu1+mV05hXf940zkq5NKxMVA==</t>
  </si>
  <si>
    <t>Con questa</t>
  </si>
  <si>
    <t>119117</t>
  </si>
  <si>
    <t>1183 AT</t>
  </si>
  <si>
    <t>283fe4a8-835c-ea11-a811-000d3a44afcc</t>
  </si>
  <si>
    <t>HiXj7viA3R4bXLTPgTza7Ou4LBAIcznSnq9d8ufVOwsaqZ8QDFVzLp7zYe5Yk/JR2RnxhMlMEy7/iNJ3he83rg==</t>
  </si>
  <si>
    <t>Con Questa</t>
  </si>
  <si>
    <t>121099</t>
  </si>
  <si>
    <t>+31 (0) 88 033 1888</t>
  </si>
  <si>
    <t>ede0a287-9880-ef11-ac20-6045bd9e299b</t>
  </si>
  <si>
    <t>0/INJdWIvMYPlrKGShxQvlxXSd7qU0GZX6MUansqk96LmH51hQI09G1Md2xey4rB284PyB+eDWp0TxPIOe4Z7w==</t>
  </si>
  <si>
    <t>Concaps</t>
  </si>
  <si>
    <t>123623</t>
  </si>
  <si>
    <t>0738200231</t>
  </si>
  <si>
    <t>885f66fc-73d9-ef11-8eea-0022487fa986</t>
  </si>
  <si>
    <t>ZXd4fpaT2dl5+ljbpxDxHS69O3LMLDRKEoH7aoWfgmPfIOBHDQ0JU8U2xCCjInLLjmIYmuaDAIUHZedejibN1w==</t>
  </si>
  <si>
    <t>Conceptional</t>
  </si>
  <si>
    <t>123861</t>
  </si>
  <si>
    <t>+31 70 20 55 688</t>
  </si>
  <si>
    <t>91ed6c73-cf8b-e711-811a-e0071b6e3551</t>
  </si>
  <si>
    <t>uoK2Qxn4MShAljiS8rRm4jSLwCjC8/wR7cDlSLyKvRU+BV9NBWKEtLU1nlnh4bTFu8EM5PFg62wxWmszBs2fhA==</t>
  </si>
  <si>
    <t>Conceptsales B.V.</t>
  </si>
  <si>
    <t>111146</t>
  </si>
  <si>
    <t>LEUSDEN</t>
  </si>
  <si>
    <t>a43cfd23-895f-ea11-a811-000d3a44a2a9</t>
  </si>
  <si>
    <t>SIacrcSF07M36sSF3FlNvvUIPAI5fI33Tg7+fQYdMYtP9EZS4jZAx3vIzT3GFQZHDsW6NLBy9ZOvjaS9S7VFLg==</t>
  </si>
  <si>
    <t>Conclusion Mission Critical B.V</t>
  </si>
  <si>
    <t>121136</t>
  </si>
  <si>
    <t>3584 AA</t>
  </si>
  <si>
    <t>030 219 2721</t>
  </si>
  <si>
    <t>b5a1c071-675b-e911-a97b-000d3a23443b</t>
  </si>
  <si>
    <t>X5Io0leecMxAYIA8R5eU0wZK/DSWYJWi+CnVtVQqBVggNcgF8QMJZBHAWFCoAKi3dMhAwdE5E1tHEy2Gy/4xKQ==</t>
  </si>
  <si>
    <t>CONO Kaasmakers</t>
  </si>
  <si>
    <t>119159</t>
  </si>
  <si>
    <t>1464 MB</t>
  </si>
  <si>
    <t>Westbeemster</t>
  </si>
  <si>
    <t>c43e1a1b-a644-e911-a980-000d3a276633</t>
  </si>
  <si>
    <t>r5KSCf6LVNPA4oczPEhyWVPXchd6iGw5nMpg8ccOLMVEixxoKbex5UthBxECYtzBpIxxG6qeNzfk3ZdMMz8A2A==</t>
  </si>
  <si>
    <t>Constant in Beweging Varende Locaties B.V.</t>
  </si>
  <si>
    <t>118909</t>
  </si>
  <si>
    <t>6811HA</t>
  </si>
  <si>
    <t>ARNHEM</t>
  </si>
  <si>
    <t>026  3515181</t>
  </si>
  <si>
    <t>5303fee5-dae9-e911-a812-000d3a44a5b1</t>
  </si>
  <si>
    <t>I/eJLm7HJOzxa2aeV5wZvHy/ysf+9bcrq7qX8i+M+QbsFVt10xRQaH+g+YAq93mPIU74PJVhC2OkBX7eHVf8Yw==</t>
  </si>
  <si>
    <t>Constructor Staalbouw B.V.</t>
  </si>
  <si>
    <t>120025</t>
  </si>
  <si>
    <t>1704 SB</t>
  </si>
  <si>
    <t>072 571 0361</t>
  </si>
  <si>
    <t>6097a0e8-8cac-e911-a98a-000d3a233e06</t>
  </si>
  <si>
    <t>3aaWRT4hkxviMtx65ivovEsad3WLl+0mRya5UZA346FfXQNB7N8MKd7CfDIBr0CW9adxAXreWYGlzjWb2OCskw==</t>
  </si>
  <si>
    <t>Container Centralen</t>
  </si>
  <si>
    <t>119650</t>
  </si>
  <si>
    <t>0683706977</t>
  </si>
  <si>
    <t>c128b060-a657-e911-a979-000d3a233b72</t>
  </si>
  <si>
    <t>XwcSPkioXrL7onzlWN5REj/5UtYTmBKmkTQbI214TGKA7l5NUU5k9zmUKUiNCS/pCGDUA4n00+MFiT/dKEa6xw==</t>
  </si>
  <si>
    <t>Container Centralen Benelux</t>
  </si>
  <si>
    <t>119133</t>
  </si>
  <si>
    <t>2132 JP</t>
  </si>
  <si>
    <t>0802a55f-63ea-e911-a812-000d3a44a5b1</t>
  </si>
  <si>
    <t>RkG28vTP4k+d8NTmyToOubaj+bMG/y42LfMmnxAKEfkR1kj7yiJuzS3ztFWpxip0RPUdsowomCXIX9iNNO35wQ==</t>
  </si>
  <si>
    <t>Continental Automotive Trading Nederland B.V.</t>
  </si>
  <si>
    <t>120029</t>
  </si>
  <si>
    <t>5651 GR</t>
  </si>
  <si>
    <t>0403023500</t>
  </si>
  <si>
    <t>80efb63c-aaa8-ef11-b8e8-7c1e524eaa7d</t>
  </si>
  <si>
    <t>EJebJl1Kdk468Cr+hJIxOS6Zj2HIGYMNgf+VZebWwUaK23HEpil/YCF6LwBANcn9dvCE6rcQmqM+jkeCPsKXCA==</t>
  </si>
  <si>
    <t>Continu Professionals</t>
  </si>
  <si>
    <t>123713</t>
  </si>
  <si>
    <t>5657 DB</t>
  </si>
  <si>
    <t>6577fce6-9db3-e911-a981-000d3a20838a</t>
  </si>
  <si>
    <t>w4/p1Z8N+h39mP1PPGyQYSfHe9HKp1R3Fw6oiIEdbJlLkQ4ORq8OCyh+fZLTKVAnmuhT/SyWet1aRrZMns345g==</t>
  </si>
  <si>
    <t>Convenient</t>
  </si>
  <si>
    <t>119691</t>
  </si>
  <si>
    <t>2741 GA</t>
  </si>
  <si>
    <t>38a93d90-266d-e611-80df-c4346bad8114</t>
  </si>
  <si>
    <t>04fcz1V4y8A1fkOchNAsUOo1uJ65jyhwK/fQmAMCVqP7ZjVA+EHvpS1C2PNTD1cDE+qaL1/OCQ0XEjppj9eFNQ==</t>
  </si>
  <si>
    <t>Coöperatie Holland Sail UA</t>
  </si>
  <si>
    <t>103653</t>
  </si>
  <si>
    <t>1601EN</t>
  </si>
  <si>
    <t>ENKHUIZEN</t>
  </si>
  <si>
    <t>0228 312133</t>
  </si>
  <si>
    <t>d84de1d9-7a01-ef11-9f8a-6045bda17caf</t>
  </si>
  <si>
    <t>QTeiMEVGysHfvTJU+9iOWLaK8jbxlHKXQdp/GhUD0db3AeOqMMwBtGJEkHVqdA68rR8qGz/XQHhe4yUaInaw9Q==</t>
  </si>
  <si>
    <t>Coöperatieve Rabobank U.A.</t>
  </si>
  <si>
    <t>123396</t>
  </si>
  <si>
    <t>3521 CB</t>
  </si>
  <si>
    <t>eca83d90-266d-e611-80df-c4346bad8114</t>
  </si>
  <si>
    <t>J0D272CElhcT38LVer6Il+S7o18vUXC4vhmtLtVDRZahiEGL6tQDC/ioDUhSXI0pyVHUKXxrkB/OZtu8tSi3vw==</t>
  </si>
  <si>
    <t>Coöperatieve Vereniging Friesevloot UA</t>
  </si>
  <si>
    <t>102753</t>
  </si>
  <si>
    <t>8715ES</t>
  </si>
  <si>
    <t>0514 681161</t>
  </si>
  <si>
    <t>feac3d90-266d-e611-80df-c4346bad8114</t>
  </si>
  <si>
    <t>SSJHNRHogCuYkEyL4tNXEZHcwHBUkdXLLZ+QqjJI+H/Bev+MmPWXzuM4P7XrNIngvMLYQlacBa4O7lU+1Qqnvg==</t>
  </si>
  <si>
    <t>Copaco Nederland</t>
  </si>
  <si>
    <t>101401</t>
  </si>
  <si>
    <t>5652 AW</t>
  </si>
  <si>
    <t>EINDHOVEN</t>
  </si>
  <si>
    <t>4574f43b-ec48-ef11-bfe2-002248836b1c</t>
  </si>
  <si>
    <t>qy1I846W73fjEc+6WY7tDsFdpEZtc4fclWl5E0Y5dkuu27WJRaeztL12HXpQc5VR75A1b1CeL6XD0a6VcQQMXw==</t>
  </si>
  <si>
    <t>Cornelissen Projectbegeleiding</t>
  </si>
  <si>
    <t>123500</t>
  </si>
  <si>
    <t>5813 EB</t>
  </si>
  <si>
    <t>Ysselsteyn</t>
  </si>
  <si>
    <t>0620401009</t>
  </si>
  <si>
    <t>ae5b9e95-aa1d-ea11-a811-000d3a44a237</t>
  </si>
  <si>
    <t>z8ERNwhHmjRKisSlbdOjnJtzH1jUJwtLhMcs8HJLys3H1lAX87kNCGMFa+Q64k1lIxqDENqQoeWgmio1NlF3Fw==</t>
  </si>
  <si>
    <t>Corona Legal</t>
  </si>
  <si>
    <t>120370</t>
  </si>
  <si>
    <t>25180a24-d19b-e911-a97d-000d3a233b72</t>
  </si>
  <si>
    <t>ucxp7mM7o5OWxIXdAtSyPH8lE7eb9nGAtuJnP4RBeaA8lMuLnLPZgJ0e4vzc9L/VMRx3o+hkA7Kq6IwXWktDHw==</t>
  </si>
  <si>
    <t>Corporate Finance Zuid</t>
  </si>
  <si>
    <t>119534</t>
  </si>
  <si>
    <t>ce97b14f-c10a-ea11-a811-000d3a44a5b1</t>
  </si>
  <si>
    <t>PTfG0IShEZ9UPN8+Vqrn1yf/VNcRtiSZsS4apa4cwqy3YrSGra2geXIi73KOAmDXH5J00sLEu8JAFP3+Llwwbg==</t>
  </si>
  <si>
    <t>Corporate Housing Factory</t>
  </si>
  <si>
    <t>120212</t>
  </si>
  <si>
    <t>1082 ME</t>
  </si>
  <si>
    <t>0881169 506</t>
  </si>
  <si>
    <t>d0931147-9e07-ea11-a811-000d3a44a237</t>
  </si>
  <si>
    <t>Wbp7ornc94FBAKjOfMAGE4HEZBlsKfbKjn70NUnVSttpzrfkwoJPNbPlcJ/aRWXdQfZSHv7kLB0nhYA0yOuThg==</t>
  </si>
  <si>
    <t>Corporate Real Estate Network</t>
  </si>
  <si>
    <t>120198</t>
  </si>
  <si>
    <t>1111 AM</t>
  </si>
  <si>
    <t>17fda041-7b13-ef11-9f89-000d3a23bbc1</t>
  </si>
  <si>
    <t>3mKk6ixquFA/lGqFYkcPUYhTWtKTyuLLwSKEWSkC9WlMmvyinPad0JEnCCaxaolkfdaW87Gf1SsuJcxizOZuVw==</t>
  </si>
  <si>
    <t>Corrie MacColl Europe BV</t>
  </si>
  <si>
    <t>123430</t>
  </si>
  <si>
    <t>0756810869</t>
  </si>
  <si>
    <t>9b05f513-9e57-e911-a97b-000d3a23443b</t>
  </si>
  <si>
    <t>skD7ZJwF1pNDcgf117lpuccwFeXS4qsvI0tM6BZ6h6ldKeb/hl0H4/7wo6g18JJJvwPQL+vnC6yJgZugkBhzlQ==</t>
  </si>
  <si>
    <t>Cotap B.V.</t>
  </si>
  <si>
    <t>119129</t>
  </si>
  <si>
    <t>8281BT</t>
  </si>
  <si>
    <t>Genemuiden</t>
  </si>
  <si>
    <t>9b46254e-d336-ea11-a813-000d3a44a237</t>
  </si>
  <si>
    <t>6artrZ+7iwpBSS3lkKk5l3uR8OXSOf15qj+SIVAAuMKtuZnU05PJJ2tyn345IXHBIzGZcIh8B3uLc4kqmSrDAQ==</t>
  </si>
  <si>
    <t>Cotrano B.V.</t>
  </si>
  <si>
    <t>120578</t>
  </si>
  <si>
    <t>4053 JB</t>
  </si>
  <si>
    <t>IJzendoorn</t>
  </si>
  <si>
    <t>088 998 8288</t>
  </si>
  <si>
    <t>09233081-1220-ea11-a810-000d3a44a5b1</t>
  </si>
  <si>
    <t>/gPYzqGXjFOPPLos2aGKK49YtkdafmL+MjSpCfEhUtYCQGFg4YqFj1UdXDrmNB5onaWLf6//F0XC3CCYTm0haA==</t>
  </si>
  <si>
    <t>Coupa Software</t>
  </si>
  <si>
    <t>120402</t>
  </si>
  <si>
    <t>004915152491460</t>
  </si>
  <si>
    <t>f6affff9-6b38-ea11-a813-000d3a44a2a9</t>
  </si>
  <si>
    <t>B5sM9/WsC/U0QjBJHqSyYzmMKCJ/PFv/evlqqmlMMvMOJdbBgJxQbj8slgS+KxO/eQmRe/femtYzyAV3gFLoyw==</t>
  </si>
  <si>
    <t>Covebo</t>
  </si>
  <si>
    <t>120604</t>
  </si>
  <si>
    <t>3861 RH</t>
  </si>
  <si>
    <t>76ddc2de-7258-ef11-bfe3-002248836b1c</t>
  </si>
  <si>
    <t>YY/2lrJfUOn8uwvth1mlaiNXaHSfxE0nDA5wsk9BKdF4sRYL2gj3gY/pGhVvCc5qEynAryXwb2sytCS5gm6uPw==</t>
  </si>
  <si>
    <t>Cover Genius</t>
  </si>
  <si>
    <t>123525</t>
  </si>
  <si>
    <t>0633686245</t>
  </si>
  <si>
    <t>83b80f4a-df56-ea11-a811-000d3a44afcc</t>
  </si>
  <si>
    <t>JrkPf4Yopo3GIcYmtos2HwNfk6u3l/iQZg9RNeeIldo0jrU5BdMwOQb1EOiewN8Cdo4YqlQcJ84cB/Ghhf92tA==</t>
  </si>
  <si>
    <t>Crayon BV</t>
  </si>
  <si>
    <t>121054</t>
  </si>
  <si>
    <t>0611524464</t>
  </si>
  <si>
    <t>74a3e58b-f27e-ef11-ac21-6045bd9078dc</t>
  </si>
  <si>
    <t>ObLpGRW9pNTOad6w80k9pkcfoLTBGkciHBS5J0l1Hw/OtGYNQkYkG/rZAA/rVjDLyPZX+EaEZIiqAbwcvCIZpA==</t>
  </si>
  <si>
    <t>Creating Focus</t>
  </si>
  <si>
    <t>123619</t>
  </si>
  <si>
    <t>dd643d93-1e91-ef11-8a69-7c1e524eaa7d</t>
  </si>
  <si>
    <t>O1jFpliugP3OyEti3FMk4GcpLoBY63uQtR/lZHNcFwctPbAbqpjD7A4C1kD/fvXJT+KH+YzwxExIIwxVLEixSw==</t>
  </si>
  <si>
    <t>Credit Life B.V.</t>
  </si>
  <si>
    <t>123667</t>
  </si>
  <si>
    <t>1183AT</t>
  </si>
  <si>
    <t>0204266000</t>
  </si>
  <si>
    <t>ba6b1948-7238-ea11-a813-000d3a44a2a9</t>
  </si>
  <si>
    <t>L22R2F0+3i0eBy1bmGvTjOlUtGGpSVKkrXqBpq/fkwi4Op55AZgdgnSgC0NGlXxKTo6BNQx2d8y77HZwBmmhPg==</t>
  </si>
  <si>
    <t>Credon</t>
  </si>
  <si>
    <t>120607</t>
  </si>
  <si>
    <t>3833 LA</t>
  </si>
  <si>
    <t>87806edc-a4d3-e911-a981-000d3a23443b</t>
  </si>
  <si>
    <t>U4MK2li2mVmhXLiwgHJ1iUuVIZeUqBlBzRSw8MkQhIpEUueCMW/mRxdwDzSoukvftVx8HTMqAkTF8yP2jdNHJQ==</t>
  </si>
  <si>
    <t>Criteo B.V.</t>
  </si>
  <si>
    <t>119853</t>
  </si>
  <si>
    <t>1015 BT</t>
  </si>
  <si>
    <t>020-7944860</t>
  </si>
  <si>
    <t>968b03fa-1020-ea11-a810-000d3a44a237</t>
  </si>
  <si>
    <t>1OOFZbswP6pbyArQZVqgxyzP0JAJcx91sxjFBVOuLWkCjgpLCelJEIatyVx3GAyI+ONsMWGID5xyoFU0IHV+Xg==</t>
  </si>
  <si>
    <t>CRM Partners</t>
  </si>
  <si>
    <t>120399</t>
  </si>
  <si>
    <t>3771 LL</t>
  </si>
  <si>
    <t>Barneveld</t>
  </si>
  <si>
    <t>0342 427 090</t>
  </si>
  <si>
    <t>52442d4c-ce3d-ea11-a812-000d3a44a5b1</t>
  </si>
  <si>
    <t>ynJ3MtNHVXtyi3cYJ61EJdIF155/PvIyKg0DuDbBIwGOlUSl2u3vnMqp7jxNe4xxsT+lLLqkmM75FikgMF2/WQ==</t>
  </si>
  <si>
    <t>Croonwolter&amp;dros</t>
  </si>
  <si>
    <t>120690</t>
  </si>
  <si>
    <t>3068 AV</t>
  </si>
  <si>
    <t>0889233344</t>
  </si>
  <si>
    <t>94cdfd92-1948-ea11-a812-000d3a44ade8</t>
  </si>
  <si>
    <t>izOlnVKmv0p2x+zBaSU1zlsAcXrP5Y6tmkF7u84/p4P6IGOE0ybgR9Q/YMKalKJeKJLv9twOjOwxysRJbBGMFQ==</t>
  </si>
  <si>
    <t>Crowe Foederer BV</t>
  </si>
  <si>
    <t>120883</t>
  </si>
  <si>
    <t>0402649610</t>
  </si>
  <si>
    <t>b561354a-e07b-ef11-ac20-0022487feb05</t>
  </si>
  <si>
    <t>IKx0dEGeZAlF7hYXECe0t+b+fgk9+iXWfon1Bla3BqFFgjN/zIynBlsZgmj1QTVIc+NA6ucALZyjsOWJGZ29UA==</t>
  </si>
  <si>
    <t>Crown</t>
  </si>
  <si>
    <t>123612</t>
  </si>
  <si>
    <t>0365494180</t>
  </si>
  <si>
    <t>2b151f58-3e7d-e911-a9dd-000d3a2065c5</t>
  </si>
  <si>
    <t>9K+AgCkl63H5Jw8uwhSOs3/BNpwZA2j5RX9wvSUo/P7X50m+Ix1jKp/NJg4lUtNebFI9uKlVkA5gfn5118iSuA==</t>
  </si>
  <si>
    <t>Crown Van Gelder</t>
  </si>
  <si>
    <t>119321</t>
  </si>
  <si>
    <t>1951 AZ</t>
  </si>
  <si>
    <t>51b56e19-4c4e-ea11-a812-000d3a44afcc</t>
  </si>
  <si>
    <t>GUI0JKOYNnd+e4+GitsMB3xouuTqCUw0OlAHtzG4RiDrQ21HmC62n9fZcbY7cxcENbh+Cxv5s1JuXKLx2i7Y8Q==</t>
  </si>
  <si>
    <t>CRS Consultants</t>
  </si>
  <si>
    <t>120977</t>
  </si>
  <si>
    <t>0641319577</t>
  </si>
  <si>
    <t>abdadba7-dd4e-e911-a985-000d3a2760f2</t>
  </si>
  <si>
    <t>D/JpeJ48rWzTueyx7+UIOH32BZfeG4HJvVzyT2BscocSNIoHRQymyI2Cu4bCb/LDwNjS520573MPL5pigVrC3Q==</t>
  </si>
  <si>
    <t>Cruise With Us B.V.</t>
  </si>
  <si>
    <t>119027</t>
  </si>
  <si>
    <t>1015WJ</t>
  </si>
  <si>
    <t>020  7742764</t>
  </si>
  <si>
    <t>9ea8fb1c-6343-ea11-a812-000d3a44ade8</t>
  </si>
  <si>
    <t>YckMMKe1YbxeJVFtSFF7Nz+nu4b9bSk+cXEK4CBmhorVBMyMTXpcaVs7/JNaAxUeITK0xZlBLDt8CTOcRFiUdQ==</t>
  </si>
  <si>
    <t>CSM Groep</t>
  </si>
  <si>
    <t>120799</t>
  </si>
  <si>
    <t>3833 LD</t>
  </si>
  <si>
    <t>e6dcce68-0e39-ea11-a813-000d3a44ade8</t>
  </si>
  <si>
    <t>wpEiWw/7iAUPmliKYAB5A06QRIhQ2uocLlOZ0/+PziVcVP2D0t0+xFqPGNunrTmSiiCl+jKlJxPzTkBB78EJxg==</t>
  </si>
  <si>
    <t>CSN Groep Holding B.V.</t>
  </si>
  <si>
    <t>120618</t>
  </si>
  <si>
    <t>7491504e-30ce-e911-aa1c-000d3a2065c5</t>
  </si>
  <si>
    <t>Uq7cG2g3teRNuVPzRnfIA3EiwFt5d/9sPtCl6ZP4cp3lz0BeGz3UfuWQVC4Eu+fR7wQb8JVEWft6Al0paPpg3Q==</t>
  </si>
  <si>
    <t>CTS GROUP European Distribution &amp; Logistics</t>
  </si>
  <si>
    <t>119814</t>
  </si>
  <si>
    <t>2153 PL</t>
  </si>
  <si>
    <t>0252628906</t>
  </si>
  <si>
    <t>f0b43d90-266d-e611-80df-c4346bad8114</t>
  </si>
  <si>
    <t>KIl9qWAhLMoyaKZESD+VmMHUAFK2Z+jhoaeD0p2wn4WPmNEP18wstGFmcWXI9FkDGBrNMpcLgryl5lO0sSqUtw==</t>
  </si>
  <si>
    <t>Cushman &amp; Wakefield VOF</t>
  </si>
  <si>
    <t>101882</t>
  </si>
  <si>
    <t>d26dca84-fd31-ea11-a810-000d3a44afcc</t>
  </si>
  <si>
    <t>SQZc3lQolfRO5K1QgRtc+JnjUU+5pmQiNSoFM98vD6wgZNGP3D6i4uTyMVrv1LOYWNmWrmSOUJ0xjmquvMdLQA==</t>
  </si>
  <si>
    <t>Cyber Ark</t>
  </si>
  <si>
    <t>120511</t>
  </si>
  <si>
    <t>0031646306828</t>
  </si>
  <si>
    <t>f158fe9a-2b47-ea11-a812-000d3a44a237</t>
  </si>
  <si>
    <t>0vGRmbjbNJAyt2umUhRgVtzIq+st2sy9lk40RNgUn/zx/wZFtXebinNbQ4yeE5p3GZ7wV98jb26dU8IFaSJDhQ==</t>
  </si>
  <si>
    <t>D&amp;B Eventmarketing</t>
  </si>
  <si>
    <t>120850</t>
  </si>
  <si>
    <t>1217 AR</t>
  </si>
  <si>
    <t>+31 (0)35 303 2000</t>
  </si>
  <si>
    <t>f8f4432e-2161-e911-a97d-000d3a20838a</t>
  </si>
  <si>
    <t>Y+EqH2lOiFBYEn75f8WKYdJummI0l5vIHou69mK3P1hxnQW/oZotcmgc76Box8c/B51We/R68tbOm8cXghGN8Q==</t>
  </si>
  <si>
    <t>D&amp;R Investments B.V.</t>
  </si>
  <si>
    <t>119201</t>
  </si>
  <si>
    <t>1071 DC</t>
  </si>
  <si>
    <t>e4b7c9c7-bd8f-ef11-8a6a-0022487fa986</t>
  </si>
  <si>
    <t>yeahlp+SyfnJ5Un/TBTJ1qdlYtmMMjYK1vnBWvPOA4yykUFIXGXxhJQL5NfxLKmuRtUN59ouGM973563SygqQw==</t>
  </si>
  <si>
    <t>D.J. Martens Beheer B.V.</t>
  </si>
  <si>
    <t>123662</t>
  </si>
  <si>
    <t>1062HH</t>
  </si>
  <si>
    <t>0613803475</t>
  </si>
  <si>
    <t>c89d3d90-266d-e611-80df-c4346bad8114</t>
  </si>
  <si>
    <t>zMQZoH9Yp9JMl5v8tZSO2KAuhjRzSw0gE9+fr5J5Phgab91JT//69jTI92WS+7uFZ0R6znvDTgbO+fD6HwwDNw==</t>
  </si>
  <si>
    <t>DAF Trucks N.V.</t>
  </si>
  <si>
    <t>101489</t>
  </si>
  <si>
    <t>5600 PN</t>
  </si>
  <si>
    <t>2fed57f5-615c-ea11-a811-000d3a44a5b1</t>
  </si>
  <si>
    <t>FXWCauq3X3380NGHGm4kPueRbDV1rHx3f9D5vwSTKjYfTgNIu5oWnSm6AKWsxSy7VkqPTp97e4mAgAegLpFyVg==</t>
  </si>
  <si>
    <t>Daikin Nederland</t>
  </si>
  <si>
    <t>121095</t>
  </si>
  <si>
    <t>088-3245475</t>
  </si>
  <si>
    <t>34398c42-9f57-e911-a979-000d3a233b72</t>
  </si>
  <si>
    <t>eoXXhRmr/giqQL8t1p/D7eu62jUbq62aJhTHqpt7E+xeH+Pur8BeRQas1hNlI/UC6rDPacZWXBjEyWs/HshaUg==</t>
  </si>
  <si>
    <t>Daikin Nederland BV</t>
  </si>
  <si>
    <t>119130</t>
  </si>
  <si>
    <t>2909 VA</t>
  </si>
  <si>
    <t>Capelle aan den IJssel</t>
  </si>
  <si>
    <t>2da658c9-5b47-ea11-a812-000d3a44ade8</t>
  </si>
  <si>
    <t>nhiSwvR/hKbYeK4Z43g1p87UQLT8kK00jyNymJkbUG2j5pC3bbIyO8lE0w63NBZRA2zkdlRW5AD6acCmjAje7w==</t>
  </si>
  <si>
    <t>Damco Netherlands B.V.</t>
  </si>
  <si>
    <t>120865</t>
  </si>
  <si>
    <t>3065 WB</t>
  </si>
  <si>
    <t>c63fbe2c-0865-ea11-a811-000d3a44a2a9</t>
  </si>
  <si>
    <t>epOteno+S/5Vt+hI/Ugj0GZvOw7AWVAnsFkG7t2fIjP3//awl9BjWnBeVyqnnBcDli37SDZejjXzCH94fHEv9w==</t>
  </si>
  <si>
    <t>Damema</t>
  </si>
  <si>
    <t>121201</t>
  </si>
  <si>
    <t>0651783881</t>
  </si>
  <si>
    <t>65dadba7-dd4e-e911-a985-000d3a2760f2</t>
  </si>
  <si>
    <t>xIt8om/lSddQSp0GZDokIYkSlNcGXPhvqYcHBBBR/bDUuIlQc5A1i54Aml70a4lyHZLhKpVaEOLwXMXhuksSCQ==</t>
  </si>
  <si>
    <t>Damtours.nl</t>
  </si>
  <si>
    <t>118993</t>
  </si>
  <si>
    <t>1671LP</t>
  </si>
  <si>
    <t>MEDEMBLIK</t>
  </si>
  <si>
    <t>7fdadba7-dd4e-e911-a985-000d3a2760f2</t>
  </si>
  <si>
    <t>WT64dTkYBw+yWVSlGYJvmgEmoUjL1K5E/XMcqGTeKgl0mVXD6nVV19fBUVvM1ak+QWbTzdppRNNftb/NCB7Jeg==</t>
  </si>
  <si>
    <t>119006</t>
  </si>
  <si>
    <t>81dadba7-dd4e-e911-a985-000d3a2760f2</t>
  </si>
  <si>
    <t>aMDkTDIS1zHSmX23bT+MfKgbgfq3k4XH7guhqAvSqGGaCMrMluYgq6ZjCq/96ppZjIJkyGlvRjYtfYVltpeBWw==</t>
  </si>
  <si>
    <t>Dankbaarheid Charters</t>
  </si>
  <si>
    <t>119007</t>
  </si>
  <si>
    <t>1121ET</t>
  </si>
  <si>
    <t>LANDSMEER</t>
  </si>
  <si>
    <t>020  4824968</t>
  </si>
  <si>
    <t>5dc5fb6a-cc3d-ea11-a812-000d3a44a8e9</t>
  </si>
  <si>
    <t>TDEqdSqD7ThM2cgkkzD+tqxNJc1Y05OJ3uBDpAASA5uy+bBhSY7490DDgcrNLNoh+/UROhkFfOEx+3GPSJZsXA==</t>
  </si>
  <si>
    <t>Daphnes Diary B.V.</t>
  </si>
  <si>
    <t>120688</t>
  </si>
  <si>
    <t>1213TL</t>
  </si>
  <si>
    <t>marketing@daphnesdiary.com</t>
  </si>
  <si>
    <t>e5c4df77-e341-ea11-a812-000d3a44afcc</t>
  </si>
  <si>
    <t>KLI1WpVylg38vL951jmznwfkdAfg0HgFsjT4Cvrq25SfrfOf9LjelRJck83ed3UimHhwfsIkRtjfC3g6zaTxwQ==</t>
  </si>
  <si>
    <t>DartGroup</t>
  </si>
  <si>
    <t>120776</t>
  </si>
  <si>
    <t>fa20bd5b-d50a-ea11-a811-000d3a44ade8</t>
  </si>
  <si>
    <t>4wBCBzbRxjaog5GlUOnGD82G9wupYdJX2/P4hgWmKTAWO4dNFYM7wl7uvBXF0Tmer8enA670A5//9Otgrae22w==</t>
  </si>
  <si>
    <t>Data Management Professionals</t>
  </si>
  <si>
    <t>120213</t>
  </si>
  <si>
    <t>3702 AD</t>
  </si>
  <si>
    <t>Zeist</t>
  </si>
  <si>
    <t>085 – 401 34 34</t>
  </si>
  <si>
    <t>5f0010cc-9833-ea11-a813-000d3a44afcc</t>
  </si>
  <si>
    <t>ySXtwzb0vC4SV6QldR4wSIoVw8ZoTBGZbxZZBrJunJKYSdjdEe9TPMUJO635XdBBaRD98qsQpfJE5Rn0NX7uKQ==</t>
  </si>
  <si>
    <t>Dataiku</t>
  </si>
  <si>
    <t>120539</t>
  </si>
  <si>
    <t>55b8e19b-7a51-ea11-a812-000d3a44ade8</t>
  </si>
  <si>
    <t>OzFRRLARjGlaaajVXAwMqJVxeUFrmxkQygRinWIjzoSr5LkUNeSyFARgDvEGqrtKD4XfPzz3cjfkJNPE/DQDUg==</t>
  </si>
  <si>
    <t>Datawell</t>
  </si>
  <si>
    <t>121017</t>
  </si>
  <si>
    <t>Haarlem</t>
  </si>
  <si>
    <t>023 5314159</t>
  </si>
  <si>
    <t>91b0f829-dae2-ef11-9341-7c1e52732446</t>
  </si>
  <si>
    <t>M4YXFX3bxPLs23qyToyUcxK2/oiQ296ACKmoJFdcya4Yve4gLB49Qtk3yCa4alUZ7USS1XWhURyPKzb0bP815w==</t>
  </si>
  <si>
    <t>Davids Advocaten</t>
  </si>
  <si>
    <t>123896</t>
  </si>
  <si>
    <t>0885004300</t>
  </si>
  <si>
    <t>e64c12aa-434e-ea11-a812-000d3a44afcc</t>
  </si>
  <si>
    <t>Yet1diV/3XyjZj8ebCV+xYbVbDhbnOc3utM+u/0BCbPScFIjoOMttVWO67cQPcxxO5aURHTOIzzfn+Xa81Hs3A==</t>
  </si>
  <si>
    <t>DAW Coatings Nederland</t>
  </si>
  <si>
    <t>120974</t>
  </si>
  <si>
    <t>06-53240569</t>
  </si>
  <si>
    <t>470224d7-a287-e911-a97c-000d3a206976</t>
  </si>
  <si>
    <t>X906xpnZNPZ8YJ+555ukW/BR8lvci9SfFBFVm6FZpN/jj4tcDUZJAHyxkxUGckg9RnQUv58ZTP4xAkUR8fcN9A==</t>
  </si>
  <si>
    <t>DAZE W&amp;IP Sp. z o.o.</t>
  </si>
  <si>
    <t>119394</t>
  </si>
  <si>
    <t>16-001</t>
  </si>
  <si>
    <t>Kleosin</t>
  </si>
  <si>
    <t>9514560e-7743-ea11-a812-000d3a44a8e9</t>
  </si>
  <si>
    <t>yZYMYePHoLUsy3dITbi92i9elPZvnxFQUXkDZiePVW3n5JRp2LF2yWJK71KBUi8CA7TyMXyFuvAhnTVkoJd1Uw==</t>
  </si>
  <si>
    <t>DCSA</t>
  </si>
  <si>
    <t>120802</t>
  </si>
  <si>
    <t>EC4A 2AB</t>
  </si>
  <si>
    <t>London</t>
  </si>
  <si>
    <t>0615494999</t>
  </si>
  <si>
    <t>4a605c1b-e056-e911-a97b-000d3a23443b</t>
  </si>
  <si>
    <t>MyM5tL1sbbkw1dhRcK5H41dcHfcghz1AORuNmPI9o7qs9/5vuutZpIFn55Rj4JHgfsVGSVu34OgrH5KuIauhFw==</t>
  </si>
  <si>
    <t>DDM Demontage B.V.</t>
  </si>
  <si>
    <t>119113</t>
  </si>
  <si>
    <t>3454 PW</t>
  </si>
  <si>
    <t>da6f5d10-0bc9-ef11-b8e8-7c1e524eaa7d</t>
  </si>
  <si>
    <t>I7d72Mtyjw40wM8VFHXmKyjHlQncFmJ6jK7Uczu/4vATbwuyB5BrulRicBmRyHW7em8V+8QXM4Pl+H9lQ+f8gA==</t>
  </si>
  <si>
    <t>De Amazone - Zeilschip</t>
  </si>
  <si>
    <t>123790</t>
  </si>
  <si>
    <t>3016 DE</t>
  </si>
  <si>
    <t>7e7619c2-4d22-ea11-a810-000d3a44ade8</t>
  </si>
  <si>
    <t>ZQnGLFyl501bhCh6Zr61Ll/7tku3NxMePXJqEZHpCKeYeOPRIlffkqS5yEMfv+OhNGzd96MIdl/cUCOY1aVdLQ==</t>
  </si>
  <si>
    <t>De Amersfoortse Verzekeringen</t>
  </si>
  <si>
    <t>120430</t>
  </si>
  <si>
    <t>3584 BA</t>
  </si>
  <si>
    <t>033 464 2911</t>
  </si>
  <si>
    <t>3bb8fc09-bd33-ef11-840a-6045bd89d2dd</t>
  </si>
  <si>
    <t>I+FVq1K6pz4qCG3XnGet5WT8fT46P2x5C9I1fIKiHUGOqiYAsqDQD7uddk2EoLlwiYrXPLxHogIBuzx47wiefw==</t>
  </si>
  <si>
    <t>de Architekten Cie</t>
  </si>
  <si>
    <t>123470</t>
  </si>
  <si>
    <t>1033 NN</t>
  </si>
  <si>
    <t>0629554469</t>
  </si>
  <si>
    <t>aca78f18-dbf0-e911-a812-000d3a44a5b1</t>
  </si>
  <si>
    <t>3A2RgyFPe6Ef2rqFZQ8T5OldLD3addHcwcUv6Z87Vy9wVlZD5ENBJWEPperteUJ3fsgURLqy4T3MTze3avKUnw==</t>
  </si>
  <si>
    <t>De Brauw Blackstone Westbroek</t>
  </si>
  <si>
    <t>120074</t>
  </si>
  <si>
    <t>336db44b-03cb-e911-a981-000d3a23443b</t>
  </si>
  <si>
    <t>ehXmmkymGEysKqbiUHArKfCDfQzkP2+bNg54amQoAmUFmC07Fp9PjZcraq6bcIbvazbTxEtYtGl9zAO8jUrRXw==</t>
  </si>
  <si>
    <t>De Buck Travel</t>
  </si>
  <si>
    <t>119799</t>
  </si>
  <si>
    <t>32486136308</t>
  </si>
  <si>
    <t>3feed81c-1039-ea11-a813-000d3a44ade8</t>
  </si>
  <si>
    <t>P4Y/5HZBPtyA1yI4dGY/6Mw7MEwwI9GoYjw81h9s2KEoHSBjIHgyLCcRNWgck+dz76fTNInD1yNPZHn5UnhyFA==</t>
  </si>
  <si>
    <t>De Friesland</t>
  </si>
  <si>
    <t>120619</t>
  </si>
  <si>
    <t>8911AE</t>
  </si>
  <si>
    <t>Leeuwarden</t>
  </si>
  <si>
    <t>058 291 3131</t>
  </si>
  <si>
    <t>0732ffd8-20f5-ef11-be1f-000d3abe887d</t>
  </si>
  <si>
    <t>GKJ8GEtwQ9NCYBsNKk4YXVGxXLdn/IFjl44OSMFLDnpPBhGs1R5i35Q11vtelcaa2bw4tcc3En5mC5hQD9UKJA==</t>
  </si>
  <si>
    <t>De Geus Bouw</t>
  </si>
  <si>
    <t>123989</t>
  </si>
  <si>
    <t>0226316244</t>
  </si>
  <si>
    <t>f7d65c94-239c-ef11-8a69-7c1e524eaa7d</t>
  </si>
  <si>
    <t>D0YiO2D13tMuzyHdyblO4lBA/e03EzJXrn7z+E/VDDLUgx2JCK9snazpGcLIsAeTGhdAsmyPcJX+1LPcV14Ijw==</t>
  </si>
  <si>
    <t>De Haan Facilitaire Dienstengroep bv</t>
  </si>
  <si>
    <t>123691</t>
  </si>
  <si>
    <t>1446WL</t>
  </si>
  <si>
    <t>Purmerend</t>
  </si>
  <si>
    <t>0651586605</t>
  </si>
  <si>
    <t>032a4103-e7df-ef11-8ee9-7c1e526046af</t>
  </si>
  <si>
    <t>3hd+ltE+/8CdnyppRbgIXRqy5KA79U2zTPx1O29TBMjFDLJGRdcu18TbSo5rX/a9vK0PF+sg95b6rSALpHrF1Q==</t>
  </si>
  <si>
    <t>De Hoge Dennen Holding</t>
  </si>
  <si>
    <t>123891</t>
  </si>
  <si>
    <t>df556b6f-5a43-ea11-a812-000d3a44afcc</t>
  </si>
  <si>
    <t>gyRlDEAugdxJRRJO+CeX2AEcDVOTaRKstrlO/0JBDMDafc04teV5tD0RtI5grLSX4AmyHHVxAbwtQBU9Dz9L0w==</t>
  </si>
  <si>
    <t>De Hypotheker Culemborg</t>
  </si>
  <si>
    <t>120797</t>
  </si>
  <si>
    <t>06-52017188</t>
  </si>
  <si>
    <t>eca9d285-45e5-ef11-9341-7c1e52500b75</t>
  </si>
  <si>
    <t>BO//V7IgeUptJdgNEEBlzJOjcL4F8ht/Mv2vgqc/ybHN5KULdoqq+7dixicrh6OkKQlj6d/1IkcFR3uzWpDrvQ==</t>
  </si>
  <si>
    <t>De Jong Autobedrijf Katwijk BV</t>
  </si>
  <si>
    <t>123916</t>
  </si>
  <si>
    <t>2224 EW</t>
  </si>
  <si>
    <t>KATWIJK</t>
  </si>
  <si>
    <t>0714028554</t>
  </si>
  <si>
    <t>8ecb7a1d-ce53-ea11-a812-000d3a44a237</t>
  </si>
  <si>
    <t>NRdmjnlLHiEec/PQil7biPpt0gs4OsZNxxu1N2H6J0bsFiXKua1whDPp0GHlwzOEEB7rl0m5aIGUTKSVAuxpvg==</t>
  </si>
  <si>
    <t>De Klapbrug B.V.</t>
  </si>
  <si>
    <t>121042</t>
  </si>
  <si>
    <t>5071 ED</t>
  </si>
  <si>
    <t>0655112028</t>
  </si>
  <si>
    <t>018e7f64-fff7-ee11-a1fe-6045bd89d2dd</t>
  </si>
  <si>
    <t>7bB5EWjl+FfsbOEFKgOJSzis+qxcxABspxG/RNwqqtp9Gm3GgTVDDeDodIqYlb/ufL70a2mr0Zrrf//lsoaidA==</t>
  </si>
  <si>
    <t>De lissesche sociëteit</t>
  </si>
  <si>
    <t>123376</t>
  </si>
  <si>
    <t>0b5d7b45-7754-e911-a9c6-000d3a2065c5</t>
  </si>
  <si>
    <t>iTD9k2gJi7wAm/oQ7sPFCfTbHQEKPjHbiazM3W7deuV88OWWeQ1WrerZ5de71w2S5lWfuualDPzJLDr6AVEhtA==</t>
  </si>
  <si>
    <t>De Lodge B.V.</t>
  </si>
  <si>
    <t>119085</t>
  </si>
  <si>
    <t>1051 LG</t>
  </si>
  <si>
    <t>22843967-02b9-e911-a981-000d3a20838a</t>
  </si>
  <si>
    <t>/R8KADhfh3R+Gpet1UyHjyXogszI9y1N+1ByPBWhfZ40CX+vAmzWCIc0PMmfygKzwHXOln3j3V6D6Kx2lQ3UGQ==</t>
  </si>
  <si>
    <t>De Mol Events</t>
  </si>
  <si>
    <t>119709</t>
  </si>
  <si>
    <t>e4a03d90-266d-e611-80df-c4346bad8114</t>
  </si>
  <si>
    <t>wf2nASksVzTajtxGyHpyutYYEJbQolOuuF479pnlj8WKm9vnF8Lgam6wBFiNQywdZkH8n6QlJrllBY6p5TnOmw==</t>
  </si>
  <si>
    <t>De Muider Compagnie B.V.</t>
  </si>
  <si>
    <t>105463</t>
  </si>
  <si>
    <t>1398 AB</t>
  </si>
  <si>
    <t>0294 262413</t>
  </si>
  <si>
    <t>d8103c73-ba33-ea11-a813-000d3a44a8e9</t>
  </si>
  <si>
    <t>Kv6CgaQV9aRK35vYiU+7MKP7WvGk2VMCxl2LsUFJ/3p4X+O1eaAJAqLBy1BRIXZY7mDSetMtOF6gxjgFa56F9A==</t>
  </si>
  <si>
    <t>de Persgroep Online Services</t>
  </si>
  <si>
    <t>120549</t>
  </si>
  <si>
    <t>1033 SN</t>
  </si>
  <si>
    <t>020 204 2000</t>
  </si>
  <si>
    <t>e44b316d-2365-ea11-a811-000d3a44a237</t>
  </si>
  <si>
    <t>/5jvvue2tnTS2z//30aypptw37F9JAvJB/yNdc55SZH2kzCpQa34st/9xrapVU4HQ4cw7j+JpjLMaKhfOmBuzw==</t>
  </si>
  <si>
    <t>De Prinsenhof Interieur &amp; Advies</t>
  </si>
  <si>
    <t>121204</t>
  </si>
  <si>
    <t>074 266 74 84</t>
  </si>
  <si>
    <t>c63e1a1b-a644-e911-a980-000d3a276633</t>
  </si>
  <si>
    <t>MtH+/mLvCQ3lKGIeqRcjXM+6LOBtvgnotUX9ZZZlqmks8gCSLUAHo88By4p+j7eJGUUQZWSRewlXI5BH5oFWDg==</t>
  </si>
  <si>
    <t>De Selene</t>
  </si>
  <si>
    <t>118910</t>
  </si>
  <si>
    <t>1505WD</t>
  </si>
  <si>
    <t>48e060c5-ac0b-ef11-9f8a-6045bd89d2dd</t>
  </si>
  <si>
    <t>XtJZwiaF/Gww5qXrfViO5OcWsV9E73PKZRsqdLYUfKBC9A6ly4mkN9gNUGlazNWAtIwT6tciW3fF8qlU9Rvxpw==</t>
  </si>
  <si>
    <t xml:space="preserve">De Spin </t>
  </si>
  <si>
    <t>123417</t>
  </si>
  <si>
    <t>06-55481595</t>
  </si>
  <si>
    <t>4b34e292-1dae-e911-a97f-000d3a233b72</t>
  </si>
  <si>
    <t>Aj4DtT5XOfGO0RsopJ4XQ+Ivuw07H7AbDZI7sBVcgjxp07bOQmSJDoud/bQxb2GeNI90jtm9KUg+i7Y7lNbeOg==</t>
  </si>
  <si>
    <t>De Staffing Groep</t>
  </si>
  <si>
    <t>119665</t>
  </si>
  <si>
    <t>3439 NE</t>
  </si>
  <si>
    <t>ea3e1a1b-a644-e911-a980-000d3a276633</t>
  </si>
  <si>
    <t>ozKduQRVciEKkK4AJmzS0m6WmcQPb49lxUF5UkbQtcdZbdytZtZK5zbedkbB6kQi+br4p+ktGr49WTFKrRCs2A==</t>
  </si>
  <si>
    <t>De Titaan</t>
  </si>
  <si>
    <t>118924</t>
  </si>
  <si>
    <t>1026 CG</t>
  </si>
  <si>
    <t>162c12c8-db3a-e711-810b-e0071b6e3551</t>
  </si>
  <si>
    <t>J44UkYg3x70DzamVPGEA6RnwGWYUglQEUT4zHvy/tTfO2gwhD3TIbU9YSmtrhBo6PVzFvepd94tEjLAmDPzL3Q==</t>
  </si>
  <si>
    <t>De Toekomst Zeildagtochten</t>
  </si>
  <si>
    <t>109728</t>
  </si>
  <si>
    <t>1623LS</t>
  </si>
  <si>
    <t>HOORN</t>
  </si>
  <si>
    <t>0229 219554</t>
  </si>
  <si>
    <t>da376912-9545-e911-a976-000d3a233b72</t>
  </si>
  <si>
    <t>EI3mUit8OHl7bxLC+PY0++cGCqC+iyHmOJCUVQXU/uzHJlpOQ5o3xVPhltlYV3L/xMmtoGZ0k247RD+Dvpu5Jg==</t>
  </si>
  <si>
    <t>de Veerman van Kampen V.O.F.</t>
  </si>
  <si>
    <t>118945</t>
  </si>
  <si>
    <t>8262 DR</t>
  </si>
  <si>
    <t>KAMPEN</t>
  </si>
  <si>
    <t>d1a5a27d-2bfb-ee11-a1fe-002248861bf2</t>
  </si>
  <si>
    <t>awIKQZLdiRRW6eJrZPDfNV4XN8Yei7edqaGCYHbEO9YLBZzLq2Ie8qMZqL1YcB9rcjm/eFTFQhzkRNGQUAWrRw==</t>
  </si>
  <si>
    <t>De Vereenigde Amsterdamsche Reederij</t>
  </si>
  <si>
    <t>123380</t>
  </si>
  <si>
    <t>1013 AP</t>
  </si>
  <si>
    <t>b928a97e-3b05-ea11-a811-000d3a44afcc</t>
  </si>
  <si>
    <t>xsTJ4awYMKnMGRTwL8FmnHKKeF6r1AWo9eX1X3lHDJy6jRhKCekMD8r1ZKOBb021kznmX2hgPokIKgcJQRWSeQ==</t>
  </si>
  <si>
    <t>De Vergadertafel van Muiden</t>
  </si>
  <si>
    <t>120175</t>
  </si>
  <si>
    <t>1398 PD</t>
  </si>
  <si>
    <t>Muiden</t>
  </si>
  <si>
    <t>0294-265059</t>
  </si>
  <si>
    <t>5d94ac97-db9b-e911-a97d-000d3a233b72</t>
  </si>
  <si>
    <t>K/O5P+o9+/xu320mf2A/nhS5154reLXhJHPTC3tOM+KQ9Sk7ldXnydvpy8K75ifFPeiNcG33IKnf40/YycK0Kg==</t>
  </si>
  <si>
    <t>De Vos en Partners</t>
  </si>
  <si>
    <t>119543</t>
  </si>
  <si>
    <t>3d04e669-0d5b-ef11-bfe3-000d3a2d538d</t>
  </si>
  <si>
    <t>yAXiDhCN8opy2RmG7ugDKgJnl7p38htLdmJKF4v5YlktLMf8GVN1Z9WnZ8+nc1JtPQvNHWcu7mJVUfkgwSbiog==</t>
  </si>
  <si>
    <t>De Vries en Metman</t>
  </si>
  <si>
    <t>123533</t>
  </si>
  <si>
    <t>1062 XK</t>
  </si>
  <si>
    <t>0263553160</t>
  </si>
  <si>
    <t>1d898643-c95e-ea11-a811-000d3a44a5b1</t>
  </si>
  <si>
    <t>kd9LicrELkiCe5dmezKw+HwAgiKftDk3ed4YuXQhgYMuRhwcP+PtKB1sLE7N02ONcXxkYmGlwKiCd8c5Z3bRKQ==</t>
  </si>
  <si>
    <t>de vrind vastgoed</t>
  </si>
  <si>
    <t>121127</t>
  </si>
  <si>
    <t>06 22856324</t>
  </si>
  <si>
    <t>eddadba7-dd4e-e911-a985-000d3a2760f2</t>
  </si>
  <si>
    <t>VkYKOhOOjQETTGdt3FBNHEx6rF84K6icJYJtTRwd0umCFW4LJrTDKcqhG4qu0JaRuXRyKatXlh9xpiTP5AJ9Uw==</t>
  </si>
  <si>
    <t>De Wolfsburght B.V.</t>
  </si>
  <si>
    <t>119060</t>
  </si>
  <si>
    <t>1411DD</t>
  </si>
  <si>
    <t>NAARDEN</t>
  </si>
  <si>
    <t>035  6473472</t>
  </si>
  <si>
    <t>eff110e4-1e3d-ef11-8409-000d3a2d538d</t>
  </si>
  <si>
    <t>/bjNz9vdiJM9DpiI7OyypaVumno+Xg1/A5WRi9hySo0K7b7UR1D/r5gL886DLgAwu7wxNKQRIjlzF5MKGXpxgQ==</t>
  </si>
  <si>
    <t>DecoLegno B.V.</t>
  </si>
  <si>
    <t>123481</t>
  </si>
  <si>
    <t>0753030070</t>
  </si>
  <si>
    <t>d36711bc-f83d-ea11-a812-000d3a44afcc</t>
  </si>
  <si>
    <t>cFXKB2asgMwURSMMXyvyYc2JzJrU9EElQvbdDQflAPAYoAP9BdHKnhRyK0n0m5mD6bP+rE1NOcAWhcigpHGaSA==</t>
  </si>
  <si>
    <t>DeGiro</t>
  </si>
  <si>
    <t>120700</t>
  </si>
  <si>
    <t>0612099863</t>
  </si>
  <si>
    <t>5f9f8e31-ee6b-e911-a9dd-000d3a2065c5</t>
  </si>
  <si>
    <t>hRVPzhPwCIh4uoGfjBMDrSnK7/6IW7r418luvH3GdD3LHcpUYDYZtw0JOnW5P/Xk39wDglFZfiyAQYSn2TgXTA==</t>
  </si>
  <si>
    <t>Dehaco B.V.</t>
  </si>
  <si>
    <t>119244</t>
  </si>
  <si>
    <t>2165 A</t>
  </si>
  <si>
    <t>Lisserbroek</t>
  </si>
  <si>
    <t>6d88f963-7dc7-ef11-b8e8-7c1e52524a75</t>
  </si>
  <si>
    <t>uzOec6Oem6KUeIwx5++fFeOMf+TfTKO94cEqgeqnyFJTbLg7TClcUZIbazgwPRLzwHgCP2p2ZccI9Ncckh/aIA==</t>
  </si>
  <si>
    <t>DEK River B.V.</t>
  </si>
  <si>
    <t>123783</t>
  </si>
  <si>
    <t>16ad3688-27fe-ee11-a1ff-6045bda17caf</t>
  </si>
  <si>
    <t>xF9f1KzQwRNBvCQGeGtFF5M89EOxAM3ApoOPLFcAMl/ONfBclK4SsqK9VvuMHwtWcwxUE0TV1v8phvq2Y0p8Nw==</t>
  </si>
  <si>
    <t xml:space="preserve">DeleaDesign </t>
  </si>
  <si>
    <t>123388</t>
  </si>
  <si>
    <t>1074 ES</t>
  </si>
  <si>
    <t>0625030990</t>
  </si>
  <si>
    <t>a138c9f5-7d42-ea11-a812-000d3a44a5b1</t>
  </si>
  <si>
    <t>Hwy9Cw6NafCkUTBjGkK33Kgm56FfiHefTzuDCr6egjpg9s+L34Xfw2VWpnyJHwaLY4kwFcgZdlA8TAZoX6vowQ==</t>
  </si>
  <si>
    <t>Deloitte</t>
  </si>
  <si>
    <t>120777</t>
  </si>
  <si>
    <t>0629380090</t>
  </si>
  <si>
    <t>aa0d9b66-d58d-e911-a97c-000d3a23443b</t>
  </si>
  <si>
    <t>mFEFoLdm4SSR7jtVCAW4Vl8/ZtZdQbm2QMFSgP0cCneTNEVpt7pG2YIPxSAjAftsogsWNlNpZjLhxjqgCF7lzQ==</t>
  </si>
  <si>
    <t>Deloitte Belastingadviseurs B.V.</t>
  </si>
  <si>
    <t>119441</t>
  </si>
  <si>
    <t>3072 AP</t>
  </si>
  <si>
    <t>d6f5d318-9558-ea11-a811-000d3a44afcc</t>
  </si>
  <si>
    <t>KfsDS1dqeytelxnqUZGrwYIgHwdAT/q3QoVl25aEeAXKPFG9LsHZxPLPR9KqIy2kuo6I+Kn/kPcF8QntNXEtnQ==</t>
  </si>
  <si>
    <t>Delta Capita</t>
  </si>
  <si>
    <t>121079</t>
  </si>
  <si>
    <t>1101 CN</t>
  </si>
  <si>
    <t>06-43846211</t>
  </si>
  <si>
    <t>3ad74ea3-3569-ef11-bfe3-000d3a2d538d</t>
  </si>
  <si>
    <t>idlQNroFDdHkUKWnsezbI9ARO/jZT5nBKqfRXmV9wOOtW3SpyGGnquqwUempQM91CQr2EwPK2xuJQWmh0fzhzg==</t>
  </si>
  <si>
    <t>DEME Environmental NL</t>
  </si>
  <si>
    <t>123573</t>
  </si>
  <si>
    <t>1033MZ</t>
  </si>
  <si>
    <t>0643582210</t>
  </si>
  <si>
    <t>83dadba7-dd4e-e911-a985-000d3a2760f2</t>
  </si>
  <si>
    <t>HaSyoxF1jLmqIjWJyxmZY12d5FiNkPQngj5Isz9Sl2PjKY/Xhgv9G+E66CX6GBI1s42ZtJA+75nJdsrwR+qL/A==</t>
  </si>
  <si>
    <t>DEMI Trading</t>
  </si>
  <si>
    <t>119008</t>
  </si>
  <si>
    <t>1073GR</t>
  </si>
  <si>
    <t>9fae01a7-4723-ea11-a810-000d3a44afcc</t>
  </si>
  <si>
    <t>T8k5szZVPCyki0Y6/8Kuwg3MmgVDfe4jjXrqHLe5n5uw3UItBZj4qZJCHXoVrv3NCMoWDQXBQOhlgL+vSDzbVA==</t>
  </si>
  <si>
    <t>Den Breejen Shipyard</t>
  </si>
  <si>
    <t>120471</t>
  </si>
  <si>
    <t>3372 BD</t>
  </si>
  <si>
    <t>Hardinxveld-Giessendam</t>
  </si>
  <si>
    <t>0184 676 140</t>
  </si>
  <si>
    <t>709e3d90-266d-e611-80df-c4346bad8114</t>
  </si>
  <si>
    <t>jUxkaLbvlhu0+vhzAelbrX31u3glXxTp8iUEs545nLRKobgUPN0l5+1S/09zDee74PM/6g6XwZ8SFeKTkeuoPQ==</t>
  </si>
  <si>
    <t>Den Hartogh Liquid Logistics B.V</t>
  </si>
  <si>
    <t>101640</t>
  </si>
  <si>
    <t>3087 AN</t>
  </si>
  <si>
    <t>8768b4de-a341-ea11-a812-000d3a44afcc</t>
  </si>
  <si>
    <t>FaQu77eywrJ9Q1gJzaFHYCX7xa2XpM9//Ml3iHn5BGRNe/UzJAOh4eDTvKyucBgHGLcMRpOjnh4yxXOI3Fo/iw==</t>
  </si>
  <si>
    <t>Dennis de Jong</t>
  </si>
  <si>
    <t>120766</t>
  </si>
  <si>
    <t>a564416b-0827-ef11-840b-6045bd89d2dd</t>
  </si>
  <si>
    <t>K44RTg7c1HcA0oZsrW+zepBQHwybsQOKGuPSQODI8niEfARsPHyA49SKpV1RfZLubBlErfH1QTFH0Vp+AOk3EA==</t>
  </si>
  <si>
    <t>Dental365</t>
  </si>
  <si>
    <t>123457</t>
  </si>
  <si>
    <t>0651229413</t>
  </si>
  <si>
    <t>f1a557c1-2556-e911-a9c6-000d3a2065c5</t>
  </si>
  <si>
    <t>F2apu1C+MzMb3LVwTnPz0PQmebO2agrwZDXuIN6EmxGu1AlV6Xbbi1Wlz5Qywuj3rlrCkNNDzSpsbi8mqnesww==</t>
  </si>
  <si>
    <t>Dentons Boekel</t>
  </si>
  <si>
    <t>119100</t>
  </si>
  <si>
    <t>2756256d-a963-ea11-a811-000d3a44a237</t>
  </si>
  <si>
    <t>4Tq0WOXDpfP/X4Kgj5CCtPV8wZqOaul0AZEuPaxPo66gLVDtfhKSYKe0YeKMBWfbtcdD+7r7Y5lkJo/z4C2qbg==</t>
  </si>
  <si>
    <t>Dero Groep</t>
  </si>
  <si>
    <t>121187</t>
  </si>
  <si>
    <t>0622068997</t>
  </si>
  <si>
    <t>32650d44-a2d8-ef11-8ee9-6045bdf3e8b5</t>
  </si>
  <si>
    <t>NbjQ0WPCGaT6j831Nnr70VTFuneavg0QVIGJfagB2cPLzDnHORmg8TiCM0YdVvTmAQSVWz8Lp4i1DFPeDyXsXg==</t>
  </si>
  <si>
    <t>Design Bridge and Partners</t>
  </si>
  <si>
    <t>123856</t>
  </si>
  <si>
    <t>0624845784</t>
  </si>
  <si>
    <t>660da8a7-865f-ea11-a811-000d3a44afcc</t>
  </si>
  <si>
    <t>qIt04dMLNwrg4LFNRk20DsFPaM/AroRjs7rWzSbLQaZ1RxbscnzuD7a9vYTUFJvilrXKiMuIRmZKhaoR6wK3DQ==</t>
  </si>
  <si>
    <t>Designa Architectuur BNA</t>
  </si>
  <si>
    <t>121135</t>
  </si>
  <si>
    <t>0631960329</t>
  </si>
  <si>
    <t>3fe83307-5bf3-ef11-be1f-000d3a39498b</t>
  </si>
  <si>
    <t>GQO7St93Ww6LuO4UrqzOoEItDyB7eoUJ/opXi3Qgysirrjug/JyEqq73wReWjCxGQ/tzqxt2j/dwlMi5D2eSaw==</t>
  </si>
  <si>
    <t>Desko</t>
  </si>
  <si>
    <t>123973</t>
  </si>
  <si>
    <t>7ac0c825-b236-ea11-a813-000d3a44afcc</t>
  </si>
  <si>
    <t>4Q298rdOEo/HYfSj3VlF/SnnrasSqsxe6YLno8u0c3v5rRIDPvluCN6bnxriZXJ1q/+e5w5GGt23Ja1umJzlyg==</t>
  </si>
  <si>
    <t>Detamo Flex Force</t>
  </si>
  <si>
    <t>120566</t>
  </si>
  <si>
    <t>0621597344</t>
  </si>
  <si>
    <t>386855e6-1720-ea11-a810-000d3a44ade8</t>
  </si>
  <si>
    <t>CpClmjg5i4cKcosS944fWtFot8L9xdn3y7rUe7LaCz4t7KVOJ5swmNxx+A4m/lkfaEU6YwHoq0CDk3jSEigPsw==</t>
  </si>
  <si>
    <t>Deutsche Bank Nederland - Dutch Mid Caps Amsterdam</t>
  </si>
  <si>
    <t>120403</t>
  </si>
  <si>
    <t>1101 HE</t>
  </si>
  <si>
    <t>020 555 4080</t>
  </si>
  <si>
    <t>7632951a-3286-ef11-ac21-6045bd9078dc</t>
  </si>
  <si>
    <t>ArFdMiK9topePQlj25GRb/EOKTzqS2Zu6SQk5gIoHl6fVjo2MkC+M6tPASwXBRP1uXGQTd9i1qf8LS1p0qD0Kw==</t>
  </si>
  <si>
    <t>DEUTSCHE TELEKOM</t>
  </si>
  <si>
    <t>123634</t>
  </si>
  <si>
    <t>3528 AG</t>
  </si>
  <si>
    <t>0634735975</t>
  </si>
  <si>
    <t>f8a64d96-f47f-ef11-ac21-6045bd9078dc</t>
  </si>
  <si>
    <t>730r4xRj3g/HR1AqP8YBC5yKxT7WYsIbzLazW3V60dKhWt/p/AOIwG98RquzpLZ7RbKUeLR5exg93WPZtOB8Dw==</t>
  </si>
  <si>
    <t>DEUTSCHE TELEKOM GLOBAL BUSINESS SOLUTIONS NEDERLAND B.V.</t>
  </si>
  <si>
    <t>123621</t>
  </si>
  <si>
    <t>98237bf6-89df-e911-a812-000d3a44a2a9</t>
  </si>
  <si>
    <t>GR4wLkZSCxXdWz3I2x4w5IXYY2i8mWgUEQdzsKQ9zdEgpjcME1biVLTcW824PoC3FTKUPMhHdj9iMLwWBJYDxQ==</t>
  </si>
  <si>
    <t>Devoteam</t>
  </si>
  <si>
    <t>119945</t>
  </si>
  <si>
    <t>020 630 4750</t>
  </si>
  <si>
    <t>10498f41-ae1d-ea11-a811-000d3a44a237</t>
  </si>
  <si>
    <t>nTfLjMmNv3WNlNfROmo/v5gQHveq3rNDGXd8ZBlLNrelxL1ss2dIQcOwC4PdAhJclHgQrAy6UECDAvKyQP912w==</t>
  </si>
  <si>
    <t>DFM</t>
  </si>
  <si>
    <t>120371</t>
  </si>
  <si>
    <t>3824 ME</t>
  </si>
  <si>
    <t>033 479 1700</t>
  </si>
  <si>
    <t>8af62988-8d21-ef11-840a-000d3ac23baa</t>
  </si>
  <si>
    <t>Cha/5Vwv36yDRMo2jbMXf5pXLq/FEDGUFaCAnREUhFhzNbm72Y6AFCuAGoJSuYETgWS9AQl+N6RrPX5HmB/VZw==</t>
  </si>
  <si>
    <t>DFM N.V.</t>
  </si>
  <si>
    <t>123449</t>
  </si>
  <si>
    <t>3800 AP</t>
  </si>
  <si>
    <t>8d896e0a-dbf3-e911-a813-000d3a44a5b1</t>
  </si>
  <si>
    <t>EYd4luKKHvLqPnl+hP+cUIj1g8V7blhoh5SqXeaNx8G4LX0GFDv8j91VisaCRNQQNU8iii4cx+ZB4XjQmqdjJA==</t>
  </si>
  <si>
    <t>Diacosmo Nederland B.V.</t>
  </si>
  <si>
    <t>120089</t>
  </si>
  <si>
    <t>1555a595-2948-ef11-bfe2-000d3a2d538d</t>
  </si>
  <si>
    <t>NyUb6kiLu6HWtPE9unhBw3HxRDliCTu0meYS9feXi/J49S5AZAWzTIzw/rChQ3t1h51/LzH8tfOUjVKQIsKF0Q==</t>
  </si>
  <si>
    <t>Dienst van het Koninklijk Huis</t>
  </si>
  <si>
    <t>123499</t>
  </si>
  <si>
    <t>4a736f7c-e53d-ea11-a812-000d3a44afcc</t>
  </si>
  <si>
    <t>9RpKa1fYSbEkeg2ml3wLl/5/S1uK4ZAKdAdcHE2ZrtUiEehUkmA+DHY7yCpvqNvcWbVScZqlSMWgpuBGgUrJDg==</t>
  </si>
  <si>
    <t>DIF Management B.V.</t>
  </si>
  <si>
    <t>120694</t>
  </si>
  <si>
    <t>1118 BH</t>
  </si>
  <si>
    <t>ab7aeffc-0a44-e611-80d9-c4346bac9690</t>
  </si>
  <si>
    <t>Viq1ExwhhvQ9YqqkyedSAMo6G0ZGQ9XaCgj71R8GQAZpmcGZ5+tgRtisjbErQ25yyMuOIVBdzJCIfQUwv3NxYA==</t>
  </si>
  <si>
    <t>Digitus Charter B.V.</t>
  </si>
  <si>
    <t>101746</t>
  </si>
  <si>
    <t>5613LC</t>
  </si>
  <si>
    <t>44edf497-e732-ea11-a813-000d3a44a5b1</t>
  </si>
  <si>
    <t>kMhoACR+1hp0NmrsGrN+KPNg0Vw+MNKZxoC7A+XuXPW6j5I/UZcH7j/6XPR0miqU62UTgrUzBW3xJGe4OTGDcA==</t>
  </si>
  <si>
    <t>Dijkstra Voermans</t>
  </si>
  <si>
    <t>120531</t>
  </si>
  <si>
    <t>3528 BE</t>
  </si>
  <si>
    <t>4373f22e-2b39-ea11-a813-000d3a44afcc</t>
  </si>
  <si>
    <t>ihrc5koEFoBxkyD6IEJfsOfGKnf/enYYCJswlr0rB2dN5FT6/Y0p6AyuT4xbIxfWfn7kiB73BY3V4hSJWoN8mg==</t>
  </si>
  <si>
    <t>Dille &amp; Kamille</t>
  </si>
  <si>
    <t>120630</t>
  </si>
  <si>
    <t>0650626882</t>
  </si>
  <si>
    <t>ab6f12ce-a20b-ef11-9f8a-6045bd89d2dd</t>
  </si>
  <si>
    <t>EuW/lc+rAtNK5f35BITwiQ0ehrbpXAsqbzR9/6QMgLyjnq1ZrHHIZkv1suEvRJsZRJlZobX/1af4kFnFY/LsUw==</t>
  </si>
  <si>
    <t>DinerClub Nederland</t>
  </si>
  <si>
    <t>123416</t>
  </si>
  <si>
    <t>0655378050</t>
  </si>
  <si>
    <t>4da0d3df-8e00-ea11-a811-000d3a44a8e9</t>
  </si>
  <si>
    <t>rI4/Mv2kW8tj5rqQqIvfNZ/rn899hKnXDRHTOFaEjCMgCiYvbksGr0QOxg37XGk0AhIjplRwR/1FxF9lkYfUzw==</t>
  </si>
  <si>
    <t>Diny Dekker Partyplanner</t>
  </si>
  <si>
    <t>120157</t>
  </si>
  <si>
    <t>7642 EZ</t>
  </si>
  <si>
    <t>Wierden</t>
  </si>
  <si>
    <t>c5b71f78-ffde-ef11-8ee9-7c1e524e6309</t>
  </si>
  <si>
    <t>D8EeQCcJzyA+/Acel5tb83MrxL+rGL48FOAzOJjuj316E4NH5JweVh3FHWr25SkhITlt0+o1qB1za7mcKngj9w==</t>
  </si>
  <si>
    <t>Diowood BV</t>
  </si>
  <si>
    <t>123882</t>
  </si>
  <si>
    <t>2031 BT</t>
  </si>
  <si>
    <t>a3f3645d-8b42-ea11-a812-000d3a44a5b1</t>
  </si>
  <si>
    <t>hz+pdxaD9+3wdfI2dlMQxPXsW3AKvLYQneVYoECfpSDd0CoTOh6XmoWXEfQ5dmMSZQyt6YCV5BA5/fBEOvQvfg==</t>
  </si>
  <si>
    <t>Direct service groep</t>
  </si>
  <si>
    <t>120781</t>
  </si>
  <si>
    <t>6811 AA</t>
  </si>
  <si>
    <t>Arnhem</t>
  </si>
  <si>
    <t>fff8a1ce-4065-ea11-a811-000d3a44afcc</t>
  </si>
  <si>
    <t>+tHqQkPE9N80lZgRyPAA7GDv/6+RTLIImOdoouS7pS9Jcm8O1PbibSOGhDWbs7YHCMIvHtcFCUxx1CLePpozHQ==</t>
  </si>
  <si>
    <t>Dirk Barten</t>
  </si>
  <si>
    <t>121207</t>
  </si>
  <si>
    <t>56c3c128-d436-ea11-a813-000d3a44a237</t>
  </si>
  <si>
    <t>IJCulUB1sJWy3zCKxTAaDgpZykrTYRwjk6d1u2kMqGTkJThhGruwxFY0Kj/xVzUAO4Try4fLZsoAcedSrYOA9g==</t>
  </si>
  <si>
    <t>Ditp Beheer &amp; Exploitatie</t>
  </si>
  <si>
    <t>120579</t>
  </si>
  <si>
    <t>2011 MR</t>
  </si>
  <si>
    <t>023 512 5310</t>
  </si>
  <si>
    <t>4703440d-f647-ea11-a812-000d3a44afcc</t>
  </si>
  <si>
    <t>HYWqQl82BirF4uxqc90V1/yaRm8RzmqC2tKxbj0K565DtDZbtcAgBb5jBExwWJyOriL+aweiuYL83QX1wjfpCg==</t>
  </si>
  <si>
    <t>DLA Piper</t>
  </si>
  <si>
    <t>120876</t>
  </si>
  <si>
    <t>1081 JJ</t>
  </si>
  <si>
    <t>06 29 17 26 53</t>
  </si>
  <si>
    <t>2317268c-e909-ea11-a811-000d3a44afcc</t>
  </si>
  <si>
    <t>k8hSw14iin65N6sSyvrXqaRytUQ0Tj96EV291jRnoeOm1ZY+NJgbXhj7hs/Y9EJpWRpt5d6dGgae5EPXxOwI4w==</t>
  </si>
  <si>
    <t>DLA Piper Nederland N.V.</t>
  </si>
  <si>
    <t>120204</t>
  </si>
  <si>
    <t>020-5419938</t>
  </si>
  <si>
    <t>d109d77e-1a4f-ea11-a812-000d3a44a237</t>
  </si>
  <si>
    <t>AEz6JfVmruGp9HrurgTn3UwnSrCSR9sBwQ+LU6NmRowGrzRg/2iml6/p2NKZ6tobqGkrAL5UCcpVR0y03zl8fw==</t>
  </si>
  <si>
    <t>D'n Bart Timmerbedrijf</t>
  </si>
  <si>
    <t>120992</t>
  </si>
  <si>
    <t>5346 VD</t>
  </si>
  <si>
    <t>Oss</t>
  </si>
  <si>
    <t>0412 633 657</t>
  </si>
  <si>
    <t>81e70176-05cf-ee11-9079-00224883ebdf</t>
  </si>
  <si>
    <t>luKHl1VbCsNY1KHqPfMxZD/zCkpHSCCmLbzYZGeEwGcxqYmL1ulSvtKdquq8IaRBkVfBIroDVAjyyZtEvGnP9g==</t>
  </si>
  <si>
    <t>DNB Bank ASA</t>
  </si>
  <si>
    <t>123352</t>
  </si>
  <si>
    <t>EC4N 8AF</t>
  </si>
  <si>
    <t>+44 (0) 7415 524 700</t>
  </si>
  <si>
    <t>cf0b51e7-f040-ea11-a812-000d3a44a5b1</t>
  </si>
  <si>
    <t>C2/pOt5L2EvoBt9nn4EWYu92sSDmp4SSrP/pgXPLlIvmQJNIW917Qr/aNsYtAvzpLupZ3PuaweoThey6raIESQ==</t>
  </si>
  <si>
    <t>Dobla BV</t>
  </si>
  <si>
    <t>120752</t>
  </si>
  <si>
    <t>T +31(0)72 576 07 77</t>
  </si>
  <si>
    <t>511e1395-0be9-e911-a812-000d3a44ade8</t>
  </si>
  <si>
    <t>/D3GIMlAcpbBwxHM9/RgpsKlfz8c3FKH6YjPdcUXLnQvvnQyMUs6kMSpn1VwefNM3ZWZvrNQCKHltVzJUA0ENQ==</t>
  </si>
  <si>
    <t>Dockside.ai</t>
  </si>
  <si>
    <t>120010</t>
  </si>
  <si>
    <t>1019 AZ</t>
  </si>
  <si>
    <t>ace52851-a94d-ef11-bfe2-000d3a2d538d</t>
  </si>
  <si>
    <t>YfU3FWFovKp2y2R4AbsoUxxcoQqhjIpRPHCq0WCospVUXUzhz+/F57kw4Nrp9N73z9ikYz5O0hMMeDpHDJ3ILQ==</t>
  </si>
  <si>
    <t>Dolmans</t>
  </si>
  <si>
    <t>123510</t>
  </si>
  <si>
    <t>0642163676</t>
  </si>
  <si>
    <t>1be44a2d-9551-ea11-a812-000d3a44a5b1</t>
  </si>
  <si>
    <t>WaZjIgwJSNZIgyG3+4nGzfAB+qxXuxRzfHwEs7BxBgGPJdnTdcoC+U8rvKyKbyKDx4F8TmBPDwJZ50CVNx5V2Q==</t>
  </si>
  <si>
    <t>D-Pac</t>
  </si>
  <si>
    <t>121019</t>
  </si>
  <si>
    <t>4726 AE</t>
  </si>
  <si>
    <t>Heerle</t>
  </si>
  <si>
    <t>0638260313</t>
  </si>
  <si>
    <t>abf66c94-903e-ea11-a812-000d3a44ade8</t>
  </si>
  <si>
    <t>aCDgcaNB92RYTD9b8i792upprfGsq9QcNbtK+N6s7ZSsdZysOsNAP0Fr44BpbjoiUP4goNlHxTMcwtituX2gpg==</t>
  </si>
  <si>
    <t>DPD Nederland</t>
  </si>
  <si>
    <t>120723</t>
  </si>
  <si>
    <t>5688 HA</t>
  </si>
  <si>
    <t>Oirschot</t>
  </si>
  <si>
    <t>+31 499 339967</t>
  </si>
  <si>
    <t>95e535b1-e54b-ea11-a812-000d3a44a2a9</t>
  </si>
  <si>
    <t>cdOasoSEQ6Sbt+yP4NVuCrb+UKxxX5xsF1xK53dIBklsh/zViCIlaRg2NgjatmlLfCRd3WT9W93qT6J7eLfi1w==</t>
  </si>
  <si>
    <t>DPG Technology</t>
  </si>
  <si>
    <t>120935</t>
  </si>
  <si>
    <t>0615448705</t>
  </si>
  <si>
    <t>03fe01c9-993b-ea11-a812-000d3a44a8e9</t>
  </si>
  <si>
    <t>MJUQg1aGC06cYu3wKT22FKGJbcrkFyqWjZk6StCndBXiDp/NNNwfSkP5i1pUyQXmXwMRR6UsJypx+yT+/Fl3rw==</t>
  </si>
  <si>
    <t>DPR Construction</t>
  </si>
  <si>
    <t>120650</t>
  </si>
  <si>
    <t>1018 VN</t>
  </si>
  <si>
    <t>06-28350162</t>
  </si>
  <si>
    <t>fb952463-733b-ea11-a812-000d3a44ade8</t>
  </si>
  <si>
    <t>8GNFrtavXONM+HShnIo9sAFOSg8vS5FvKwWYYH/u9o+Jf4dQuGBwGDzB4ovqORQ4I8PG8SEVlZFvO+Go0OK3xA==</t>
  </si>
  <si>
    <t>Draka Interfoam</t>
  </si>
  <si>
    <t>120640</t>
  </si>
  <si>
    <t>0630467259</t>
  </si>
  <si>
    <t>85dadba7-dd4e-e911-a985-000d3a2760f2</t>
  </si>
  <si>
    <t>OMLBT0m77KWBaCFScEx3VFrD9mPNKCIqnPPV4yHuEiO0A8ffE0VaRoyitvxVoJd/oyi2wMg8Gv5U8AfSjFMHzg==</t>
  </si>
  <si>
    <t>Dreamtime Boattours Amsterdam</t>
  </si>
  <si>
    <t>119009</t>
  </si>
  <si>
    <t>1015PD</t>
  </si>
  <si>
    <t>020  7858629</t>
  </si>
  <si>
    <t>0aa93d90-266d-e611-80df-c4346bad8114</t>
  </si>
  <si>
    <t>4Nn12+vYhgTnDdcWP2ny8Nb03uEQZSVfBK5dNpAvpO4tJn5xB8tqWGccRB2QfsDMGzCAkORhwy9o4zK1EYmQBw==</t>
  </si>
  <si>
    <t>Driesprong Participaties Bv (Smees)</t>
  </si>
  <si>
    <t>101861</t>
  </si>
  <si>
    <t>LOOSDRECHT</t>
  </si>
  <si>
    <t>3c44c03e-9dd1-ef11-8eea-0022487fa986</t>
  </si>
  <si>
    <t>lsAfG6NgDUejdGlGeVn4rG+SD8YLOYm9ob20F5WVOKwr7MuvwnJ7G3a9OOw7hP0SCP4VaOUrnL5J0u4NkqO/YQ==</t>
  </si>
  <si>
    <t>Drift a wave</t>
  </si>
  <si>
    <t>123820</t>
  </si>
  <si>
    <t>+31 (0)6 33 04 7991</t>
  </si>
  <si>
    <t>4de63324-ff90-e911-a97d-000d3a20838a</t>
  </si>
  <si>
    <t>5yF8KHMf15IHXjaZdPKRsG2sc8jLqW6ynyIwAreNWjNev8+Am9AxvBz+JWO23lj2hgYdjiZzu82/vl29G8Ocig==</t>
  </si>
  <si>
    <t>Drillster BV</t>
  </si>
  <si>
    <t>119464</t>
  </si>
  <si>
    <t>0b37b2bb-f047-ea11-a812-000d3a44afcc</t>
  </si>
  <si>
    <t>AztSdRWnea7a6dcfTVCywPZeG1gIrTbqRr6jX9A+zqzZ1oNCgQBqTg3WNRHr1aM3uO5P0YiNViFFvnsiEZMYAw==</t>
  </si>
  <si>
    <t>DSM Dyneema B.V.</t>
  </si>
  <si>
    <t>120873</t>
  </si>
  <si>
    <t>f06a9867-bcc4-e911-a980-000d3a233b72</t>
  </si>
  <si>
    <t>O3rSJpOd/0W70ac+PoveDHHmfkfePgWDHOE7HNbwAK71i/o1jeZo3b6qGLmooau+gO8m2UYBHdY73paf4G3CEw==</t>
  </si>
  <si>
    <t>DSV Solutions Nederland B.V.</t>
  </si>
  <si>
    <t>119757</t>
  </si>
  <si>
    <t>5928 SC</t>
  </si>
  <si>
    <t>Venlo</t>
  </si>
  <si>
    <t>+31 (0)78 652 0321</t>
  </si>
  <si>
    <t>aa089cd3-0fb9-e911-a980-000d3a206976</t>
  </si>
  <si>
    <t>EjdxadwAp+X4mKXT4iq6ZPLfwwl39yDBDjjDr6ken9VyWdSrPTCyBZNCbvPZsQTYIp6sUgoiL4gSka1qVbRv1w==</t>
  </si>
  <si>
    <t>dtevents</t>
  </si>
  <si>
    <t>119713</t>
  </si>
  <si>
    <t>1541 KA</t>
  </si>
  <si>
    <t>Koog aan de Zaan</t>
  </si>
  <si>
    <t>085-7470476</t>
  </si>
  <si>
    <t>a9298758-321b-ea11-a811-000d3a44a8e9</t>
  </si>
  <si>
    <t>PgW1ttP+2jvIE/tQekT82FTfu1R/DzzL6puWOwiXnk2Yf4vdQc/l6R0AvyF9Obo0M8dgBo9akTHMaDvulf05YA==</t>
  </si>
  <si>
    <t>DTG</t>
  </si>
  <si>
    <t>120339</t>
  </si>
  <si>
    <t>1101 CM</t>
  </si>
  <si>
    <t>020 4086200</t>
  </si>
  <si>
    <t>dbc22bf6-4205-ea11-a811-000d3a44afcc</t>
  </si>
  <si>
    <t>XCg3LOCkGxrWG+wdbs1mL/BWZbizSP3MJSNvbe9YDbZ1BhlGvGCZGhrAFA+xdLA+YwEQkfyCZMUfq1d6VEymfA==</t>
  </si>
  <si>
    <t>Du Bois Advocatuur</t>
  </si>
  <si>
    <t>120176</t>
  </si>
  <si>
    <t>0202380310</t>
  </si>
  <si>
    <t>d025eaf7-7538-ea11-a813-000d3a44a2a9</t>
  </si>
  <si>
    <t>lGTVLgdGCq1Xc1ySFcEe76N2Ra/jL9sseo63NyHBGfjwJdqQfpzE/K+hE/nr9B24+e4j1zeyqP76XmmuAC36Qw==</t>
  </si>
  <si>
    <t>Dubova</t>
  </si>
  <si>
    <t>120610</t>
  </si>
  <si>
    <t>0610892990</t>
  </si>
  <si>
    <t>78cf8513-1862-ea11-a811-000d3a44ade8</t>
  </si>
  <si>
    <t>8TLp+2IPFHc2ssp+D36WaqBhVz0KuI/UpDmNKaUWbxMJMF0zREyxrwpa6WsCS8kOb9rkCPEmiZduRj6St6L2Cg==</t>
  </si>
  <si>
    <t>Duff and Phelps</t>
  </si>
  <si>
    <t>121166</t>
  </si>
  <si>
    <t>0208515151</t>
  </si>
  <si>
    <t>65f339ea-9516-ea11-a811-000d3a44a5b1</t>
  </si>
  <si>
    <t>U3+UxGRhUACBdpNOaatkFSDqRFY6KbhWpT9pLUZaN5CpDk5XI4j0oygvB6nCd/hJBptS2bT6Rq7tkE6rOM6Iiw==</t>
  </si>
  <si>
    <t>Duijvelaar Pompen</t>
  </si>
  <si>
    <t>120301</t>
  </si>
  <si>
    <t>2401 LJ</t>
  </si>
  <si>
    <t>Alphen aan den Rijn</t>
  </si>
  <si>
    <t>0172 488 388</t>
  </si>
  <si>
    <t>19a7f39f-f460-e911-a97d-000d3a20838a</t>
  </si>
  <si>
    <t>IOL1n1qXroiu/wGmDeWbnA2Wd0zeQS38tUd0RYvyZIDRY4Yu5Hbw+2sCnWjekiZ0HsA5hkKOeKhVULLzOeb8LQ==</t>
  </si>
  <si>
    <t>Duineveld Transport</t>
  </si>
  <si>
    <t>119198</t>
  </si>
  <si>
    <t>1991 JB</t>
  </si>
  <si>
    <t>Velserbroek</t>
  </si>
  <si>
    <t>57306c19-cb1c-ea11-a811-000d3a44a237</t>
  </si>
  <si>
    <t>ZmA4kLWybc5426gky0LEfSW7D7Xrzy83lMLt+N+pkhK/21gtamJ6TBdmdoZv0bsOkffUgeVmlBIfN69ghL2X8g==</t>
  </si>
  <si>
    <t>Duoplant V.O.F. Import-Export</t>
  </si>
  <si>
    <t>120357</t>
  </si>
  <si>
    <t>1187 NL</t>
  </si>
  <si>
    <t>020 645 5232</t>
  </si>
  <si>
    <t>91f7ad72-d4a8-ef11-b8e8-7c1e524eaa7d</t>
  </si>
  <si>
    <t>OJ7T5Ze2ZFtCSvJXJDhiOJ8yMGCFgrRvDNCl2UfD34QG25x0JxrLpYo5lajIdXoPhygSK0+GuGsbOss2BvnORA==</t>
  </si>
  <si>
    <t>Dupi Underwriting Agencies B.V.</t>
  </si>
  <si>
    <t>123714</t>
  </si>
  <si>
    <t>3011 TA</t>
  </si>
  <si>
    <t>0681871911</t>
  </si>
  <si>
    <t>91033213-1e23-ea11-a810-000d3a44afcc</t>
  </si>
  <si>
    <t>45hJxG+L0jYzK73iPTYugQhMygNclxoWIkGEUrnU77D/m972SxZwXN8aqsOlHAyh+NVtZqfCn/fKPYvgDdzCfQ==</t>
  </si>
  <si>
    <t>Dura Vermeer Bouw Midden West BV</t>
  </si>
  <si>
    <t>120448</t>
  </si>
  <si>
    <t>3500 AD</t>
  </si>
  <si>
    <t>030 - 634 79 14</t>
  </si>
  <si>
    <t>69b2b6a3-b619-ef11-9f8a-6045bd89d2dd</t>
  </si>
  <si>
    <t>tZk6ElmsU3N84jDUqoBZCbzSHH4ZG8l8inq7gEYUK2RSxmETOQzwNsyHCUzi4RfVrTclsuU5UP0WWFGkzlrGFw==</t>
  </si>
  <si>
    <t>123441</t>
  </si>
  <si>
    <t>94988e00-a957-e911-a979-000d3a233b72</t>
  </si>
  <si>
    <t>cXnEM9PjnlMxeBH29FHUnUsvb3vaMRUIDiAbdrIg660Ks3r/8Uu7iJ4eJ2tHf+a6FetCuRnXqUjC5CDBkJXRfw==</t>
  </si>
  <si>
    <t>Dutch Energy Services</t>
  </si>
  <si>
    <t>119134</t>
  </si>
  <si>
    <t>3088 KA</t>
  </si>
  <si>
    <t>a04dab1e-45d9-e911-a980-000d3a233b72</t>
  </si>
  <si>
    <t>jOJlEijNKGgD0GU7xbRqxJq7z7qUKqAigLCzOeSmOQrgLVfSpI0CR1CaNC/RRBBTBUyNEwaOqB7QFDhYhEU2pw==</t>
  </si>
  <si>
    <t>Dutch Filtration</t>
  </si>
  <si>
    <t>119891</t>
  </si>
  <si>
    <t>1521 RP</t>
  </si>
  <si>
    <t>Wormerveer</t>
  </si>
  <si>
    <t>c75fc358-c407-ef11-9f8a-6045bd89d2dd</t>
  </si>
  <si>
    <t>Xe8Yc8Texv/ADUU06PjLgQ/zNKjYQwjngMuIGeM3+xyqXMwFcBuSMTGXHu2W8qqt3SY4LvXSyRrvrE2a0qoilA==</t>
  </si>
  <si>
    <t>Dutch Marine Contractors BV</t>
  </si>
  <si>
    <t>123413</t>
  </si>
  <si>
    <t>0650806212</t>
  </si>
  <si>
    <t>23f4fca5-0b50-ef11-bfe2-002248836b1c</t>
  </si>
  <si>
    <t>SbMioStdFCOpYoL4dQAUnMhcqvzqte/Fmc1XeAjEbiv843w/JyAj4QtPWbBR3U1/kObd7xEDHFBPY/nPEZJ8rQ==</t>
  </si>
  <si>
    <t>Dutch Standard Events</t>
  </si>
  <si>
    <t>123518</t>
  </si>
  <si>
    <t>a0ed222e-08e9-e911-a812-000d3a44a5b1</t>
  </si>
  <si>
    <t>lgBPIhRDbbIyBJ8Au7fazVfp16urAFarMnZjGUnft0j7+GJhwmdHtn9+VmMzhtoqyQWuqafxhHnkhMNpRcKH4w==</t>
  </si>
  <si>
    <t>Duvak</t>
  </si>
  <si>
    <t>120009</t>
  </si>
  <si>
    <t>f220ac72-a8a3-e911-a97d-000d3a233b72</t>
  </si>
  <si>
    <t>1M6yyKEuuzhkmZu5dzLKl3n2HaWHJD//5h++EEA1uLHcT2iNk/SgQ+WamU0dFm8K14av1ETpaOSKckfHdrJStA==</t>
  </si>
  <si>
    <t>Duyfkentrading</t>
  </si>
  <si>
    <t>119592</t>
  </si>
  <si>
    <t>f39c3035-1220-ea11-a810-000d3a44a237</t>
  </si>
  <si>
    <t>j619pNYTt39MuNtlRJ9uD7Wdu7vI71G6dYPaQMcSTvO6TX4qFl3VGCG9H1lNa/Qb3Z2wDdNQNNCD1nFC0Vinyg==</t>
  </si>
  <si>
    <t>DVAN Advocaten</t>
  </si>
  <si>
    <t>120401</t>
  </si>
  <si>
    <t>030 2850342</t>
  </si>
  <si>
    <t>01839cde-f59b-e911-a97d-000d3a233b72</t>
  </si>
  <si>
    <t>HUfA3FD+onigdlacRvSBmO1H5HmgD88IHiuDs17Hf7D54cLRg2wOfpaukZcfG8a70NsvBn8d4inajYSPBSAe6w==</t>
  </si>
  <si>
    <t>Dynamis</t>
  </si>
  <si>
    <t>119546</t>
  </si>
  <si>
    <t>3528 BD</t>
  </si>
  <si>
    <t>47ea360f-7216-ea11-a811-000d3a44a237</t>
  </si>
  <si>
    <t>5lr2uPSDC7e8wpJH1rrAnm5YIo+CKUElZdQfVeo/IKIYn10y4ZBHK8+fSkALGEQDXO+7DwhUBcmXQmTjsSLZGQ==</t>
  </si>
  <si>
    <t>Dz onderhoudsbedrijf</t>
  </si>
  <si>
    <t>120282</t>
  </si>
  <si>
    <t>0612370105</t>
  </si>
  <si>
    <t>272c6490-38a5-e911-a988-000d3a233e06</t>
  </si>
  <si>
    <t>c1DLZLhx6OtCXJg22ELyhwUxO2GMrJ9oPiDR/N9SxtfGAzMOKSiDjb45SxtER1jPMcd40dlbcH9PPUhkWkXbCg==</t>
  </si>
  <si>
    <t>E. van Wijk Logistics B.V.</t>
  </si>
  <si>
    <t>119601</t>
  </si>
  <si>
    <t>4283 JG</t>
  </si>
  <si>
    <t>Giessen</t>
  </si>
  <si>
    <t>0183 44 79 00</t>
  </si>
  <si>
    <t>297516e7-b0b3-ee11-a569-6045bd905d44</t>
  </si>
  <si>
    <t>3Ik7LEzwLXCXP0J0oIPSRHWVmhgXoV4CgRPT7ARlQy5BBG/UIJyZ+pImcTgR3MlYQ4C0/cEjbNJhoOEw+C4Uag==</t>
  </si>
  <si>
    <t>E.H. Klein</t>
  </si>
  <si>
    <t>123335</t>
  </si>
  <si>
    <t>82d666f7-3b7c-ef11-ac20-0022487feb05</t>
  </si>
  <si>
    <t>mlcLxO/KOtAwVw/DUpjAsCEDvFmAXZaiAfqlQ6r9UG1v7zXWaT2hqfq2PIhKa/xuy3l/k+//ue/wuR8pY33BDQ==</t>
  </si>
  <si>
    <t>E.J. (Edith) Gloger-Weeland</t>
  </si>
  <si>
    <t>123615</t>
  </si>
  <si>
    <t>Craignish QLD 4655</t>
  </si>
  <si>
    <t>Australia</t>
  </si>
  <si>
    <t>d6d9fc29-18f7-e911-a813-000d3a44afcc</t>
  </si>
  <si>
    <t>IwgnCXTnrQv7ful66AFMDIotU+qzKpWMVQebrGH9w8aJlo1wo64/rmdvGAp8OTMtTdKL9B6ab0oV7uTUUJM3oA==</t>
  </si>
  <si>
    <t>E3 Partners BV</t>
  </si>
  <si>
    <t>120117</t>
  </si>
  <si>
    <t>0651624415</t>
  </si>
  <si>
    <t>0f0f92eb-4a5a-ef11-bfe2-000d3aa973b9</t>
  </si>
  <si>
    <t>u8mDaljV2vdzxO+xBsAGwPF6vGdnDN8G3fj3djnfbMmt/YbJiX7a8WEUjmmFVTUfvZhw0JSgs4dL/vKr1QkVAA==</t>
  </si>
  <si>
    <t>Eagle Seven</t>
  </si>
  <si>
    <t>123530</t>
  </si>
  <si>
    <t>887849d3-d6ea-ef11-9341-000d3a3a086c</t>
  </si>
  <si>
    <t>LOlwaDvXEoF8gY/2rVMT5itE4Cz/B5dTMwOMwXRZMPdPN/ugXVVSaqrIxg06XCi5xA+P6t+ptd2Ij01fhYex+Q==</t>
  </si>
  <si>
    <t>Easy week groep</t>
  </si>
  <si>
    <t>123935</t>
  </si>
  <si>
    <t>cd84426a-7cc7-ef11-b8e8-7c1e52524a75</t>
  </si>
  <si>
    <t>DaraPUqN79by38aYJrZHxYHSDcLMdj4igeaZykha0NFYOPNDDbGi+IpMBb7tpse+HKlHDMjkLbl1wQzCNOdhpQ==</t>
  </si>
  <si>
    <t>Eco Boats Amsterdam</t>
  </si>
  <si>
    <t>123781</t>
  </si>
  <si>
    <t>1378140b-d35a-e911-a9d7-000d3a2065c5</t>
  </si>
  <si>
    <t>EoXpMcqi3Nsktd2cbJrsjdjyZsJhj8VlMQcg0jiE0+n7TGaqDizBmrFlfqrp+mja9B0637lSaHNYBurhx7BqBw==</t>
  </si>
  <si>
    <t>ECW Netwerk B.V.</t>
  </si>
  <si>
    <t>119156</t>
  </si>
  <si>
    <t>1775 TA</t>
  </si>
  <si>
    <t>Middenmeer</t>
  </si>
  <si>
    <t>1e309f3d-8f54-e911-a9c6-000d3a2065c5</t>
  </si>
  <si>
    <t>ASwC9YKWZNjYlRQgc7ZkpVuV1lqLsTCQDnYYduk5pVIlyvd4VNo3wSMRO42mxT77knJd2IWFHbC/RihQOdzyvQ==</t>
  </si>
  <si>
    <t>ED&amp;F Man Holdings B.V.</t>
  </si>
  <si>
    <t>119089</t>
  </si>
  <si>
    <t>1013 AA</t>
  </si>
  <si>
    <t>3c347a08-ea72-e811-a961-000d3a23443b</t>
  </si>
  <si>
    <t>1eFZE7rAwUXHi4CxprLVP3/i4PcUxPdjN8Rt0ilqhfiIZi7VcrLEPtY156a00WNJFIKv8V2OkF3GDa8zb/5tMQ==</t>
  </si>
  <si>
    <t>111792</t>
  </si>
  <si>
    <t>deb73d90-266d-e611-80df-c4346bad8114</t>
  </si>
  <si>
    <t>JWzJSO5TaGEK+ynTq7C1aNv99FijHHvpeRQy085/6FMzIbwm3wh2xL8PbBYOvQrGyquoQqPGxnqAHrAhd4TkLQ==</t>
  </si>
  <si>
    <t>Edel Grass BV</t>
  </si>
  <si>
    <t>101960</t>
  </si>
  <si>
    <t>8281 BW</t>
  </si>
  <si>
    <t>e7238655-f75e-ea11-a811-000d3a44afcc</t>
  </si>
  <si>
    <t>LmDFLLgOAjgzdkraSb5oP/mWx6klsAUr0vq6UMLqhCBb1gXI6HkX/SLXid+IbLhmf8j3od0pH+YnIxQAkdxOJw==</t>
  </si>
  <si>
    <t>Edelman B.V.</t>
  </si>
  <si>
    <t>121132</t>
  </si>
  <si>
    <t>2811PB</t>
  </si>
  <si>
    <t>Reeuwijk</t>
  </si>
  <si>
    <t>+31 (0)182 398 338</t>
  </si>
  <si>
    <t>bc20c77b-855c-ea11-a811-000d3a44a8e9</t>
  </si>
  <si>
    <t>kltVhkOTDMGg8xduPHD/rGrzwVqkGwOJzbS3hg9jJFOZyPCoZ+5maZDKZOviOzH7hQw0yXw49z8LmOgIn4l4ZA==</t>
  </si>
  <si>
    <t>Edit opleidingen</t>
  </si>
  <si>
    <t>121100</t>
  </si>
  <si>
    <t>7314091d-e76b-e911-a9dd-000d3a2065c5</t>
  </si>
  <si>
    <t>LJg120+Q+q+uoXx9APqnP7O73Ir78ZizARu7pEFoTOFD5AlqREjsZTHRKq2NyLmu752gxOEK///GM0dExmnp+A==</t>
  </si>
  <si>
    <t>EDUARDS TRAILER FACTORY BVBA</t>
  </si>
  <si>
    <t>119241</t>
  </si>
  <si>
    <t>3920</t>
  </si>
  <si>
    <t>Lommel</t>
  </si>
  <si>
    <t>ded9ca73-9787-e911-a97c-000d3a206976</t>
  </si>
  <si>
    <t>kvZYU6zwTne0MLfnOPdeV5hJ6+POSRuZHV9METS56wTJ3HuOcSLEWqtcUooAs0UqBLLv52cL77i/2hLGFtqy1w==</t>
  </si>
  <si>
    <t>EDW Autolease BV</t>
  </si>
  <si>
    <t>119386</t>
  </si>
  <si>
    <t>1016 AB</t>
  </si>
  <si>
    <t>e71ea0e6-e4ea-ef11-9341-7c1e526046af</t>
  </si>
  <si>
    <t>I9TpsvG8K/WWqCnvQDijexZxNtdZTGymharoHM89DXpxKksw9fnkc6JKvTqO0p4VRC8JaSClICqR2fOetufZPA==</t>
  </si>
  <si>
    <t>Eef Events</t>
  </si>
  <si>
    <t>123936</t>
  </si>
  <si>
    <t>0630699115</t>
  </si>
  <si>
    <t>51a30cfb-5daa-e611-80e6-c4346bad8144</t>
  </si>
  <si>
    <t>exb5tBbEorTM16jqMd/lP0r6L13Not88CaIeCbEL/8yjb2bjWcnLk1rDVDnf4DXj3a0o2ktxi1F4HTmSFIda1g==</t>
  </si>
  <si>
    <t>Eenhoorn Zeilcharter</t>
  </si>
  <si>
    <t>109050</t>
  </si>
  <si>
    <t>8097RT</t>
  </si>
  <si>
    <t>Oosterwolde Gld</t>
  </si>
  <si>
    <t>4b4edc80-90e7-ef11-9341-7c1e52500b75</t>
  </si>
  <si>
    <t>S4TbxNC9428zYCc5HEa8GoSWtRmNKQxwJII40kJtsxputBlUXa5S0kEmJsLJpfG1bTdBZfjYuWiNV7Yl4w2H4w==</t>
  </si>
  <si>
    <t>EFESO Management Consultants bv</t>
  </si>
  <si>
    <t>123918</t>
  </si>
  <si>
    <t>1066 EP</t>
  </si>
  <si>
    <t>+31623217178</t>
  </si>
  <si>
    <t>e2d6d767-df06-ef11-9f8a-6045bda17caf</t>
  </si>
  <si>
    <t>ekYm95+yLk0tuzNjhi9JKFHaTKRY6eG8X0WddfCuWemlmVRZzbVa637YQ79iOM6ORDruOz4QAKjtqj2CpD+ncQ==</t>
  </si>
  <si>
    <t>Effect Business Events B.V</t>
  </si>
  <si>
    <t>123411</t>
  </si>
  <si>
    <t>0617012398</t>
  </si>
  <si>
    <t>63abf278-37cf-ef11-b8e8-7c1e524eaa7d</t>
  </si>
  <si>
    <t>HqRjeH1TL+HJDmlE2gDYm6RaY7s5hqA5QHWm1KzHo6UgnXbQOQ90LzfaneMY12lUst8gXnoBKTh6C5W4dBOO4w==</t>
  </si>
  <si>
    <t>Effectory BV</t>
  </si>
  <si>
    <t>123815</t>
  </si>
  <si>
    <t>1012 KR</t>
  </si>
  <si>
    <t>0611917223</t>
  </si>
  <si>
    <t>2d1b91e1-1fb5-e911-a981-000d3a20838a</t>
  </si>
  <si>
    <t>rF5Qlzr/nHKeQNsawYL501XJXDCjA5Zw/G9FUV7vbQdKFBIJDea2OJQMWJ0KAr2QAatJiX4jcG+D9goeDMktGg==</t>
  </si>
  <si>
    <t>EH Hotel Management BV</t>
  </si>
  <si>
    <t>119700</t>
  </si>
  <si>
    <t>1008 AC</t>
  </si>
  <si>
    <t>06-10459659</t>
  </si>
  <si>
    <t>8fd9704c-263c-ea11-a812-000d3a44a5b1</t>
  </si>
  <si>
    <t>KB7CcSzsUmVTnWMB5B1sf4IUgHqe8BUeuOBIya54ndu+b6IFqJVOG+/N2Nv5eqx1s0Wwto7aJZnbOift2RHlqw==</t>
  </si>
  <si>
    <t>120655</t>
  </si>
  <si>
    <t>c6b2c378-6913-ef11-9f89-6045bd898a64</t>
  </si>
  <si>
    <t>QlGheb1kecw4GmWvrJw2iA/Me58H64BNYkGyGQjqM+cbb4hemWU/K7wuSRXQjZEn8yE63Ig/RRoYNmobOXS0Sg==</t>
  </si>
  <si>
    <t>Ekco</t>
  </si>
  <si>
    <t>123428</t>
  </si>
  <si>
    <t>0610625662</t>
  </si>
  <si>
    <t>5fea1fd2-8846-ea11-a812-000d3a44a237</t>
  </si>
  <si>
    <t>CA+mlhKPrQqwwm4gZbmg4fQbuNaR6r6ut9E+zYxPH83dtNlMRfsjXj5Jsnftc9CPRHxiwlkEz6S4dh4Lcq3a1A==</t>
  </si>
  <si>
    <t>Ekhardt365</t>
  </si>
  <si>
    <t>120832</t>
  </si>
  <si>
    <t>0640769755</t>
  </si>
  <si>
    <t>89dadba7-dd4e-e911-a985-000d3a2760f2</t>
  </si>
  <si>
    <t>h0GE0XhYQRL3RxuepfMsZ+DV6are33MVYa8SGv2bqHZJ6HN/GLzWHE1O19NIyDNIKCUUO6m/94lm574jFI3bjw==</t>
  </si>
  <si>
    <t>Electric Tours B.V.</t>
  </si>
  <si>
    <t>119011</t>
  </si>
  <si>
    <t>1011LE</t>
  </si>
  <si>
    <t>81c8e064-cef3-e911-a813-000d3a44a5b1</t>
  </si>
  <si>
    <t>bYImGgBo43jCz+YJqcHgbwN2Im5M/CxIGHcOvEp8ZJUZL+9rnUEUdP7UlzxO6Tr7JfrxLXTyIlsqnckbzCVW+Q==</t>
  </si>
  <si>
    <t>Electroflex</t>
  </si>
  <si>
    <t>120085</t>
  </si>
  <si>
    <t>P.O.Box 40315</t>
  </si>
  <si>
    <t>Ruretse</t>
  </si>
  <si>
    <t>+ 267 73332666</t>
  </si>
  <si>
    <t>8c8fe24b-0cb7-ef11-b8e8-7c1e524eaa7d</t>
  </si>
  <si>
    <t>dcLOyjUyhfNYcMzzHykvsRiADNpa7qDg0xU+Mb7KSMUl7fTW5iAZ2aJGLw0qA0YeEbBaWzOgiX48nzXG8G+izw==</t>
  </si>
  <si>
    <t>ElectronicPartner Nederland B.V.</t>
  </si>
  <si>
    <t>123751</t>
  </si>
  <si>
    <t>4131 PD</t>
  </si>
  <si>
    <t>Vianen</t>
  </si>
  <si>
    <t>0640741889</t>
  </si>
  <si>
    <t>9c771689-1641-ea11-a812-000d3a44a5b1</t>
  </si>
  <si>
    <t>LorICUWVcnMPHB6f4mwyT9yel+Nl9ozYgKEd6e9HF4PIgGX4eoK4WEdsC1pnALqQDq8kpPtRnhdKSHaupCqo+g==</t>
  </si>
  <si>
    <t>Electronics &amp; Telematics B.V.</t>
  </si>
  <si>
    <t>120764</t>
  </si>
  <si>
    <t>2288 BC</t>
  </si>
  <si>
    <t>Rijswijk</t>
  </si>
  <si>
    <t>070 4141 650</t>
  </si>
  <si>
    <t>5d604763-d29b-e911-a97d-000d3a233b72</t>
  </si>
  <si>
    <t>BXy2fC6toGCdUg0jDyvWv3uihWEwF6ADpLHWA60+RglZWe3SaQMSHEi80Z1UPpZgJ/jLQQG9k5kUkYycdMIvig==</t>
  </si>
  <si>
    <t>Elektro Techniek Renegade B.V.</t>
  </si>
  <si>
    <t>119535</t>
  </si>
  <si>
    <t>8bdadba7-dd4e-e911-a985-000d3a2760f2</t>
  </si>
  <si>
    <t>a4nc+14XA1giV+Vb1TtssNmrn1RA8RRu/aOqlKJoRiMeSJZiedNJGBiWbOaxfc/Un15w0zVtiIJH218tkp3UMQ==</t>
  </si>
  <si>
    <t>ElektroHaven</t>
  </si>
  <si>
    <t>119012</t>
  </si>
  <si>
    <t>1053KD</t>
  </si>
  <si>
    <t>1a67ef7e-1fa3-e911-a97d-000d3a233b72</t>
  </si>
  <si>
    <t>OD/PZy3JTTK4dGivgY/IBq/LdzKl9FSXUEkT759MwWNUJ8XOnRavY9L+53GyPGzbj3dciDRUh5O9FckqUzsa+A==</t>
  </si>
  <si>
    <t>ELEQ</t>
  </si>
  <si>
    <t>119590</t>
  </si>
  <si>
    <t>0622247003</t>
  </si>
  <si>
    <t>6b81061f-d420-ea11-a810-000d3a44ade8</t>
  </si>
  <si>
    <t>k3+k9BTrYfrGq2BZGSz1uTRbpS/zuezB+p7ej2yyZhor9ZAoNZJtF3Ymsh81DlrhZjx0o5dpgYaEB9qDxJP6CA==</t>
  </si>
  <si>
    <t>Eleveld scheepvaart bv</t>
  </si>
  <si>
    <t>120412</t>
  </si>
  <si>
    <t>0623225573</t>
  </si>
  <si>
    <t>99c45769-fa48-ea11-a812-000d3a44afcc</t>
  </si>
  <si>
    <t>U5Ttc/Op2+TVWFoxNyTGrmhbdFXAcsIChLpCzH5kWPYaOjuUTJBsQlCHzvmD8oYiMaSE5z9UD3Wt8s2aTMDTKw==</t>
  </si>
  <si>
    <t>Elis mats en Mushroom</t>
  </si>
  <si>
    <t>120914</t>
  </si>
  <si>
    <t>0651641332</t>
  </si>
  <si>
    <t>293bc79d-dd62-ea11-a811-000d3a44a237</t>
  </si>
  <si>
    <t>Pd+aLOlHy2WrUW1iiqzywd0WTIH7OpgpOkXW4d8UgyzrhBE3soA+RAkj536YV77H9OvmrIdR72o9tzpi2AehvA==</t>
  </si>
  <si>
    <t>Elis Nederland</t>
  </si>
  <si>
    <t>121176</t>
  </si>
  <si>
    <t>0657635208</t>
  </si>
  <si>
    <t>8ae08e15-ec4b-ea11-a812-000d3a44ade8</t>
  </si>
  <si>
    <t>qQ32KVt6dmDKG0Aw6Z2/lghzlBCQVlfQeXjnTa1cq60eIIzFrvqNj1tStJk8+d4UfVlEQXuew5oGz/fE1FyiTg==</t>
  </si>
  <si>
    <t>Elis Nederland B.V.</t>
  </si>
  <si>
    <t>120939</t>
  </si>
  <si>
    <t>1505 HK</t>
  </si>
  <si>
    <t>0630697681</t>
  </si>
  <si>
    <t>31c607d9-f731-ea11-a810-000d3a44a2a9</t>
  </si>
  <si>
    <t>qyayHBwI+cUG9S/kFg3ewMY4xONlrGYsOpqBavA1navwfCFfNTaC2N5Dv5W4jS55oi59sBTZ/pioTO8j3HCrIA==</t>
  </si>
  <si>
    <t>Elisabeth Otter-Knoll Stichting</t>
  </si>
  <si>
    <t>120510</t>
  </si>
  <si>
    <t>0627008572</t>
  </si>
  <si>
    <t>eff6da30-7201-ef11-9f8a-6045bd89d2dd</t>
  </si>
  <si>
    <t>zZxDjkFrsravHrF5+iP6Ab7JQ1rKiOUrfYRRNYMjomhATVJKJu+PDng4njgFy1kyszSoAfef/pZbxlvL1lYMwQ==</t>
  </si>
  <si>
    <t>Elizabeth zeilcharter bv</t>
  </si>
  <si>
    <t>123395</t>
  </si>
  <si>
    <t>8801 AW</t>
  </si>
  <si>
    <t>Franeker</t>
  </si>
  <si>
    <t>f224869f-c691-e911-a97b-000d3a233b72</t>
  </si>
  <si>
    <t>DSeisYhSeXlVsIG/KBpAlcrJ69HG6onbJQ+Y6gARI/5pCPtNp/Ho50EqgcpsHz7oTO4jDzXWS5v0TKbRgIRJzA==</t>
  </si>
  <si>
    <t>emboost</t>
  </si>
  <si>
    <t>119473</t>
  </si>
  <si>
    <t>3342 LG</t>
  </si>
  <si>
    <t>2ba5642f-b263-ef11-bfe3-000d3a2d538d</t>
  </si>
  <si>
    <t>p9nv+XiFgGs3PM9yjsDSVOAex/9V/IUC9fkPrsmDWlX+UWlKYQe9iMuEF4VZO5YRAbNgOz5HZL+LpiG77J56vw==</t>
  </si>
  <si>
    <t>EMboost</t>
  </si>
  <si>
    <t>123559</t>
  </si>
  <si>
    <t>+31 78 629 1580</t>
  </si>
  <si>
    <t>f6c913fe-2c6c-ef11-bfe2-000d3a2db1cd</t>
  </si>
  <si>
    <t>gSxpImUIIY69eIzHkGgGcJFDoZtZwP9F5V2cb6wAR56nfq9Ak0oK9v5ojpzWIPzBw8yxQgpH0QPyL0UByRZxYQ==</t>
  </si>
  <si>
    <t>Emerald Management B.V.</t>
  </si>
  <si>
    <t>123584</t>
  </si>
  <si>
    <t>1033 SE</t>
  </si>
  <si>
    <t>+31 (0) 20 6136600</t>
  </si>
  <si>
    <t>41540cbd-953e-ea11-a812-000d3a44afcc</t>
  </si>
  <si>
    <t>jfI2xBl8DqUK9VhBOAwkg6Iqgb7SXUD6oDd0m94bSVQE1vGEHAiObemkdZ0jDoYCA1JMI3V/sX9DYl2LDT278Q==</t>
  </si>
  <si>
    <t>Emeritor</t>
  </si>
  <si>
    <t>120735</t>
  </si>
  <si>
    <t>e3cf9e23-2339-ef11-840a-6045bd89d2dd</t>
  </si>
  <si>
    <t>dB+AZlW+h3aAlXWhCbcyX87BCB8e3ebk96dGmdw/+ix92WS3vRjOZ6Jwsz3RZf1KnxUst6/rxY1j8Sr8PQww3A==</t>
  </si>
  <si>
    <t>Emixa B.V.</t>
  </si>
  <si>
    <t>123475</t>
  </si>
  <si>
    <t>1411 DD</t>
  </si>
  <si>
    <t>Naarden</t>
  </si>
  <si>
    <t>7d71cd16-3b5c-e911-a97c-000d3a20838a</t>
  </si>
  <si>
    <t>yW0ykftw7k0+pj6gFtLQvgllf1zPPG5WJFJzuyd8YTqv9nX3Pat/xmG8jw+YF88woh0ioEiXa9Mi6XJYL3TRYA==</t>
  </si>
  <si>
    <t>Emons Group B.V.</t>
  </si>
  <si>
    <t>119166</t>
  </si>
  <si>
    <t>6596 AB</t>
  </si>
  <si>
    <t>Milsbeek</t>
  </si>
  <si>
    <t>1e31d389-c896-ef11-8a6a-0022487feb05</t>
  </si>
  <si>
    <t>Sg/AaU836jWUBblkYcPXFFiFymcrxwc9MD03q2fzfB84T0A6nZX8kioW/VuE5YiOTeL+DFDnh6SXV3IOHpY/nw==</t>
  </si>
  <si>
    <t>Employ BV</t>
  </si>
  <si>
    <t>123679</t>
  </si>
  <si>
    <t>7903 AH</t>
  </si>
  <si>
    <t>Hoogeveen</t>
  </si>
  <si>
    <t>c24ffa69-b74c-ea11-a812-000d3a44afcc</t>
  </si>
  <si>
    <t>1o96PQfVynssXV+EocoNF45txvbGzmJQ6h4XPV7hlANGYW202gSiBO1jSAfAGb//jFdJfHzPS6iNqULwAYisbQ==</t>
  </si>
  <si>
    <t>EMS</t>
  </si>
  <si>
    <t>120952</t>
  </si>
  <si>
    <t>0612719208</t>
  </si>
  <si>
    <t>cf52a0db-345c-e911-a97c-000d3a20838a</t>
  </si>
  <si>
    <t>VD1o/0LHiuudFygSUu35YuPP3vj4GicReR/pJ2nD3c5sYmuMVEn0g9zXYyv+ctk52jTMOv4lxfz9qaRxHwNf5A==</t>
  </si>
  <si>
    <t>EMS PAY</t>
  </si>
  <si>
    <t>119164</t>
  </si>
  <si>
    <t>215a3164-9d16-ea11-a811-000d3a44ade8</t>
  </si>
  <si>
    <t>zeGicEgkSe9ioqLtF7H3MUsHAmFOs4oCqCXjScpJNVtF+zfFiOVfY+vj+NUp6CFQHLndcUtnNn9sBlqdfOeXxQ==</t>
  </si>
  <si>
    <t>Endeit Capital</t>
  </si>
  <si>
    <t>120308</t>
  </si>
  <si>
    <t>1071 DK</t>
  </si>
  <si>
    <t>020 794 7777</t>
  </si>
  <si>
    <t>b5fe4c49-a5e6-e911-a812-000d3a44afcc</t>
  </si>
  <si>
    <t>jJg+ofiuU/zpc6N9EHcjRPfD9J0GueM4xdMiskgACaOMrXhlsdKwtMUSTCehr5VY+UZn2KgqMPCq7g/0GV7X6w==</t>
  </si>
  <si>
    <t>Eneco</t>
  </si>
  <si>
    <t>119997</t>
  </si>
  <si>
    <t>3009 AE</t>
  </si>
  <si>
    <t>d960228a-a11d-ea11-a811-000d3a44a237</t>
  </si>
  <si>
    <t>anMvxM24Je/Xo1UC4VvmRqoKWZmkbDQp7PC6Wtza8Qx/1uSu61Oiujxi3e7hB2hahDxbrqwLTWOjXj3WOyTFYw==</t>
  </si>
  <si>
    <t>Eneco Warmte en Koude</t>
  </si>
  <si>
    <t>120368</t>
  </si>
  <si>
    <t>0623412597</t>
  </si>
  <si>
    <t>2b5c6799-1ca8-ef11-b8e8-7c1e524eaa7d</t>
  </si>
  <si>
    <t>4nzzIAK0ozXvMEik+L8EzuWW3yd/E2iNcUoU5RaBl6kfRa8UrKS2rZida05DqjPycHAnbd5XPS20lNyvp/W6ZQ==</t>
  </si>
  <si>
    <t>EnergieLive</t>
  </si>
  <si>
    <t>123712</t>
  </si>
  <si>
    <t>0621611068</t>
  </si>
  <si>
    <t>e9df5c30-dc3d-ea11-a812-000d3a44a8e9</t>
  </si>
  <si>
    <t>HF4mIPap01G1Hz6xs2fnKxDKPfqIC+AYgyj0i9xS7utl8ZVbyLcvPoP0BNEA6lI91WxFS4VjcBRnzlPz9qsfCw==</t>
  </si>
  <si>
    <t>Energy Incentives Events</t>
  </si>
  <si>
    <t>120692</t>
  </si>
  <si>
    <t>3603CV</t>
  </si>
  <si>
    <t>Maarssen</t>
  </si>
  <si>
    <t>cderaaf@energy-incentives.nl</t>
  </si>
  <si>
    <t>35fca39e-8f80-e911-a97a-000d3a233b72</t>
  </si>
  <si>
    <t>mxVFZmbEUpErTaXIh1XBYRpEHH178i+/wMT4kfvlzXyNFekhm+qXhZqbqQywZ9wN1EpKO07EpMs0AqWQAJ8s2w==</t>
  </si>
  <si>
    <t>Enersea BV</t>
  </si>
  <si>
    <t>119351</t>
  </si>
  <si>
    <t>3115 JA</t>
  </si>
  <si>
    <t>Schiedam</t>
  </si>
  <si>
    <t>cf3126b5-e5ce-e911-a981-000d3a23443b</t>
  </si>
  <si>
    <t>5Ab4E+RdDi+QzMgqjcZwQoFXqVLYdnjYJiAY40SDUjklIilOcM91qk2hu6I2Iwwpb/tm16L7bHoJKOk8Cihtgg==</t>
  </si>
  <si>
    <t>ENGIE</t>
  </si>
  <si>
    <t>119818</t>
  </si>
  <si>
    <t>0884847358</t>
  </si>
  <si>
    <t>4ef7c1c7-a6cd-ef11-b8e8-7c1e524eaa7d</t>
  </si>
  <si>
    <t>SmtSNtUqUyrLFKHaMQ6krlvczsWrbFdKj0CxK2sQGq0uB06s30Mr6oENTb3bOnVWq+s+h7pmjoLdGKhV+n8PaQ==</t>
  </si>
  <si>
    <t>Enilive Benelux B.V.</t>
  </si>
  <si>
    <t>123806</t>
  </si>
  <si>
    <t>85f0ff38-ef06-ea11-a811-000d3a44afcc</t>
  </si>
  <si>
    <t>Bkud7lN7S70s7zIsnRoSqZIItCtT9HexsXtMRHqmxQVAByn8YIEiW7BCQMkk+udKUJsX7ytj3WfccnQ3/hvBeA==</t>
  </si>
  <si>
    <t>ENRA verzekeringen</t>
  </si>
  <si>
    <t>120196</t>
  </si>
  <si>
    <t>1613 JE</t>
  </si>
  <si>
    <t>Grootebroek</t>
  </si>
  <si>
    <t>0228 520 000</t>
  </si>
  <si>
    <t>d50327ed-a715-ea11-a811-000d3a44a8e9</t>
  </si>
  <si>
    <t>nhMGSsTqE6/GnRTO8Op8IplfKYIoVVt57dz9t45qVSLuL95hCB0AEM2qW7HToHReHXVIWjAYw5ggf/b8sLgsSQ==</t>
  </si>
  <si>
    <t>EnterpriseDB</t>
  </si>
  <si>
    <t>120272</t>
  </si>
  <si>
    <t>0634864406</t>
  </si>
  <si>
    <t>5f1f2812-39a0-ef11-8a69-7c1e524eaa7d</t>
  </si>
  <si>
    <t>tdtaPHSY6zyyzRj5XNAaFOkhsITAs0+Kumowxi1k9YswCQvA5UgNohfadZebxBA4SWyOg+GXJFnPw9WBwZew+A==</t>
  </si>
  <si>
    <t>Entrust Europe Limited</t>
  </si>
  <si>
    <t>123698</t>
  </si>
  <si>
    <t>RG1 3BA</t>
  </si>
  <si>
    <t>Reading</t>
  </si>
  <si>
    <t>30e9a10b-b6d0-ee11-9079-6045bd905d44</t>
  </si>
  <si>
    <t>fpy6dcD69Bx9l2g0aDJuVyk0z+G5QYmot2OLzcvVNRm8VDO9tDCFDWDKoTvb6cjVhnzHGVR8BKXD/Ab51Yf0xg==</t>
  </si>
  <si>
    <t>Envirotainer</t>
  </si>
  <si>
    <t>123355</t>
  </si>
  <si>
    <t>f36875b3-5397-e911-a9ff-000d3a2065c5</t>
  </si>
  <si>
    <t>SYwIf1v3b8Qjv4Bh5peKjKhRxICWarGNef9m92o1TdiiZibh4VqYjlATuXbTKvd7uu5K592dHXbatIw4P6oV3A==</t>
  </si>
  <si>
    <t>EPAM Systems Netherlands BV</t>
  </si>
  <si>
    <t>119514</t>
  </si>
  <si>
    <t>1c2181dd-8ea8-e911-aa0f-000d3a2065c5</t>
  </si>
  <si>
    <t>lvwyOvS344KhR1HBz2wuvD1kv2o2zkcAaSCOqmJUxT2xo58IRpYIdwhPbpgzfWS7HT96W8SVVcUK1WcjYWLvSg==</t>
  </si>
  <si>
    <t>Epifanes/W. Heeren &amp; Zoon BV</t>
  </si>
  <si>
    <t>119633</t>
  </si>
  <si>
    <t>1430 AD</t>
  </si>
  <si>
    <t>0297 360 366</t>
  </si>
  <si>
    <t>bd6556a6-5f05-ea11-a811-000d3a44afcc</t>
  </si>
  <si>
    <t>rQdYR7rwny8KdP1N74srIqr171avIz6sxUORsG+iUZykaVOCCuE6HmdmEALceK29aT82MfeX/oFnB0App46mcg==</t>
  </si>
  <si>
    <t>EQT</t>
  </si>
  <si>
    <t>120181</t>
  </si>
  <si>
    <t>88aebdc6-fca6-e911-a988-000d3a233e06</t>
  </si>
  <si>
    <t>+9+lLhWShaIIxGBSAg/ploEXWFNy74dy0oA1Oz+bPjbn88s2P6jFg8ot4A68nYV69q41jx5Y1AfyoKLOVZE84w==</t>
  </si>
  <si>
    <t>Equinix</t>
  </si>
  <si>
    <t>119610</t>
  </si>
  <si>
    <t>+31631682756</t>
  </si>
  <si>
    <t>7fa013c7-bf65-e911-a9dd-000d3a2065c5</t>
  </si>
  <si>
    <t>T0WMNYQa8z/zBMf85qVi7fkJpy5oOSiWNFstBdlfNFdyXHyNtjNQSpMKgqAUib+fwkDlOeurooIqhGD3yidYiA==</t>
  </si>
  <si>
    <t>EQUINIX NETHERLANDS B.V.</t>
  </si>
  <si>
    <t>119210</t>
  </si>
  <si>
    <t>1102 BR</t>
  </si>
  <si>
    <t>Slough, SL1 4PF, United Kingdom</t>
  </si>
  <si>
    <t>bbfddbd9-fc5e-ef11-bfe3-002248836b1c</t>
  </si>
  <si>
    <t>1b7AAJiuKipfwL1wVFu6IcDneRB9Jnu6fqVGT8jZIo0fW2OqDvmWy4y0y789EvdjePSOcry9kPTnkUngh27nrw==</t>
  </si>
  <si>
    <t>Equivalenza</t>
  </si>
  <si>
    <t>123545</t>
  </si>
  <si>
    <t>25edba45-529b-ef11-8a6a-0022487fa986</t>
  </si>
  <si>
    <t>vpZknSdSRCXSB2/9LHyHswNq29gfVQDSumj01q4RfsUdph3gmJOYLwfxFu4fSDUMdISctMz41lMBpvW4rVeSWQ==</t>
  </si>
  <si>
    <t>ERA Contour</t>
  </si>
  <si>
    <t>123686</t>
  </si>
  <si>
    <t>a71dfc2a-c61c-ea11-a811-000d3a44a237</t>
  </si>
  <si>
    <t>0yRCn2HP2q7X7ZU0PKoVU9cX4ix0rq5xN+K4yrEo3FSz/C05tNW+sOqJ8nkZD8WgLAiCJ5GrrUWxr4mrX46ryg==</t>
  </si>
  <si>
    <t>ERA Nederland Nv</t>
  </si>
  <si>
    <t>120355</t>
  </si>
  <si>
    <t>3732 HC</t>
  </si>
  <si>
    <t>De Bilt</t>
  </si>
  <si>
    <t>030 289 9900</t>
  </si>
  <si>
    <t>f616cffa-2fb8-e911-a98a-000d3a233e06</t>
  </si>
  <si>
    <t>4lQOXNEpdiKJjcgv22AyU/GnuBRkJIcXkRQ01ru2xLfUNZPwVGDXDAAAjSmMZ+Afj7buLaw7r7d+t19vHvKakw==</t>
  </si>
  <si>
    <t>Erbini Holding B</t>
  </si>
  <si>
    <t>119706</t>
  </si>
  <si>
    <t>2111CL</t>
  </si>
  <si>
    <t>Aerdenhout</t>
  </si>
  <si>
    <t>a6efe5f6-3918-ea11-a811-000d3a44a5b1</t>
  </si>
  <si>
    <t>8Fxd6KQTqpruJbC7uAdEf8d4mDxdKzImomh5D29vtx4TyZKD1XXZQ0HttJ78NjS0vbo4tWE0Y92Pno8SGcOv3w==</t>
  </si>
  <si>
    <t>Ericis</t>
  </si>
  <si>
    <t>120328</t>
  </si>
  <si>
    <t>2803 PK</t>
  </si>
  <si>
    <t>Gouda</t>
  </si>
  <si>
    <t>0182 622 744</t>
  </si>
  <si>
    <t>3f7ecb71-5f5c-e911-a979-000d3a233b72</t>
  </si>
  <si>
    <t>btcqdTYg4CoQcvNHbe+jFD8OafNpNV6dLsW0HxF5QF5cwuJo4rBJIaxogkngHR/ZbhytsCCvNW7dMkTCANW2iQ==</t>
  </si>
  <si>
    <t>ERIKS Nederland</t>
  </si>
  <si>
    <t>119178</t>
  </si>
  <si>
    <t>1812 RL</t>
  </si>
  <si>
    <t>434ad6e7-2165-ef11-bfe2-7c1e5225ef68</t>
  </si>
  <si>
    <t>bHMABshqqPAF/6Mo154VTWH2CpCXYeDCyoOd/e2DspKDd1vesvmf/rWZrJmjSZGs6aMS7niPUldhv3u6lQVjXg==</t>
  </si>
  <si>
    <t>Erkamp Projectservice B.V.</t>
  </si>
  <si>
    <t>123567</t>
  </si>
  <si>
    <t>0613299648</t>
  </si>
  <si>
    <t>a3e559a5-1a44-ea11-a812-000d3a44afcc</t>
  </si>
  <si>
    <t>480jy9CBttGC1GUKR6cOi+81pDyC2h2OM/GWrqKflTzRLloN7+xubk8d5EQSRgAj7nlLOskDQFN00JWsobp3fw==</t>
  </si>
  <si>
    <t>Ernst &amp; Young Belastingadviseurs LLP</t>
  </si>
  <si>
    <t>120809</t>
  </si>
  <si>
    <t>+31 6 2125 2691</t>
  </si>
  <si>
    <t>13b21619-b93e-ea11-a812-000d3a44ade8</t>
  </si>
  <si>
    <t>z5edHZmfzQYAPdWK4Mhpqcm1YX7hFGDpw1rDpVlPk/G7++wrzoxCA7brrWvTLu6EaecHYjddNfGc9UAUWy7tBw==</t>
  </si>
  <si>
    <t>ESG Europaische Sonder Geruestbau GmbH</t>
  </si>
  <si>
    <t>120738</t>
  </si>
  <si>
    <t>Buettel</t>
  </si>
  <si>
    <t>0049 162 2050081</t>
  </si>
  <si>
    <t>19da9192-c61c-ea11-a811-000d3a44a237</t>
  </si>
  <si>
    <t>pS/Jmq2TpBIlAYlFZOWji0eLmg1Hm97pZlBA8leIBr8RkvcMXrYY0E9N9bW/RRvz0eBlkO576FaJpLmhbMTX8Q==</t>
  </si>
  <si>
    <t>ESJ Vastgoedonderhoud B.V.</t>
  </si>
  <si>
    <t>120356</t>
  </si>
  <si>
    <t>3846 AV</t>
  </si>
  <si>
    <t>0341 460 175</t>
  </si>
  <si>
    <t>c98bfd5f-ba48-ea11-a812-000d3a44afcc</t>
  </si>
  <si>
    <t>bvEko57lcL9a8zA9z0Joe6oVjRkwkNA496nlS22CKaX2ySBBTCVMs1u4SpTGl89rNy0uupmX1iI0je4g7CAHrA==</t>
  </si>
  <si>
    <t>Esler B.V.</t>
  </si>
  <si>
    <t>120900</t>
  </si>
  <si>
    <t>2023 HB</t>
  </si>
  <si>
    <t>023-3040010</t>
  </si>
  <si>
    <t>aed3afe0-93ef-ef11-9341-6045bd9c50f1</t>
  </si>
  <si>
    <t>MihBaDobqs78hGExY/lyBebvZ1Vs+2Sbxlqnhhr8Anj+rb5xoiLF936lYJrDLQG/8rRGOBMeg110N19yRw3+Dg==</t>
  </si>
  <si>
    <t>Esomar</t>
  </si>
  <si>
    <t>123959</t>
  </si>
  <si>
    <t>8b1956d1-f2fa-ee11-a1ff-6045bd89d2dd</t>
  </si>
  <si>
    <t>i4sB9E+V80DuWhx3VZx6mUJKP3AR0HtVOnauBaCEaI2ZSWQyXCJNegEpLi5yYK7F/L17ApRVgfyxsnRWGzjZSA==</t>
  </si>
  <si>
    <t>EST-Floattech</t>
  </si>
  <si>
    <t>123378</t>
  </si>
  <si>
    <t>1171 PL</t>
  </si>
  <si>
    <t>Badhoevedorp</t>
  </si>
  <si>
    <t>+31 227 570 057</t>
  </si>
  <si>
    <t>41e55859-c3bb-ef11-b8e8-7c1e524eaa7d</t>
  </si>
  <si>
    <t>fHia6wEdsw+JF/GFkTN+Jz0vF97YEQl+cz8K5u9yz5SC4IvzWVOwZN/34kD6BnOrs1iNJvlUyHA9wC61yavk+A==</t>
  </si>
  <si>
    <t>E-storage</t>
  </si>
  <si>
    <t>123762</t>
  </si>
  <si>
    <t>0642132305</t>
  </si>
  <si>
    <t>5498af80-bb33-ea11-a813-000d3a44a8e9</t>
  </si>
  <si>
    <t>ok9h6ygZCsjCQAlVK6Vclf9+VbOw99xEssDtCZTCIGWbLeMZIT5AtqDZGpK3pNytKuhLmC1oANML+BPeSJOB1A==</t>
  </si>
  <si>
    <t>Eternit NV/SA</t>
  </si>
  <si>
    <t>120550</t>
  </si>
  <si>
    <t>1880</t>
  </si>
  <si>
    <t>Kapelle op den Bos</t>
  </si>
  <si>
    <t>+32 15 71 71 71</t>
  </si>
  <si>
    <t>3c85149d-ca3d-ea11-a812-000d3a44afcc</t>
  </si>
  <si>
    <t>g8rxplofe8jCYn+HvIbHm2Go4PvN1d3SYyD93RQRAry1DQQVsfYhHln60z55/oZ/tuzipLeGjjscT7w1Rcq5Dg==</t>
  </si>
  <si>
    <t>ETTU</t>
  </si>
  <si>
    <t>120684</t>
  </si>
  <si>
    <t>2803 PE</t>
  </si>
  <si>
    <t>bd76e641-f6b4-e911-a981-000d3a20838a</t>
  </si>
  <si>
    <t>ZOqm4OUL10BAMFYBNQnizq4WR6mz4Yb1hHhVxkOWLOAVJZHxia0wa0hLHBUEUpPIaEBLv9mRnpJDxHPzVtvgnA==</t>
  </si>
  <si>
    <t>Eurasian Resources Group</t>
  </si>
  <si>
    <t>119697</t>
  </si>
  <si>
    <t>0622179090</t>
  </si>
  <si>
    <t>db6bd23d-990f-ea11-a811-000d3a44a5b1</t>
  </si>
  <si>
    <t>aTVeRuSXUd/Iqqaj/q/bkkm/aUEdj1dxK/4GMFR4+vClRoygxzmkjgnIAGc/vD/IfXj9R5nNgUPZcRZBSvEfOw==</t>
  </si>
  <si>
    <t>Eurobolt bv</t>
  </si>
  <si>
    <t>120236</t>
  </si>
  <si>
    <t>3f94d90f-2b48-ea11-a812-000d3a44afcc</t>
  </si>
  <si>
    <t>5YmInYafmXeFvhfM7FmPimhSjTUH7n+/mOsGkIHJhO3wRzLFv+KUp766/T3ar0nkGbVuZt+XvnMU9WzkaIkbUQ==</t>
  </si>
  <si>
    <t>Eurobox Self Storage Finance B.V.</t>
  </si>
  <si>
    <t>120893</t>
  </si>
  <si>
    <t>2201 TP</t>
  </si>
  <si>
    <t>NOORDWIJK</t>
  </si>
  <si>
    <t>071 408 28 20</t>
  </si>
  <si>
    <t>45a32cba-f961-ea11-a811-000d3a44afcc</t>
  </si>
  <si>
    <t>61ljr5II/2lZ6mVgL7ZdcVyxrortc4xsJEmtRtdM++BroJOT55UzBu5Nhfc5cBZjjkzKyWOA+JmMt/uPdnykEg==</t>
  </si>
  <si>
    <t>Eurocommercial</t>
  </si>
  <si>
    <t>121159</t>
  </si>
  <si>
    <t>506f47ee-787c-e911-a97c-000d3a23443b</t>
  </si>
  <si>
    <t>y8o4PL1JCa3W/8Jq29piADkGxo9jNBq8iFdjR0Vwn2CHpsdAt57eaVBOM434y+YZWH2Zi58KNu29xTXGL1nBbw==</t>
  </si>
  <si>
    <t>Eurofins Clinical Diagnostics Netherlands</t>
  </si>
  <si>
    <t>119317</t>
  </si>
  <si>
    <t>6f84bbb1-e41f-ea11-a810-000d3a44a2a9</t>
  </si>
  <si>
    <t>cTxKe3McQm3HNchpPCdkf9wagJwuK7O/+xEHYMVkehqnqt94TookMJB0iut0DR6ZaTpyWXVr6JyaiQ4uwvXoXA==</t>
  </si>
  <si>
    <t>Europe Sailing</t>
  </si>
  <si>
    <t>120381</t>
  </si>
  <si>
    <t>40392ca5-b9ee-ef11-9341-000d3a3a086c</t>
  </si>
  <si>
    <t>POhdPn2MYuC1Nl+Ici6S+g9vXdn5OpxaHL95xb7ub4HMCczanAxvBzuYGGIWqe7J+eTs2xYOjfHJ7ABQSxRQMQ==</t>
  </si>
  <si>
    <t>European dental group</t>
  </si>
  <si>
    <t>123950</t>
  </si>
  <si>
    <t>1dcde7e7-07ff-e911-a811-000d3a44a8e9</t>
  </si>
  <si>
    <t>Ih1+SqnOSw2LauG/wE0axYVak0PfRcS6oE6VqPOk9bOLJqeXHEW0RMEVaobkjxi96cchw8ZKVxAv1oOtHTbzPg==</t>
  </si>
  <si>
    <t>Eus.nl Zeilevents BV</t>
  </si>
  <si>
    <t>120146</t>
  </si>
  <si>
    <t>8723 CE</t>
  </si>
  <si>
    <t>Koudum</t>
  </si>
  <si>
    <t>0653 295166</t>
  </si>
  <si>
    <t>81fcd5a0-efb6-ef11-b8e9-6045bd905e3b</t>
  </si>
  <si>
    <t>6II8C9rgSH3S8yqUFjj1BxubZ9d1Ycc9HToIY9MWKgAkhpAkekrxO/DErJwKfpCH5mBBX9e5I4zStTvtJsBV8w==</t>
  </si>
  <si>
    <t>Evenses</t>
  </si>
  <si>
    <t>123742</t>
  </si>
  <si>
    <t>1014 AN</t>
  </si>
  <si>
    <t>a2e1cf67-a716-ea11-a811-000d3a44ade8</t>
  </si>
  <si>
    <t>d23KOze2TKxTQl38ddwIxks/gdgqxTN8hm6bH9HzrGUqwKqocSj+XgK2xw+0CbvTR5TkSx5CBAR8VRqu839smQ==</t>
  </si>
  <si>
    <t>Event Station B.V.</t>
  </si>
  <si>
    <t>120312</t>
  </si>
  <si>
    <t>3641 RG</t>
  </si>
  <si>
    <t>Mijdrecht</t>
  </si>
  <si>
    <t>0297 287 256</t>
  </si>
  <si>
    <t>77adb880-bdde-e911-a812-000d3a44afcc</t>
  </si>
  <si>
    <t>qMrhJZBR3y2UrvpPRtaj9uxyAEvMlEB5hDHBAMpjU5/bOoQbw55ayVIWpqkPjL7qzyRzakmLWnfQrzopHLNB3g==</t>
  </si>
  <si>
    <t>Eventions</t>
  </si>
  <si>
    <t>119929</t>
  </si>
  <si>
    <t>1251 EX</t>
  </si>
  <si>
    <t>Laren</t>
  </si>
  <si>
    <t>035 20 30 009</t>
  </si>
  <si>
    <t>17807f4e-1844-ea11-a812-000d3a44a8e9</t>
  </si>
  <si>
    <t>3cG5PEJy4z1/deahTC4MVstIP+hwMEP4Dk3VTtig5ekPY2SXeDT/kSBju25HF6oVzIa0LKSx5ZzcT2wI6F9u1g==</t>
  </si>
  <si>
    <t>Eventive</t>
  </si>
  <si>
    <t>120808</t>
  </si>
  <si>
    <t>1101 AA</t>
  </si>
  <si>
    <t>6fba7159-ae8e-e911-a97c-000d3a23443b</t>
  </si>
  <si>
    <t>JI35xuMaWfEuMP/5N8JQerSwwGbZP02vTL0zFSHBqsqZfh5vUQsrTtlyl7FMl04IajXpwur7oDlh9nZmv50usA==</t>
  </si>
  <si>
    <t>Eventonizer</t>
  </si>
  <si>
    <t>119457</t>
  </si>
  <si>
    <t>5481 AA</t>
  </si>
  <si>
    <t>Schijndel</t>
  </si>
  <si>
    <t>b39af5c0-1448-ea11-a812-000d3a44a8e9</t>
  </si>
  <si>
    <t>VVU0cz8Zj9RC3xeDBGu4w3cEtdWqQF2krEsTbZgZW78/eBVsGeKxcbgf/3pWmXkAfBBCB+4ellg5cDr4dY+Tzw==</t>
  </si>
  <si>
    <t>EventSummit</t>
  </si>
  <si>
    <t>120882</t>
  </si>
  <si>
    <t>1059 CP</t>
  </si>
  <si>
    <t>df36b2dc-b157-e911-a979-000d3a233b72</t>
  </si>
  <si>
    <t>GB5mMwv0nxZD1q20xp2q7XJX4d6HMpiAabiV9cKAWxukWT4yELxse4taoc3/IQkr38y9um2FwdxC/ZRkEnvzBg==</t>
  </si>
  <si>
    <t>Eversheds Sutherland</t>
  </si>
  <si>
    <t>119140</t>
  </si>
  <si>
    <t>0a7d1f11-6252-ea11-a812-000d3a44a237</t>
  </si>
  <si>
    <t>boU8fdR9gll3iPzVZr4LwxJZtwK2FLlQrstIEuxiFUAPUyyKRq2hJLt38Z1tKFKu0FYKNThe4TU2VKBPLQoP+g==</t>
  </si>
  <si>
    <t>Exact</t>
  </si>
  <si>
    <t>121030</t>
  </si>
  <si>
    <t>2629 JD</t>
  </si>
  <si>
    <t>015 711 5100</t>
  </si>
  <si>
    <t>9ec01800-a933-ef11-8409-000d3a2d538d</t>
  </si>
  <si>
    <t>YRXg8vb2RzeBqI4Gk/g8AGB1QYUZC7G1zd7L4agkXfo7f3mv1jWzut0eDxeD8n8MUiYKIOO64oNxA0zOqYwv5Q==</t>
  </si>
  <si>
    <t>Excellus</t>
  </si>
  <si>
    <t>123469</t>
  </si>
  <si>
    <t>0850069912</t>
  </si>
  <si>
    <t>f9da58e6-ab8e-e911-a97c-000d3a23443b</t>
  </si>
  <si>
    <t>Gy/cnEv8jy6rxELJ7ygjNQ70ItMTtC2BnO804HyhaiXta0tmmZn09bGuwe2jso2T8nfdA56ZdcTcbPTGdwkqOA==</t>
  </si>
  <si>
    <t>Exclusive Networks</t>
  </si>
  <si>
    <t>119454</t>
  </si>
  <si>
    <t>3433 PG</t>
  </si>
  <si>
    <t>0cefac8a-9b1d-ea11-a811-000d3a44a237</t>
  </si>
  <si>
    <t>tJE8x7hmiyvMGPdLZKUjtr4eLu4LU6PbFHyTc/+Vh7+eHxG1+WgxtMHqDRqmspCnl3vkPvDGGL/1q0PhKlndsg==</t>
  </si>
  <si>
    <t>EXIN</t>
  </si>
  <si>
    <t>120367</t>
  </si>
  <si>
    <t>3511 MJ</t>
  </si>
  <si>
    <t>030 2344832</t>
  </si>
  <si>
    <t>b81cf912-484e-ea11-a812-000d3a44afcc</t>
  </si>
  <si>
    <t>4VSUKfvaz1q08uiL6RBKWWDHSwj4Xp83A39kRNDdenZcNVjwCjFJQERSryD1Vei2Kazhh57C0LZEBm0owvjFWg==</t>
  </si>
  <si>
    <t>Expanding Visions B.V.</t>
  </si>
  <si>
    <t>120976</t>
  </si>
  <si>
    <t>1271 VV</t>
  </si>
  <si>
    <t>035 548 8388</t>
  </si>
  <si>
    <t>3bf89e63-b515-ea11-a811-000d3a44a8e9</t>
  </si>
  <si>
    <t>zqLpsa7Q0qqzxVSiZNtyzykj2/kXT1e7drYwny6ucqRo7324OwuQCWsTs01LyVNMYtdxoMnCKvwPx2FmZjOijA==</t>
  </si>
  <si>
    <t>Expeditors International B.V.</t>
  </si>
  <si>
    <t>120276</t>
  </si>
  <si>
    <t>1437 EL</t>
  </si>
  <si>
    <t>Rozenburg</t>
  </si>
  <si>
    <t>088-3973141</t>
  </si>
  <si>
    <t>1a85923d-cb3d-ea11-a812-000d3a44afcc</t>
  </si>
  <si>
    <t>KT1glNl1cGzkMowxuXfBuLWY3YTWOuqQNT6GnfzxHJE5yxWN/ld1uU/q1rgrWlirYpSHIe77K6MDJ0O6DPIITQ==</t>
  </si>
  <si>
    <t>Expert Bushoff BV</t>
  </si>
  <si>
    <t>120687</t>
  </si>
  <si>
    <t>(020) 442 12 99</t>
  </si>
  <si>
    <t>d74caaf3-1b48-ea11-a812-000d3a44a5b1</t>
  </si>
  <si>
    <t>ofyNCBubNqdwvB8UyyFsuyvVR8eqBqGgZFdspbGmSkdulaaY6xakRkvdCnNv8KInpWXgYWniiRuD4pEu54N12w==</t>
  </si>
  <si>
    <t>Exter B.V.</t>
  </si>
  <si>
    <t>120884</t>
  </si>
  <si>
    <t>1507 BR</t>
  </si>
  <si>
    <t>f111d946-fc3c-ea11-a812-000d3a44a2a9</t>
  </si>
  <si>
    <t>iEGRPHD0an1hTR5yN6hcEHHvF5ZGapScMuEIdcpDlb7HjsmKqtfDLoml0vqVtW6k7+mGJ6+gutBNYFMTvKyrSQ==</t>
  </si>
  <si>
    <t>Eye Film Museum</t>
  </si>
  <si>
    <t>120663</t>
  </si>
  <si>
    <t>1031 KT</t>
  </si>
  <si>
    <t>+31 20 7027 626</t>
  </si>
  <si>
    <t>06a1534d-0f3a-ef11-8409-000d3a2d538d</t>
  </si>
  <si>
    <t>CGR1yl/AvefMYUaZ1P5xEeRsBKaDIE7hwWP4o78m79jzMv5C9Uc6qE3CbHdUKTcQ4XkLEokyqtUPXRTcfXhNkw==</t>
  </si>
  <si>
    <t>F.Z.I. B.V.</t>
  </si>
  <si>
    <t>123480</t>
  </si>
  <si>
    <t>5351 MA</t>
  </si>
  <si>
    <t>Berghem</t>
  </si>
  <si>
    <t>0652331442</t>
  </si>
  <si>
    <t>a54be12f-a816-ea11-a811-000d3a44a5b1</t>
  </si>
  <si>
    <t>D9xA05GSU/Ss9/rYH/Oaje68VOlNc9XsK440EaENtGXI5DiDJl+dlGqTm8ctU/tQBMsD6qyloQKpKymSjSj7vg==</t>
  </si>
  <si>
    <t>Facilicom Group</t>
  </si>
  <si>
    <t>120313</t>
  </si>
  <si>
    <t>3115 JD</t>
  </si>
  <si>
    <t>010 2981433</t>
  </si>
  <si>
    <t>5534c2d1-4997-e911-a97d-000d3a233b72</t>
  </si>
  <si>
    <t>rNxh3mSMkJXzxKsn4LCm5kSfKvvq64pwOFwCMFvgK0z/YQPWbGIIR/ZWaLbRX+Z+e1SEnGdcLdbHD9wyl1zo2Q==</t>
  </si>
  <si>
    <t>Facta International BV</t>
  </si>
  <si>
    <t>119509</t>
  </si>
  <si>
    <t>1019 HD</t>
  </si>
  <si>
    <t>bda8c797-b6b3-ee11-a569-6045bd905d44</t>
  </si>
  <si>
    <t>a0o5VRftOAh3TI75yDpiFGUS0F+EsC6ufCaJUxLviL4zBnsAawe256azNRf8A9CKhsJCzQfOsgntfgMDoEOMGA==</t>
  </si>
  <si>
    <t>Fairtransport</t>
  </si>
  <si>
    <t>123337</t>
  </si>
  <si>
    <t>75e88f9c-8160-ef11-bfe2-000d3a26ac87</t>
  </si>
  <si>
    <t>z45J8GccHPSEnEHTCy4DwgnKKi/5cbsQTJHnc5eUl5LGZUlj7AEl3sXEiVTkX4Kxtnwl+3LIqtje6AoKzGysig==</t>
  </si>
  <si>
    <t>Familie Rolfes</t>
  </si>
  <si>
    <t>123551</t>
  </si>
  <si>
    <t>2731 BE</t>
  </si>
  <si>
    <t>Benthuizen</t>
  </si>
  <si>
    <t>225b1385-ab5f-ea11-a811-000d3a44a237</t>
  </si>
  <si>
    <t>PiwVsG/eDQh9uGmL3JbRDBsFmyXLWvygrqVV1opwk/T2sL9RSUcpGMokpMR3A70YdBJwHxrCaS5Ep381hvZ2AQ==</t>
  </si>
  <si>
    <t>FB Amsterdam</t>
  </si>
  <si>
    <t>121144</t>
  </si>
  <si>
    <t>0610305364</t>
  </si>
  <si>
    <t>e0d9eda9-791a-ea11-a811-000d3a44a2a9</t>
  </si>
  <si>
    <t>l84bETBLqKYK+b2+zFoWnw0dnrpDpxeGWiBXMOfgd+UsFp8HLN3kzo8VMimr1DOdpkZTsH5Z5htktSjge806AQ==</t>
  </si>
  <si>
    <t>FBK Businessclub</t>
  </si>
  <si>
    <t>120334</t>
  </si>
  <si>
    <t>7550 AK</t>
  </si>
  <si>
    <t>Hengelo</t>
  </si>
  <si>
    <t>0534 849845</t>
  </si>
  <si>
    <t>652cdfd8-f447-ea11-a812-000d3a44afcc</t>
  </si>
  <si>
    <t>CulTAc0WZFbCrPCbZ1MW41961RfvRDwBT6e2jZeuwDwNlvQStbdy6VZha4BsNN5veshdbHiVpXPaXLUgy2rRRg==</t>
  </si>
  <si>
    <t>Feadship</t>
  </si>
  <si>
    <t>120875</t>
  </si>
  <si>
    <t>2014 HT</t>
  </si>
  <si>
    <t>06-53939287</t>
  </si>
  <si>
    <t>0cecdbff-12ae-e911-a980-000d3a23443b</t>
  </si>
  <si>
    <t>gSMDzj/CAw5b7Ke+KvC8jM4FfmWoiGRsBa/DJGlFt0qttFlRNgjlJ3nZGP7Q+jA09vtJM5ueDyewgsC367RshA==</t>
  </si>
  <si>
    <t>FedEx Express en TNT</t>
  </si>
  <si>
    <t>119661</t>
  </si>
  <si>
    <t>0621194424</t>
  </si>
  <si>
    <t>725dbec8-5b80-e911-a97a-000d3a233b72</t>
  </si>
  <si>
    <t>2yRFhl4MfXl89vfIczZpkV/KIZvGrzFClKVWzo694LNbUmCEnKGqTSBkvo6KtMk5Odw5pKT832X3HuOR/4zuHA==</t>
  </si>
  <si>
    <t>Fellowmind</t>
  </si>
  <si>
    <t>119338</t>
  </si>
  <si>
    <t>867ef529-70dd-ef11-8ee9-7c1e5252726e</t>
  </si>
  <si>
    <t>vLrUYxOBFW9fZZS4WoIergpOKN+GN9Gr2D69F1jkZXDEsa1ayiabgyFXVqr7l3Y6mrlVSyovPG+TkMP3USiE7g==</t>
  </si>
  <si>
    <t>Fento</t>
  </si>
  <si>
    <t>123873</t>
  </si>
  <si>
    <t>4a42cfa7-721a-ea11-a811-000d3a44a2a9</t>
  </si>
  <si>
    <t>Tn89tq13oqbyiafgagWZsnm/La3en86lLsrrLgrR5SGK5UvCCZwkP7PdnxRWOY5JSWL05MsTBCB6Fg+70nuBiA==</t>
  </si>
  <si>
    <t>Ferdinands classics</t>
  </si>
  <si>
    <t>120331</t>
  </si>
  <si>
    <t>0655794190</t>
  </si>
  <si>
    <t>f65eb831-a7ac-ef11-b8e9-0022487fa986</t>
  </si>
  <si>
    <t>z98EPv3Vp5xhah4EXxfWP90PGF5wPfvEpFjfMjQbD+WT7uU+Vv6x+4xVbcJPVKlQKypIyYOcjYBNClmlUML+Nw==</t>
  </si>
  <si>
    <t>Fesu</t>
  </si>
  <si>
    <t>123719</t>
  </si>
  <si>
    <t>0652622540</t>
  </si>
  <si>
    <t>d3dad030-f41f-ea11-a810-000d3a44ade8</t>
  </si>
  <si>
    <t>y3uV3pgTNeJgtMo7kLHcK7EJYN9lBR2ERITFfq4KQBsQwmHbzHgCtmgD33sB55lAnvbbogC4gExlWu42iLrjUA==</t>
  </si>
  <si>
    <t>Fetim Group</t>
  </si>
  <si>
    <t>120385</t>
  </si>
  <si>
    <t>1047 BP</t>
  </si>
  <si>
    <t>020 580 5211</t>
  </si>
  <si>
    <t>2112bef4-2a6d-e611-80df-c4346bacddcc</t>
  </si>
  <si>
    <t>kd1MBXKWbOdN6b+TMzaB8HV06iInSReczTdBPnoZJJCuoyAEne+4r5Zq1Rkdu6TQ17fNbM3aWANOOjF59VfX2Q==</t>
  </si>
  <si>
    <t>Feuerwehr Horneburg</t>
  </si>
  <si>
    <t>103679</t>
  </si>
  <si>
    <t>45711</t>
  </si>
  <si>
    <t>Datteln</t>
  </si>
  <si>
    <t>01604408095</t>
  </si>
  <si>
    <t>2746aad1-7617-ef11-9f8a-6045bd898a64</t>
  </si>
  <si>
    <t>QtZuR+DfRIXCyc5BZGGjmbc76tsaX/vnJild4IrlID5ooq04zGK8AKh5V6UQQ3PhQMY9j006Mq9r/j/c7UHoCA==</t>
  </si>
  <si>
    <t>FibrXL Group</t>
  </si>
  <si>
    <t>123438</t>
  </si>
  <si>
    <t>1311 XC</t>
  </si>
  <si>
    <t>d2493baf-935c-ea11-a811-000d3a44a5b1</t>
  </si>
  <si>
    <t>l1S4L+7WK1brEUwrqSc1cHz4Dc5R/HYYnIgY/IBE2Y7sXa06UhXe4FPKG95XgkLaSv2ZXVJ3vicUZcPhOZ6Vmg==</t>
  </si>
  <si>
    <t>FibrXL Performance BV</t>
  </si>
  <si>
    <t>121103</t>
  </si>
  <si>
    <t>6191 NA</t>
  </si>
  <si>
    <t>Beek</t>
  </si>
  <si>
    <t>156bec86-e9f5-ef11-be1f-000d3aad896d</t>
  </si>
  <si>
    <t>ipaP77giCAHGFkohEuOIOVLR8dqvv0Z6z6mwsdtAENGNrjr6pN42vPH8vw+6pXnJ6cpo1QqMQ9FYUquJy79GEg==</t>
  </si>
  <si>
    <t>Fidata</t>
  </si>
  <si>
    <t>124000</t>
  </si>
  <si>
    <t>dd4db7c3-8296-e911-a9fa-000d3a2065c5</t>
  </si>
  <si>
    <t>XyvouqYLVxT+8xGekSFS2CSY4isVREpZ+7/RhPBNWQpXfpQoZBaOq8r68XGaIBtOm0R/uuwbtn7qE9sfTtX/Zg==</t>
  </si>
  <si>
    <t>Fidata VvE Beheer &amp; Vastgoedbeheer</t>
  </si>
  <si>
    <t>119493</t>
  </si>
  <si>
    <t>8232 WJ</t>
  </si>
  <si>
    <t>Lelystad</t>
  </si>
  <si>
    <t>0b9d8136-f66b-e911-a9dd-000d3a2065c5</t>
  </si>
  <si>
    <t>13NVCq+Q2GUe1OiU9AZfPQoSiJwEFu5ZVpwa2v2eKoUUKdN/GonLZnjTtOG2Qh47yfRhXMPanQ11m1PjMLUfAQ==</t>
  </si>
  <si>
    <t>Fijnevent</t>
  </si>
  <si>
    <t>119245</t>
  </si>
  <si>
    <t>4941 GK</t>
  </si>
  <si>
    <t>Raamsdonksveer</t>
  </si>
  <si>
    <t>a1c76158-c9de-e911-a812-000d3a44a5b1</t>
  </si>
  <si>
    <t>O2aypDVYgJQEctZk7sE1JMCN/Ch39L/LuDGGjIvNuN0i3HPJLVuVW2/XbUJiV+JkYVRD3NzSM/nsieT1ezg2Qg==</t>
  </si>
  <si>
    <t>Finder Relais Nederland B.V.</t>
  </si>
  <si>
    <t>119932</t>
  </si>
  <si>
    <t>1041 BC</t>
  </si>
  <si>
    <t>020 615 6557</t>
  </si>
  <si>
    <t>37922485-b557-ea11-a811-000d3a44afcc</t>
  </si>
  <si>
    <t>hzcRXaiE+jidBSrndsBiJvEHC7FHXZYoq+h7Y6nNd5wQKSJ+uH8TVnJBMYrGxDXgC6Woul69PXoRkb0G+WUIYw==</t>
  </si>
  <si>
    <t>FindHotel BV</t>
  </si>
  <si>
    <t>121068</t>
  </si>
  <si>
    <t>0610808547</t>
  </si>
  <si>
    <t>1475b740-7b3e-ea11-a812-000d3a44ade8</t>
  </si>
  <si>
    <t>7DnlIAEfdyDkyFOydI/6/rIwJeLYakVeqObmn0iJ6XHISbhs+vsZMQHMH+fI8piTJWlI1zzp1D48sTfzWX8cEg==</t>
  </si>
  <si>
    <t>Finext</t>
  </si>
  <si>
    <t>120701</t>
  </si>
  <si>
    <t>0612326116</t>
  </si>
  <si>
    <t>3770e927-ba0a-ea11-a811-000d3a44a5b1</t>
  </si>
  <si>
    <t>/TYIq9S20kBnzXIQvPBTJbrV+i/bt4isb4RUAa4mm6KXssi+6YaW+G+8s3NnlHXteJoOGp7Bi2UxZfRaJZnCmA==</t>
  </si>
  <si>
    <t>FIQAS Software B.V.</t>
  </si>
  <si>
    <t>120211</t>
  </si>
  <si>
    <t>1432 GD</t>
  </si>
  <si>
    <t>06-43907038</t>
  </si>
  <si>
    <t>287b8f17-fe05-ef11-9f8a-6045bda17caf</t>
  </si>
  <si>
    <t>SPPj8Qn3YVhOrPejsUJzjAApwfpPjVFCppWWNa9bcLtv2DiY0SNipWnOoR9jbH4+hVN2EMWZ96bZHabPP/rg9A==</t>
  </si>
  <si>
    <t xml:space="preserve">Firesense </t>
  </si>
  <si>
    <t>123408</t>
  </si>
  <si>
    <t>1112 VE</t>
  </si>
  <si>
    <t xml:space="preserve">06 26580306 </t>
  </si>
  <si>
    <t>e58935c0-ed56-e911-a97b-000d3a23443b</t>
  </si>
  <si>
    <t>V0RJbsxZPBpH1/T/1G5i7UmyMPhZPqrFADaiTBAggeSQYxn7mQl7rgUTkkc+gk9rKoyYPyk5tEhKWhRPLpJSPA==</t>
  </si>
  <si>
    <t>First Service Business Events</t>
  </si>
  <si>
    <t>119118</t>
  </si>
  <si>
    <t>2514 GG</t>
  </si>
  <si>
    <t>8ffef2c1-0491-e911-a97d-000d3a20838a</t>
  </si>
  <si>
    <t>QTDWDX4wKn300ByLEQv200V7N+q/3kcm0uo1gt0Qr6yzaTpma5iMMRWQrHLwglbmZFbk7SE7vTLUxff7EJ4OsA==</t>
  </si>
  <si>
    <t>Fleetit.eu</t>
  </si>
  <si>
    <t>119465</t>
  </si>
  <si>
    <t>d821ba5f-c83e-ef11-8409-000d3a2d538d</t>
  </si>
  <si>
    <t>BYOtXaUHmKc/MDZ6xWXzki8upWreCZKsPq+aIYVn4ExnhP+lXTQoznzuH0OLCJ4Snd+XaNEgh14IxjMClRiwxw==</t>
  </si>
  <si>
    <t>Flex Facility Group B.V.</t>
  </si>
  <si>
    <t>123486</t>
  </si>
  <si>
    <t>5145 PB</t>
  </si>
  <si>
    <t>Waalwijk</t>
  </si>
  <si>
    <t>0655216084</t>
  </si>
  <si>
    <t>f99df5ea-3a52-ea11-a812-000d3a44a237</t>
  </si>
  <si>
    <t>9gWSLN/ScYo42zQtTOvwtpARYaDPWhDCHEmsQWIqfA2ftM5f8N/8xsFb1NhAmQkIN/t1SVuNwxoeLP7e60EQtw==</t>
  </si>
  <si>
    <t>Flexfilm</t>
  </si>
  <si>
    <t>121028</t>
  </si>
  <si>
    <t>2871 RK</t>
  </si>
  <si>
    <t>Schoonhoven</t>
  </si>
  <si>
    <t>0182-388700</t>
  </si>
  <si>
    <t>6cb53194-e8fe-e911-a811-000d3a44afcc</t>
  </si>
  <si>
    <t>dEAkKmWXHhAx4iE2V+dQzhCURzzfjOf+E9eGJ0+wJoZZGimK1jWLp8uvoXzT0yCX+uqXFaIGyClvHkeeez+bFQ==</t>
  </si>
  <si>
    <t>Flexibility</t>
  </si>
  <si>
    <t>120142</t>
  </si>
  <si>
    <t>4813 AH</t>
  </si>
  <si>
    <t>076-5482111</t>
  </si>
  <si>
    <t>d4965bbb-3956-ef11-bfe3-002248836b1c</t>
  </si>
  <si>
    <t>HKnit9WXZL+hiT8ooRtlOsQemGC/zxuWhsbN5QVPY1QSS8V7IMsxo6AB2D/AS0qhC9fX716CGxCkOtRWoK9OWw==</t>
  </si>
  <si>
    <t>Flexible Human Services</t>
  </si>
  <si>
    <t>123524</t>
  </si>
  <si>
    <t>2211 SK</t>
  </si>
  <si>
    <t>Noordwijkerhout</t>
  </si>
  <si>
    <t>690be6e9-f688-e911-a9f5-000d3a2065c5</t>
  </si>
  <si>
    <t>/2Xjkva00pkWwjrqIlXo3mgfNwdKm1PKjGx7P2PKKVUrDImF/WjcekCfbzTh9pp4Q7VWUA0VbMLPo86M1pQOqg==</t>
  </si>
  <si>
    <t>Flexschilder.nl Friesland</t>
  </si>
  <si>
    <t>119409</t>
  </si>
  <si>
    <t>8fdadba7-dd4e-e911-a985-000d3a2760f2</t>
  </si>
  <si>
    <t>6K1YIsV6ro3f0L0iQ1c+rM4EMoKECGJEp3LPMoEdL6ZKEMlR369DLug3JAsyZ1Bf6BQqCul0u/uu+0tRUljVdg==</t>
  </si>
  <si>
    <t>Floating Amsterdam B.V.</t>
  </si>
  <si>
    <t>119014</t>
  </si>
  <si>
    <t>1175RE</t>
  </si>
  <si>
    <t>LIJNDEN</t>
  </si>
  <si>
    <t>020  2618999</t>
  </si>
  <si>
    <t>db8202fe-6d30-ea11-a810-000d3a44a2a9</t>
  </si>
  <si>
    <t>v6NAbobT4Xpst8q4kVMXD930evBMZhlbcAQABt4aNcuDcXDCYg1IZUcCYZNXucW0GCLKq2vKRLsZjbRRDQumNA==</t>
  </si>
  <si>
    <t>Florie</t>
  </si>
  <si>
    <t>120481</t>
  </si>
  <si>
    <t>0626618096</t>
  </si>
  <si>
    <t>06d38263-1f15-ea11-a811-000d3a44a237</t>
  </si>
  <si>
    <t>1GB7/fCOIJ0aBhsuqeo3FFDoF0saDzfnW2aThsgliQXqKO5Zo3FiB3lMT9cygLzcN0zMER3fQmnWroMiyvNjZw==</t>
  </si>
  <si>
    <t>Floyd &amp; Hamilton</t>
  </si>
  <si>
    <t>120270</t>
  </si>
  <si>
    <t>1059 CL</t>
  </si>
  <si>
    <t>06-48756219</t>
  </si>
  <si>
    <t>d599acc4-7930-ea11-a810-000d3a44afcc</t>
  </si>
  <si>
    <t>tVskLSoTXKlqVx2VO0JLeHM4pR3BDb9yXAfAPoVpe94KV+e9YNxuaxai5Q9JQh0AfddjZIbJ3VFIq+yHqQckbQ==</t>
  </si>
  <si>
    <t>Flyeralarm</t>
  </si>
  <si>
    <t>120492</t>
  </si>
  <si>
    <t>0615571735</t>
  </si>
  <si>
    <t>ceeb61c4-df4b-ea11-a812-000d3a44a237</t>
  </si>
  <si>
    <t>hovKPc2e6Cp2ntPmATLtIW2KknvYjL5H2C7DP9DltP9PR2DyrlVBWnj1/XMrEunNmeDsvQfj0TJX/aMcF/dJ3A==</t>
  </si>
  <si>
    <t>Flynth</t>
  </si>
  <si>
    <t>120929</t>
  </si>
  <si>
    <t>0625691878</t>
  </si>
  <si>
    <t>c3779169-bbd1-ef11-8eea-0022487fa986</t>
  </si>
  <si>
    <t>Nr1tVz8ETqVvGERo8SkBNyFDCINKw80FwaKFBFmyi68zm3ucAEeWvRUUpx16zj9ro6tgi+/zWVQaKetRkm6/CQ==</t>
  </si>
  <si>
    <t>FM Insurance Europe S.A. Netherlands</t>
  </si>
  <si>
    <t>123823</t>
  </si>
  <si>
    <t>1083 HP</t>
  </si>
  <si>
    <t>4988fff1-6331-ea11-a810-000d3a44a2a9</t>
  </si>
  <si>
    <t>xlBTymgvzrYR5NdTN+U5NbBMFaTI5qMiArSWHLzBuPJYSb5Jrn+Nl8Dd3UN8TzJ38mYWgtB2trP9JSFI8Qn+fQ==</t>
  </si>
  <si>
    <t>FME</t>
  </si>
  <si>
    <t>120508</t>
  </si>
  <si>
    <t>2718 RP</t>
  </si>
  <si>
    <t>079 353 1100</t>
  </si>
  <si>
    <t>9a33d58f-0f71-ef11-a670-6045bd9078dc</t>
  </si>
  <si>
    <t>wdjTk+UAwgESNE7WajJOFzJCwjfZwSXP697049i3mpd3FLeHohT0ZhyybzlfsbffD5ulaMEgCM2nwl3A/5ZMow==</t>
  </si>
  <si>
    <t>ForeFreedom</t>
  </si>
  <si>
    <t>123593</t>
  </si>
  <si>
    <t>27897a81-f577-ea11-a811-000d3a44a237</t>
  </si>
  <si>
    <t>sD4Rnf1zYtJ6uhK5XW8GUaJguvpf5/97KqYSFWH6NUhUpMtEDGBS4M11h4XB4j1hq1W5jaHxaIZ4fKrExp8Phw==</t>
  </si>
  <si>
    <t>Fortinet</t>
  </si>
  <si>
    <t>121234</t>
  </si>
  <si>
    <t>0654781971</t>
  </si>
  <si>
    <t>fb6fbedf-615c-e911-a979-000d3a233b72</t>
  </si>
  <si>
    <t>DDsla26pJypJ0/IuK0mhm7T++1Dmb1BdQ2BgQQtbmRnVYGS2jlCGooyMYXdxr83s1ScrWJCQqOadznjWUfNEzg==</t>
  </si>
  <si>
    <t>Fortron B.V.</t>
  </si>
  <si>
    <t>119179</t>
  </si>
  <si>
    <t>6433 JZ</t>
  </si>
  <si>
    <t>Hoensbroek</t>
  </si>
  <si>
    <t>d1196c9f-bcb3-ee11-a569-6045bd905d44</t>
  </si>
  <si>
    <t>716hJ/WH6sdAoJqWR22dPv9abM3N8PuzQtNOncmPpauSbMk7uerlEyUth7+3eFZZCWvELYwTh1DzjnqgGLYeQQ==</t>
  </si>
  <si>
    <t>Fortuna</t>
  </si>
  <si>
    <t>123341</t>
  </si>
  <si>
    <t>d662ad22-0144-ea11-a812-000d3a44a8e9</t>
  </si>
  <si>
    <t>9FdjRmfqJC78fzl/74VCycyHdGOcleDTeevzkS4u1higb1pxqxKH2b7yHzeIckaK1CQ5CoEzdq/VKJUkAalFdw==</t>
  </si>
  <si>
    <t>Foto Dom Melskens</t>
  </si>
  <si>
    <t>120804</t>
  </si>
  <si>
    <t>5801 BN</t>
  </si>
  <si>
    <t>Venray</t>
  </si>
  <si>
    <t>0626700100</t>
  </si>
  <si>
    <t>83fcd5a0-efb6-ef11-b8e9-6045bd905e3b</t>
  </si>
  <si>
    <t>s978lqwovolM+qe1MsX/LMQsylufdnUYYaczUZ093Im06oItIfXqHMbdLGYFJ6ZtQjDQP/5duu7Cya1nSbHo6g==</t>
  </si>
  <si>
    <t>Fotopaaltje.nl</t>
  </si>
  <si>
    <t>123743</t>
  </si>
  <si>
    <t>1012 BM</t>
  </si>
  <si>
    <t>32cddf53-4160-e911-a979-000d3a233b72</t>
  </si>
  <si>
    <t>894fQHOT2jXO94quQU+HWzKnbNy+h37O47ZdpQI58+xx0AMrptmAnZTGNMquoc1/paXpeFV9gITPne8sWbvMQQ==</t>
  </si>
  <si>
    <t>Frankardi Club</t>
  </si>
  <si>
    <t>119191</t>
  </si>
  <si>
    <t>79bb5585-2c14-ef11-9f8a-6045bd89d2dd</t>
  </si>
  <si>
    <t>/48gHyzDMqTjPb5sFFQSCJRL2hIfy4eeRgGw001q8CgfierjhrgvoHLO3hmQ6Wd127TtK3iaJExioFZuGLcjgA==</t>
  </si>
  <si>
    <t>Frankenbos B.V.</t>
  </si>
  <si>
    <t>123432</t>
  </si>
  <si>
    <t>0653386586</t>
  </si>
  <si>
    <t>23ea282a-d79b-e911-a97d-000d3a233b72</t>
  </si>
  <si>
    <t>8Yoc9PwcUQayEavmCvGTxUmYq8mp9O8XvS2N5B7YIHQC699twltMBemjuTjVTSjy7Uldub29cdvlt+bMljZ23g==</t>
  </si>
  <si>
    <t>FrankForward</t>
  </si>
  <si>
    <t>119540</t>
  </si>
  <si>
    <t>926b24dc-1681-e911-a984-000d3a233e06</t>
  </si>
  <si>
    <t>dnKX5OTP7ZzGfF6H1XZrwkZx+1vqNRvgzFyyspVZ+DPvYA/EI+lCct8KFY6ECaZ8F53rw74nw7VoDTaTBgUuOw==</t>
  </si>
  <si>
    <t>Frans Bureau voor Toerisme</t>
  </si>
  <si>
    <t>119354</t>
  </si>
  <si>
    <t>1017 KX</t>
  </si>
  <si>
    <t>fa5328cb-b0da-e911-a98b-000d3a233e06</t>
  </si>
  <si>
    <t>gIw0uv3XxM/G9/ieQDZz6ENu6Rmn0B+ryme0qbXzNFWkQVlB+DQxy8CyzfPE5FzBJtbF0nV4IWIvFmflV5jN/w==</t>
  </si>
  <si>
    <t>Fräsdienst Enrico Feind GmbH &amp; Co. KG</t>
  </si>
  <si>
    <t>119904</t>
  </si>
  <si>
    <t>15907</t>
  </si>
  <si>
    <t>Lübben</t>
  </si>
  <si>
    <t>+49 3546 2757 192</t>
  </si>
  <si>
    <t>6f07dd57-e24b-ea11-a812-000d3a44ade8</t>
  </si>
  <si>
    <t>dVsK4WDikGzc5SG7oP+7NryixQS6Gezm4WPz8N0RlFchpv4TH+pS53XnyU1NVaZqtlSB08PpOVv7ubk+Bx5pXA==</t>
  </si>
  <si>
    <t>Fred Tock Timmer en onderhoudsbedrijf</t>
  </si>
  <si>
    <t>120931</t>
  </si>
  <si>
    <t>1521 HR</t>
  </si>
  <si>
    <t>0625005123</t>
  </si>
  <si>
    <t>f387c160-53b9-ef11-b8e8-7c1e524eaa7d</t>
  </si>
  <si>
    <t>px63EFlaR3X/gEJ+IXaEQp35EkXJlLk4RsB71uELr6Ru/zf7xWNFc/0LIzR3HK8zc3oB8vGz+yVG1jAkVMHScg==</t>
  </si>
  <si>
    <t>Free Style</t>
  </si>
  <si>
    <t>123759</t>
  </si>
  <si>
    <t>0653255184</t>
  </si>
  <si>
    <t>8cb78bae-6aba-ec11-983f-000d3abf6df0</t>
  </si>
  <si>
    <t>rY7A6Oa8GTtHOpXYSWqqBHkIwLJfrrcD3EOWrpmPBb+mkpA3fgB+6LfEkkn6rLSPbTeXHa5uFgwvT4ckztD51Q==</t>
  </si>
  <si>
    <t>Freie Waldorfschule Böblingen</t>
  </si>
  <si>
    <t>121980</t>
  </si>
  <si>
    <t>71032</t>
  </si>
  <si>
    <t>Böblingen</t>
  </si>
  <si>
    <t>070316235000</t>
  </si>
  <si>
    <t>623b9ae5-84a1-e911-a97f-000d3a20838a</t>
  </si>
  <si>
    <t>fHK6VkEsFzTOmQZmVuUS0JUumdfvd3yJuZuj63LmypwlYVWbfkDcD0KrmsK7WgnQJkwLXlHc9VTOmbIKd1oYLg==</t>
  </si>
  <si>
    <t>Fresh Lemon</t>
  </si>
  <si>
    <t>119569</t>
  </si>
  <si>
    <t>a7298f93-968e-e911-a97c-000d3a23443b</t>
  </si>
  <si>
    <t>EZP64gcyi2fY6fkET/KnUfTiDpFFMo8ZjsddfdwiDzCQyjUFwdPKyvWMcCZWOyAd3S5Gg16wmSe0gQSLOg8WQA==</t>
  </si>
  <si>
    <t>Freshfields Bruckhaus Deriner</t>
  </si>
  <si>
    <t>119452</t>
  </si>
  <si>
    <t>1077 XZ</t>
  </si>
  <si>
    <t>d43e1a1b-a644-e911-a980-000d3a276633</t>
  </si>
  <si>
    <t>17aleigxHgf+OiGYJITh6L2gb/AoB34BYzkbANeJDJvHo46p+rjiqCpL57AfUBjflXp1Ald38tFY1XaSDUqK9Q==</t>
  </si>
  <si>
    <t>Frisian Queen</t>
  </si>
  <si>
    <t>118915</t>
  </si>
  <si>
    <t>8491DV</t>
  </si>
  <si>
    <t>AKKRUM</t>
  </si>
  <si>
    <t>0566 650030</t>
  </si>
  <si>
    <t>189f3d90-266d-e611-80df-c4346bad8114</t>
  </si>
  <si>
    <t>BN3TKvBXQEiykMsWOFsm1L4aHkwE16BCiUFgu0wymB3oz1Ppl9qcLS0/kVuqtpWsvw9w5dr/4XYyZ0eSnEnLoQ==</t>
  </si>
  <si>
    <t>Frisian Sailing Company B.V.</t>
  </si>
  <si>
    <t>102761</t>
  </si>
  <si>
    <t>LEMMER</t>
  </si>
  <si>
    <t>0514 566000</t>
  </si>
  <si>
    <t>04029924-504e-ea11-a812-000d3a44afcc</t>
  </si>
  <si>
    <t>QeRdVUzjDzS5cmZdnRxKjkv6B4KvkzLs0YEaXzVidJH1ylnEn2SEz5HW211ErWEKAkea8a69JQbKxIH+cG12lQ==</t>
  </si>
  <si>
    <t>Frisian Seeds BV</t>
  </si>
  <si>
    <t>120979</t>
  </si>
  <si>
    <t>8401JE</t>
  </si>
  <si>
    <t>Gorredijk</t>
  </si>
  <si>
    <t>0610443171</t>
  </si>
  <si>
    <t>ca3e1a1b-a644-e911-a980-000d3a276633</t>
  </si>
  <si>
    <t>TmLghebkiaM9+xK0O3fxxoIZFa5Z0tnLzQCY4fizcP8rj8nbUPebEiGWWh5+uZe05MBWXH2J0EkNsNbVkZJ9jA==</t>
  </si>
  <si>
    <t>Fugelfrij B.V.</t>
  </si>
  <si>
    <t>118912</t>
  </si>
  <si>
    <t>8531RV</t>
  </si>
  <si>
    <t>0514 572236</t>
  </si>
  <si>
    <t>8cf46a69-3fe5-ef11-8ee9-7c1e526046af</t>
  </si>
  <si>
    <t>NRueeQH18JRRLfe9r9M4oS4Wet9ffqeSiiq9AsE7zVbH2MW2kJ8Vph/YY++YTx9JFAxKUnZn5jlsqKs73CjaBg==</t>
  </si>
  <si>
    <t>Full Force Digital</t>
  </si>
  <si>
    <t>123914</t>
  </si>
  <si>
    <t>0652315652</t>
  </si>
  <si>
    <t>a79bbfcf-c93d-ea11-a812-000d3a44afcc</t>
  </si>
  <si>
    <t>0ExWGKTdtmZL+71y6At92Dn42OgtsrC0wRGBq8EWPZIlqBkVEmKyRE+M+hVFQzsZntBPzu5fEgwijjhuWiiapg==</t>
  </si>
  <si>
    <t>Funda Real Estate BV</t>
  </si>
  <si>
    <t>120683</t>
  </si>
  <si>
    <t>1079 LH</t>
  </si>
  <si>
    <t>020 561 8200</t>
  </si>
  <si>
    <t>ab228f1e-9a16-ea11-a811-000d3a44a237</t>
  </si>
  <si>
    <t>zhJU+KBWU4r0AGUF3hvHDhXgQ+dCoTfCl+RY7KgldECFjuxbpZYEY/TtaST0wfe9AH+urEjlXNZS4jBbL9stwQ==</t>
  </si>
  <si>
    <t>Furore Informatica</t>
  </si>
  <si>
    <t>120306</t>
  </si>
  <si>
    <t>1055 RW</t>
  </si>
  <si>
    <t>020 346 7171</t>
  </si>
  <si>
    <t>fe528182-c85e-ea11-a811-000d3a44afcc</t>
  </si>
  <si>
    <t>NxItvj+IpJOGe3b/g8c/cUXFfxUOUGtOSEEPa+tCqSJXWKGjnJ1d6lvVBIzqHV31Sy4s5kon8nIMKOjqcKQr6g==</t>
  </si>
  <si>
    <t>Fusion Worldwide</t>
  </si>
  <si>
    <t>121126</t>
  </si>
  <si>
    <t>0630123820</t>
  </si>
  <si>
    <t>30aba3a7-66bf-e911-a97f-000d3a233b72</t>
  </si>
  <si>
    <t>G/G7TzPIuCmm1jWi5zgJZWzl/Yr9ucXarSesqSc3tLSvo8uoXKtrGOCD6f3EjAcJ1A2mYeDRQZ45CYF3w4VEHg==</t>
  </si>
  <si>
    <t>FutureBrand UXUX</t>
  </si>
  <si>
    <t>119739</t>
  </si>
  <si>
    <t>1016 DW</t>
  </si>
  <si>
    <t>5bfa5647-b93e-ea11-a812-000d3a44ade8</t>
  </si>
  <si>
    <t>jdz7VKsY48Pryl/sZfhBxNtGdoWeEbcFJHm1XnccT0TubNGfdaNF5AxRKDST/oQM3SraGRHti19Xoj2ypbK3Hg==</t>
  </si>
  <si>
    <t>G&amp;S Vastgoed</t>
  </si>
  <si>
    <t>120739</t>
  </si>
  <si>
    <t>(020) 673 37 79</t>
  </si>
  <si>
    <t>b4cf7024-f81f-ea11-a810-000d3a44ade8</t>
  </si>
  <si>
    <t>vsLAXu8uDY/uyRFXrRLL6elGDZcxDinlUk3ObaEl6rdrhpR4Wsc65+NWmVZLVRTLU1y+cXHkjmo56IhawtpBYw==</t>
  </si>
  <si>
    <t>G4S</t>
  </si>
  <si>
    <t>120387</t>
  </si>
  <si>
    <t>1101 CD</t>
  </si>
  <si>
    <t>020 430 75 00</t>
  </si>
  <si>
    <t>b0810cde-a187-ef11-ac21-6045bd9078dc</t>
  </si>
  <si>
    <t>6RWtTqG6HzWOTYGYGbJSzx3T5nkNLh9khDJuUqvQEwt/5CVVgBfCyhlUYGyRRIYibjNMoo+iYLJmg37JMjmH1w==</t>
  </si>
  <si>
    <t>G4S Security Services B.V.</t>
  </si>
  <si>
    <t>123644</t>
  </si>
  <si>
    <t>0204472130</t>
  </si>
  <si>
    <t>70ca7dc9-6064-ea11-a811-000d3a44a237</t>
  </si>
  <si>
    <t>g1yVCUp+OGYHShmwZS7v1k0fFEBGfA10D9pk0IguQjhJ0wymABKoJfPPOsI1t2HpU94lSKLslTP00muLnamAwA==</t>
  </si>
  <si>
    <t>GAC Business Solutions</t>
  </si>
  <si>
    <t>121193</t>
  </si>
  <si>
    <t>558aee9d-6f5c-ea11-a811-000d3a44afcc</t>
  </si>
  <si>
    <t>9YHBjKR5baEpendrDVy36lA7rx9yAXArjwnItvyMVGJ1HCtn42zZG8SZCF9oSlmjrfNp0tVRc14ToSlZxE31zQ==</t>
  </si>
  <si>
    <t>Gantvoort architecten</t>
  </si>
  <si>
    <t>121097</t>
  </si>
  <si>
    <t>0629501032</t>
  </si>
  <si>
    <t>aefd3ae0-02be-ef11-b8e8-7c1e524eaa7d</t>
  </si>
  <si>
    <t>elR8gsVuGfpQxXx3MCLV0+w3cqOI5l/xjPGWFkYJ/bxVAfnN6hSi83E56Gtp+ulgTCHL30R1dDIecqwzWV6uCg==</t>
  </si>
  <si>
    <t>Garanti BBVA International</t>
  </si>
  <si>
    <t>123765</t>
  </si>
  <si>
    <t>0631024847</t>
  </si>
  <si>
    <t>a82911a8-19fb-e911-a813-000d3a44a5b1</t>
  </si>
  <si>
    <t>gniLKJ8iwjUh+oqaFl3mnq/ct+6S3tR+q4J+vMINSxVsfcqI5Yk/RHuuGlAKim1TtFpU8AsId2gfEednKi+j7Q==</t>
  </si>
  <si>
    <t>Gazeley</t>
  </si>
  <si>
    <t>120133</t>
  </si>
  <si>
    <t>1077 XX</t>
  </si>
  <si>
    <t>+49 69 256 129 916</t>
  </si>
  <si>
    <t>35d009d4-7797-ef11-8a69-7c1e524eaa7d</t>
  </si>
  <si>
    <t>kM/QpIdNj16JHH/I/g6wVW0jmw2gBQH9MVA/8E2LWUoC3EhLuVxvXY2LQ3GkzbcHzdHubf+aMjmbHKIw8E+Pcw==</t>
  </si>
  <si>
    <t>GCube Europe</t>
  </si>
  <si>
    <t>123681</t>
  </si>
  <si>
    <t>+31610217494</t>
  </si>
  <si>
    <t>d88a6774-6a88-e911-a97c-000d3a23443b</t>
  </si>
  <si>
    <t>J136bvfJ62JYRNlNQaPFllXSRVHJNuOHltGAAIwfmq+YiO5MpSSgbOos7Zys4X3mE8UyByo8XBxwLboUiO8xaQ==</t>
  </si>
  <si>
    <t>Gebo Tours</t>
  </si>
  <si>
    <t>119407</t>
  </si>
  <si>
    <t>7711 GT</t>
  </si>
  <si>
    <t>Nieuwleusen</t>
  </si>
  <si>
    <t>12eaca2a-9b3b-ea11-a812-000d3a44ade8</t>
  </si>
  <si>
    <t>FQRzcAYZDUlFZJlFpvhcJT590nY4g5EfrxL6+f94+O5Z5Z/6ybiHfWgDw4rQ+xUwXa2ArN/LApw9vpdc8e851g==</t>
  </si>
  <si>
    <t>Gebr. van der Geest B.V.</t>
  </si>
  <si>
    <t>120651</t>
  </si>
  <si>
    <t>0630167791</t>
  </si>
  <si>
    <t>290c11a4-8b46-ea11-a812-000d3a44a237</t>
  </si>
  <si>
    <t>SYUws1+jGudYzA7sIbHUIpEDc8Y71hQtcUsIWurx45cnEVLhLAqGg+IQbRz6GlWGVCYGDpmp8t/0J5eZx6ADAA==</t>
  </si>
  <si>
    <t>Geels Meubelen VOF</t>
  </si>
  <si>
    <t>120835</t>
  </si>
  <si>
    <t>1972 GT</t>
  </si>
  <si>
    <t>06-81918362</t>
  </si>
  <si>
    <t>4dad20d8-2947-ea11-a812-000d3a44a237</t>
  </si>
  <si>
    <t>8K7kSVam4QQNGIl4j+8wcxGaUiveIrIkOp+CpjkjIzf6XI56/UfKLJ4Kvel+W9LaWShPHE8lJfQqvIkl6vpNhA==</t>
  </si>
  <si>
    <t>120847</t>
  </si>
  <si>
    <t>2a644add-034f-ea11-a812-000d3a44ade8</t>
  </si>
  <si>
    <t>KeNZUE05DzqTJhSslMDCyx26wFQJxw+2ESmIbUO0re1Cwo+EH/z2eN7dU4n03VgO+e4/8EWNyw5IJx9bR6YeyQ==</t>
  </si>
  <si>
    <t>GELAN Detectiesystemen B.V.</t>
  </si>
  <si>
    <t>120987</t>
  </si>
  <si>
    <t>5249 JJ</t>
  </si>
  <si>
    <t>ROSMALEN</t>
  </si>
  <si>
    <t>0629500260</t>
  </si>
  <si>
    <t>03f6e040-c853-ea11-a812-000d3a44a5b1</t>
  </si>
  <si>
    <t>OAFUXOo72lc329XwytuL+ruKaJ+VSs2zhJjO7ZFzEFJr9Se86TIgB+0RMTJ47BDz7EXJlKRZOL361BeW8+hzJA==</t>
  </si>
  <si>
    <t>gem Adam</t>
  </si>
  <si>
    <t>121041</t>
  </si>
  <si>
    <t>0612110102</t>
  </si>
  <si>
    <t>0524d6ed-d6de-e911-a812-000d3a44afcc</t>
  </si>
  <si>
    <t>NyZ67tYp7X5KT/qz5fpIqWczM0Hd4YUivWxzJ/p1B6vsGPCktG8kZB5miZAzHI7uM9i+Y1g3qqDbMGVwvue+Qw==</t>
  </si>
  <si>
    <t>Gemeenschappelijke Huisartsen Organisatie Gooi en Omstreken</t>
  </si>
  <si>
    <t>119937</t>
  </si>
  <si>
    <t>1261 AN</t>
  </si>
  <si>
    <t>Blaricum</t>
  </si>
  <si>
    <t>035 203 1668</t>
  </si>
  <si>
    <t>a1952930-7838-ea11-a813-000d3a44afcc</t>
  </si>
  <si>
    <t>7l78HSLBRpazt7nXUwpFe6Q7j1rFsR3nrpna29g7OhqI96LN+kWV2WDK3Y9wzaUS0fO38M4h9GrgsNDB+ykCeQ==</t>
  </si>
  <si>
    <t>Gemeente Amsterdam</t>
  </si>
  <si>
    <t>120613</t>
  </si>
  <si>
    <t>1011 PN</t>
  </si>
  <si>
    <t>0205522082</t>
  </si>
  <si>
    <t>31be2ae7-0c7e-e911-a9e2-000d3a2065c5</t>
  </si>
  <si>
    <t>DNGH20j+Qcdv8dsUiNoFvMWlARGrj09Vfj/h5s0ppsfABZW0U3y4qmDZZWfJ7/tppsIerXOFO+oYBN0HVN1qBQ==</t>
  </si>
  <si>
    <t>Gemeente Haarlemmermeer</t>
  </si>
  <si>
    <t>119326</t>
  </si>
  <si>
    <t>75ca4d5d-3d5d-ea11-a811-000d3a44a2a9</t>
  </si>
  <si>
    <t>00IUST3/g0xZUw7cjX8EvdfE4RKIZ2suD7NxRRxmt+QucSCRbZSm+NGsRXrVgz/TPNodNsa48tS0oHXj+mfpaQ==</t>
  </si>
  <si>
    <t>Gemeente Heerhugowaard</t>
  </si>
  <si>
    <t>121111</t>
  </si>
  <si>
    <t>1703 EZ</t>
  </si>
  <si>
    <t>ca9d3d90-266d-e611-80df-c4346bad8114</t>
  </si>
  <si>
    <t>6OK9/wI7cJCmkdZWTn7WGH/Wum3JgdJzxUAAvvRMx4EU+6ggoMP3jF0Fl57s0R/ac4EqqkV6ftCfoxTz33WHBg==</t>
  </si>
  <si>
    <t>Gemeente Lelystad</t>
  </si>
  <si>
    <t>102879</t>
  </si>
  <si>
    <t>8200 AB</t>
  </si>
  <si>
    <t>8787ff21-db15-ea11-a811-000d3a44a8e9</t>
  </si>
  <si>
    <t>iz+TQ9vpPjOpHW0BPFx5Yvu1jOaVo9kr3CZC5/L+L6EmgCQNi8FahKtSgTPBxoB1cTFTqGmzXA1Tcor6EQb2Qw==</t>
  </si>
  <si>
    <t>Gemeente Uithoorn</t>
  </si>
  <si>
    <t>120280</t>
  </si>
  <si>
    <t>1423 AJ</t>
  </si>
  <si>
    <t>0297 513 111</t>
  </si>
  <si>
    <t>6eae50f5-fd35-ea11-a813-000d3a44a8e9</t>
  </si>
  <si>
    <t>ew3xtrHuIiFD7tI+vAELbnnJTJhPREPtZhovk0kyNYMeRgsuvNx3SrqXu5+E7FKZ51HnSPSCdya77GiQlBeEWQ==</t>
  </si>
  <si>
    <t>Gen25</t>
  </si>
  <si>
    <t>120559</t>
  </si>
  <si>
    <t>0681485158</t>
  </si>
  <si>
    <t>dfaa07e5-2d32-ea11-a810-000d3a44a5b1</t>
  </si>
  <si>
    <t>rkyNR+9kKA22MtT5/6X9rOZLv1BPA9clEDRTxUsbxS49pTd4CEcXrOejVl3LqHs/NZcL+S1vAX2jecz5rqu5ZA==</t>
  </si>
  <si>
    <t>General Electric Company</t>
  </si>
  <si>
    <t>120521</t>
  </si>
  <si>
    <t>5b0bf093-e1b9-e911-a981-000d3a20838a</t>
  </si>
  <si>
    <t>yjg/f7SuvnjyB0TZvUytkDjymVza+gnIw++LZlcbIQsT/L4drlaWzNKyLaxtPQM6vLbDNNnpfqgYlnnfhaSJ7Q==</t>
  </si>
  <si>
    <t>Genius</t>
  </si>
  <si>
    <t>119716</t>
  </si>
  <si>
    <t>843a15cd-297e-e911-a97c-000d3a206976</t>
  </si>
  <si>
    <t>67ExqbmHcT4lT3eEa7Fd0u/bsfUF4nz8tJR29zW3431v4qhH9G5UDw+3Mqn3sN+2lf/Yntwo7X7sJCwC+WydZA==</t>
  </si>
  <si>
    <t>GEODIS FF Netherlands B.V.</t>
  </si>
  <si>
    <t>119332</t>
  </si>
  <si>
    <t>3165 AC</t>
  </si>
  <si>
    <t>Rotterdam-Albrandswaard</t>
  </si>
  <si>
    <t>8cd7bfe0-cc3d-ea11-a812-000d3a44afcc</t>
  </si>
  <si>
    <t>PCq3kiqnqXC7F4NLiO+C79Wb6gJYUgHUrwAwvOn7KmZB7HLaAy9uMvR3/psrg9+MajAaDiJkgKT7brOnOLDLqA==</t>
  </si>
  <si>
    <t>Geometius</t>
  </si>
  <si>
    <t>120689</t>
  </si>
  <si>
    <t>2404 CL</t>
  </si>
  <si>
    <t>8ff6b102-deb1-e911-aa14-000d3a2065c5</t>
  </si>
  <si>
    <t>+y7KEQo7sdNV3x7R2bEOSDxrySoblXNzBc24XgclEkqyptBRgzDcOEGg3i3zZQPtGLTLw4D38Exw7H15NeJ6QQ==</t>
  </si>
  <si>
    <t>Geonius</t>
  </si>
  <si>
    <t>119671</t>
  </si>
  <si>
    <t>60ff3829-db36-ea11-a813-000d3a44a237</t>
  </si>
  <si>
    <t>ThZljZLMO1FT0HeZxTKnBUVZ2gqyVbDTXuExruVhMHnS51hW+b39h1wwolVThCusOKNQpUAjSwrtslH4hOc9LQ==</t>
  </si>
  <si>
    <t>George In der Maur orthopedische schoentechniek</t>
  </si>
  <si>
    <t>120582</t>
  </si>
  <si>
    <t>3737 BG</t>
  </si>
  <si>
    <t>Groenekan</t>
  </si>
  <si>
    <t>0346 259 459</t>
  </si>
  <si>
    <t>29cc0397-91e4-ef11-9341-7c1e52500b75</t>
  </si>
  <si>
    <t>sebw7HoLy+avoEIt4wSlay7sGrZh781ZNNsPJI30a0cp1urCVhKOkbJ9H/5vwFQCU+b0bV+xjmgkadOreZdvWQ==</t>
  </si>
  <si>
    <t>George P. Johnson GmbH</t>
  </si>
  <si>
    <t>123911</t>
  </si>
  <si>
    <t>70178</t>
  </si>
  <si>
    <t>Stuttgart</t>
  </si>
  <si>
    <t>fb27e971-b93e-ea11-a812-000d3a44ade8</t>
  </si>
  <si>
    <t>ud5cBOa+tuWt8aRyjGMslJ0fZjEpPo+vLb+bEy/sHgRotcY9Fa+o0fuMZLQetFEp12YuhO+EqSeVkPqsGeGa8w==</t>
  </si>
  <si>
    <t>Geostick BV</t>
  </si>
  <si>
    <t>120740</t>
  </si>
  <si>
    <t>1422 AD</t>
  </si>
  <si>
    <t>088-0514100</t>
  </si>
  <si>
    <t>8ac3147e-ffcc-ef11-b8e8-7c1e524eaa7d</t>
  </si>
  <si>
    <t>ANFT6En9pjGicxE/c8+NFOudNvVqgIv5/Vu+vkEssY8RrIF10gbCW0weseyOD0PwzNqzqBnslrNN6Nhkn+2XvQ==</t>
  </si>
  <si>
    <t>Ger Laan</t>
  </si>
  <si>
    <t>123804</t>
  </si>
  <si>
    <t>1033 XM</t>
  </si>
  <si>
    <t>06-44572371</t>
  </si>
  <si>
    <t>5305bef4-2a6d-e611-80df-c4346bacddcc</t>
  </si>
  <si>
    <t>RhGn4atE9Y4lvOmo8ASOnQklivJNqNlWdufFYCXGD7RrZjbOZRiZElbTuhq3xoLchZ218nPXmg37i8EnvRQJpg==</t>
  </si>
  <si>
    <t>Gesamtschule Hardt</t>
  </si>
  <si>
    <t>103352</t>
  </si>
  <si>
    <t>41169</t>
  </si>
  <si>
    <t>Mönchengladbach</t>
  </si>
  <si>
    <t>017680683620</t>
  </si>
  <si>
    <t>3ffdbdf4-2a6d-e611-80df-c4346bacddcc</t>
  </si>
  <si>
    <t>NPsl/3lKYKXylKHnw/8btA8Ho4//SUqpSKzM0BD2fHkme8PmSSQtho28xFSXYDu5cfSchNOMN8R9ivYFtHPhTQ==</t>
  </si>
  <si>
    <t>Gesamtschule Mittelkreis</t>
  </si>
  <si>
    <t>105379</t>
  </si>
  <si>
    <t>47574</t>
  </si>
  <si>
    <t>Goch</t>
  </si>
  <si>
    <t>6b34160e-2111-ef11-9f89-6045bd9eec00</t>
  </si>
  <si>
    <t>GKpoX4DSZgNRdBqDHeuAx8llEXgoW1H84K3zxOFOMAfZGAeOF9TVjXaE3YuempJjJJ3HY93X54Y6b10NX9Al1Q==</t>
  </si>
  <si>
    <t>GEVA Vastgoed</t>
  </si>
  <si>
    <t>123422</t>
  </si>
  <si>
    <t>c088dd5e-f2cb-ee11-9079-6045bd905d44</t>
  </si>
  <si>
    <t>smnrZi8vljG0UM4mNcXfP93lFRsCvGOQU0KFdvMDeAwvIyJoXwMwyuEaGUTtP7wHN1Ts8dyQrpKWdH3QMSNr0g==</t>
  </si>
  <si>
    <t>Gevelconcept</t>
  </si>
  <si>
    <t>123350</t>
  </si>
  <si>
    <t>1723 HZ</t>
  </si>
  <si>
    <t>Noord-Scharwoude</t>
  </si>
  <si>
    <t>226345345</t>
  </si>
  <si>
    <t>12bc79c0-8ebb-ef11-b8e8-7c1e524eaa7d</t>
  </si>
  <si>
    <t>yCZO2O2F2jnpuAHGTMcziZzL0V8IhdfZIXkoOhjpXFTdOC4DX9TbgfbcXql9XLgN/Z08VYUixUExf5cGAylaeQ==</t>
  </si>
  <si>
    <t>GFSC Consultants and Engineers BV</t>
  </si>
  <si>
    <t>123760</t>
  </si>
  <si>
    <t>0648159526</t>
  </si>
  <si>
    <t>843f3cc0-dd8a-ef11-ac21-0022487fa986</t>
  </si>
  <si>
    <t>iilugVV9U+BURlXccecgrN4mVOJ0TZQsQgFmEY9+mn7VfE+g1iVqckEaKpE1geDx5KZ7DBHrr9q77OS4C83s3Q==</t>
  </si>
  <si>
    <t>Gielissen Interiors | Exhibitions | Events</t>
  </si>
  <si>
    <t>123651</t>
  </si>
  <si>
    <t>5657 EE</t>
  </si>
  <si>
    <t>0612966169</t>
  </si>
  <si>
    <t>849d12c8-7046-ea11-a812-000d3a44a2a9</t>
  </si>
  <si>
    <t>LS4j67fvKXGfNk6wbVTQWFTx3XQ6q1SWN4vwHSmCteYAIV3aLZUxvL4SPNBzwJ73rjQi4yEdHlA2qQBM+NZ3HQ==</t>
  </si>
  <si>
    <t>Giovanni Hellings</t>
  </si>
  <si>
    <t>120821</t>
  </si>
  <si>
    <t>b0f01d03-9d21-ea11-a810-000d3a44afcc</t>
  </si>
  <si>
    <t>9Et+JYg2L7zoHLD+le3aaYhGCl81SmrW6FR+X4Axag2Fnz08rQH/kHSv0FijTR3CJyW1kB+GzwQnnsb5zvHePg==</t>
  </si>
  <si>
    <t>GI-OVO BV</t>
  </si>
  <si>
    <t>120416</t>
  </si>
  <si>
    <t>3770 AH</t>
  </si>
  <si>
    <t>088-0308900</t>
  </si>
  <si>
    <t>708c8b14-2aa0-ef11-8a69-7c1e524eaa7d</t>
  </si>
  <si>
    <t>vrTNB2GYIEl7nWQCxIkoLyswDoKw2VwPftWC6P6dGUPYESTLbZFgMY5KxBZi31IQg7FqIB5AEjEdGpU8DTpxbg==</t>
  </si>
  <si>
    <t>Glaspoort</t>
  </si>
  <si>
    <t>123696</t>
  </si>
  <si>
    <t>fd08bef4-2a6d-e611-80df-c4346bacddcc</t>
  </si>
  <si>
    <t>9PSFDRvQ6SNsr1ErowaxCfGvQe+aZeHYx7cbsHo4a/4G9rk/AYrr3xZR1qKp002hAQ43hP1YT0+TmRlB05OVDg==</t>
  </si>
  <si>
    <t>Glemstalschule Schwieberdingen</t>
  </si>
  <si>
    <t>106490</t>
  </si>
  <si>
    <t>71701</t>
  </si>
  <si>
    <t>Schwieberdingen</t>
  </si>
  <si>
    <t>+49-7150305501</t>
  </si>
  <si>
    <t>23b1e57e-fe7a-e911-a984-000d3a233e06</t>
  </si>
  <si>
    <t>QignAL4ai2Alwf2UEy2O+PzeVnRBysZMTSDQ1uCpPQzzhQOt9n1gE/sIMI77WcYkr9c5yXKOpUg0EEOmZEkEoQ==</t>
  </si>
  <si>
    <t>Global Switch</t>
  </si>
  <si>
    <t>119301</t>
  </si>
  <si>
    <t>1066 VH</t>
  </si>
  <si>
    <t>8ffa07c1-8516-ea11-a811-000d3a44a237</t>
  </si>
  <si>
    <t>V314u2eiDPD8/Tza2JV24+RX+cBXAMAOv4Vi1noJCzuBIVrZ5kZIdr206UVc8ViZ+AdFxgil3ARtoHJTF+gF3Q==</t>
  </si>
  <si>
    <t>GLS Netherlands</t>
  </si>
  <si>
    <t>120292</t>
  </si>
  <si>
    <t>3543 AG</t>
  </si>
  <si>
    <t>030 2417800</t>
  </si>
  <si>
    <t>b2a7826b-54a2-e911-a97d-000d3a233b72</t>
  </si>
  <si>
    <t>2+bg0Z7/5odXDnwJdhInikY1EDP5AhnuMoS0mkmX746F/C4ltl+AUNZ8tXtxfTdqRbC4mDML7O7+l8GRgwdwKw==</t>
  </si>
  <si>
    <t>GMP Centrale Bereidings Apotheek Nederland</t>
  </si>
  <si>
    <t>119576</t>
  </si>
  <si>
    <t>4827 HG</t>
  </si>
  <si>
    <t>06-22979905</t>
  </si>
  <si>
    <t>0888a3fa-c0ee-ef11-9342-7c1e5227022f</t>
  </si>
  <si>
    <t>PJf2VQBLYD7nF8MViHM/+48iurCmT8Ddw8tEwldx+0vKXjKpEeIPNzYZv3K0zkMmaZu/G645P0vYuqbpPzPeRA==</t>
  </si>
  <si>
    <t>Goedhart Backery Kitchen Holding</t>
  </si>
  <si>
    <t>123952</t>
  </si>
  <si>
    <t>0624150146</t>
  </si>
  <si>
    <t>af4d2a79-164c-ea11-a812-000d3a44afcc</t>
  </si>
  <si>
    <t>YiECgIyHzzjayrbGHHY+Slr8MCWP7RNvAAXrKVEV3vk3AY0lHBn1B0Mj3j1b8+okfO8Hze4c7C8VVw7OF3XuYQ==</t>
  </si>
  <si>
    <t>Goedkoop bouwmaterialen</t>
  </si>
  <si>
    <t>120947</t>
  </si>
  <si>
    <t>0206982221</t>
  </si>
  <si>
    <t>a3089f33-2c06-ea11-a811-000d3a44afcc</t>
  </si>
  <si>
    <t>IRbpMS+HFXsuFaQGUW/d+RgDFGefyg+0L3fsAo2ng2nc0SDljA6YioylZd7RlklIE9cL5SctI7mEkzfx4SkwiA==</t>
  </si>
  <si>
    <t>Goes-Plooy</t>
  </si>
  <si>
    <t>120188</t>
  </si>
  <si>
    <t>0859021216</t>
  </si>
  <si>
    <t>f4c711bb-a5f4-e911-a813-000d3a44a5b1</t>
  </si>
  <si>
    <t>1j1qQ0h2/GG3F9qg5i7VtdKpnMMe4jAZl09OWSe46jinSTswqg9XCgjuwLGlqARBAyTbwO1DhNQDmTCF7z0lEA==</t>
  </si>
  <si>
    <t>Gogo Netherlands BV</t>
  </si>
  <si>
    <t>120097</t>
  </si>
  <si>
    <t>1119 PW</t>
  </si>
  <si>
    <t>Schiphol-Rijk</t>
  </si>
  <si>
    <t>0646221081</t>
  </si>
  <si>
    <t>23b15ec7-2c68-ea11-a811-000d3a44a5b1</t>
  </si>
  <si>
    <t>V5IP+9gYtccGXqxwk6u3poPuwMWeM4KjsLygXK7bdpzqYxlhiISfg4DZV2A6/OmGT6R+sqynYJon/xsJ49RDYw==</t>
  </si>
  <si>
    <t>GoodFuels</t>
  </si>
  <si>
    <t>121215</t>
  </si>
  <si>
    <t>1075 HM</t>
  </si>
  <si>
    <t>24f790ca-b941-ea11-a812-000d3a44ade8</t>
  </si>
  <si>
    <t>4Hfgx5h0iYAV7hZ2Fb8JcdasPE/mLuUbibqFmIGSAm37svBlsUYpywoWrtevdT6NXllyHLA3CiCs6+dTMxpD3A==</t>
  </si>
  <si>
    <t>Goodlife Pharma</t>
  </si>
  <si>
    <t>120768</t>
  </si>
  <si>
    <t>1411 MA</t>
  </si>
  <si>
    <t>06-53717300</t>
  </si>
  <si>
    <t>e8c300d8-0cf4-e911-a813-000d3a44a5b1</t>
  </si>
  <si>
    <t>ZdXJhGcSVW9f2VO9ClDVREO+ljXkQOMOlVThV83l+Zu9KwniWSjYjcBluvgXBMxrCMABU1Oqcj3Zhk8P69Wp6A==</t>
  </si>
  <si>
    <t>Google Ireland Ltd.</t>
  </si>
  <si>
    <t>120094</t>
  </si>
  <si>
    <t>D04 E5W5</t>
  </si>
  <si>
    <t>Dublin</t>
  </si>
  <si>
    <t>0613264922</t>
  </si>
  <si>
    <t>64efe69c-2e47-ea11-a812-000d3a44ade8</t>
  </si>
  <si>
    <t>zUp1ys4Qzs35ThHcWdkHo4I1c3eobZdXQUEmskj6IbA5NAMrAhmZkgFZGupXskxcyeuK/DzWU9CZXR8Yv/cC4g==</t>
  </si>
  <si>
    <t>Gowrings Continental B.V.</t>
  </si>
  <si>
    <t>120853</t>
  </si>
  <si>
    <t>3299 AL</t>
  </si>
  <si>
    <t>Maasdam</t>
  </si>
  <si>
    <t>0031786768555</t>
  </si>
  <si>
    <t>e8a4e211-727c-e911-a97c-000d3a23443b</t>
  </si>
  <si>
    <t>9eZ7itvSpiwBLkYXuye0IcSRc3HAZ2pGmf9IaYggtxltDIz3yJlx9MWHSFy0XaLTWqBw0iMUyl2UUP4Vi8yoKA==</t>
  </si>
  <si>
    <t>Grant Thornton</t>
  </si>
  <si>
    <t>119313</t>
  </si>
  <si>
    <t>a40c7c1f-cc56-e911-a97b-000d3a23443b</t>
  </si>
  <si>
    <t>imHguLOrqdPKgGJlwfMbAG1vK273lcFemfa8txN9MDgiBILgbapB4eETMfFagg1C+B0vW4rug2/6xy1slkQozA==</t>
  </si>
  <si>
    <t>Greater BV</t>
  </si>
  <si>
    <t>119105</t>
  </si>
  <si>
    <t>2254 AG</t>
  </si>
  <si>
    <t>Voorschoten</t>
  </si>
  <si>
    <t>a4d6f6d1-770c-ef11-9f8a-6045bda17caf</t>
  </si>
  <si>
    <t>6iwf4En07BZTCn2+7bx7mH7thf5538ZUfZp+8F2hiUeT5HeskmApkAnOjIqp7Ayv4dvo/Lu0DomIhEUPnVxkFQ==</t>
  </si>
  <si>
    <t>Green Steps</t>
  </si>
  <si>
    <t>123421</t>
  </si>
  <si>
    <t>1017 VV</t>
  </si>
  <si>
    <t>0208021517</t>
  </si>
  <si>
    <t>0379303f-88c9-e911-a980-000d3a233b72</t>
  </si>
  <si>
    <t>M/6x1rXnfltG9rIs1CrA0D24o1rEA+hVp1yzVoiVXjEZuzM8jWc6dek43U3z0Il3g3AvSOeJuvGg1B9YHYOFFg==</t>
  </si>
  <si>
    <t>Greenberg Nielsen</t>
  </si>
  <si>
    <t>119785</t>
  </si>
  <si>
    <t>020 333 7888</t>
  </si>
  <si>
    <t>20c89af0-d4b3-ef11-b8e9-0022487fa986</t>
  </si>
  <si>
    <t>Xdnh11LFQW8qQBM06O4Y1GyDe7uRjHsF5JAI6sQAsLBcyYSAT+Ayl3+CQzsO/PnIDj/nOszUIEnGziunzYWFZQ==</t>
  </si>
  <si>
    <t>Greenberg Traurig</t>
  </si>
  <si>
    <t>123735</t>
  </si>
  <si>
    <t>0647023614</t>
  </si>
  <si>
    <t>0c407b4b-89ad-ef11-b8e9-0022487feb05</t>
  </si>
  <si>
    <t>xT5t1k0ze3V3WUGaoX0M2zyF1VCadPRUJXsZCRcw4qdIqJPipv97HgL+VxoyYVLVC28NzQeS9hNov+ZycIlRnw==</t>
  </si>
  <si>
    <t>Greenberg Traurig, LLP</t>
  </si>
  <si>
    <t>123720</t>
  </si>
  <si>
    <t>1083 HK</t>
  </si>
  <si>
    <t>31 651 867 068</t>
  </si>
  <si>
    <t>75bb36da-fee2-e611-80ed-c4346badd004</t>
  </si>
  <si>
    <t>svEvBHoxcwwazjh73yS7MoHlp+4yJEU2K8NhJtmXMUqCAnMMKGIQNIoe9o/YkO3NY0Sm9nhBOXhsjbsffoqeaw==</t>
  </si>
  <si>
    <t>Grietje Zeilreizen</t>
  </si>
  <si>
    <t>109337</t>
  </si>
  <si>
    <t>8242 KH</t>
  </si>
  <si>
    <t>e1902a54-d0ae-e911-a97f-000d3a233b72</t>
  </si>
  <si>
    <t>hIqaQwQRy46GQvqQJ451uCIa6Op6iq26ap7iZC+Fq4sxpivcAUdM+xT+pAHYAQLUO/ZWNmE9GZLDdu+giDRIHw==</t>
  </si>
  <si>
    <t>Grip op finance bv</t>
  </si>
  <si>
    <t>119666</t>
  </si>
  <si>
    <t>2132 JM</t>
  </si>
  <si>
    <t>8a834bb3-3ad7-ef11-8eea-0022487fa986</t>
  </si>
  <si>
    <t>UE8132T806ZIwJlVpMSX88lKn9pSDi5HH5lgaZTKBh1g7sj3hxbx+dH5yZBYUUiFRGVw5I5oFzkGmZ2fPW8lDg==</t>
  </si>
  <si>
    <t>Groba Groep</t>
  </si>
  <si>
    <t>123848</t>
  </si>
  <si>
    <t>24b815a3-898e-e911-a97c-000d3a23443b</t>
  </si>
  <si>
    <t>Q/kK3C9p1+Sia73D5+ly0BV15LxoqjQWMYq9LdVaM5mE2uWLMbTPbl5iOq/Q6fpgLDViZlV28JkoTyvxdKZQKA==</t>
  </si>
  <si>
    <t>Groenlandgroup B.V.</t>
  </si>
  <si>
    <t>119450</t>
  </si>
  <si>
    <t>7031 HZ</t>
  </si>
  <si>
    <t>Wehl</t>
  </si>
  <si>
    <t>30a9053e-76ee-e911-a812-000d3a44a5b1</t>
  </si>
  <si>
    <t>I+AzlY4UycYh6r0bW5uYvMv2QZXby/ADUWxN3IJybV/Z7d1lGtAL7VzvZ1/rh5lx9uaC9uN4h9lb7YdHu79Wsw==</t>
  </si>
  <si>
    <t>Groenvoorziening vd Werf</t>
  </si>
  <si>
    <t>120052</t>
  </si>
  <si>
    <t>1234567890</t>
  </si>
  <si>
    <t>c509e3fc-c771-ef11-a670-6045bd9078dc</t>
  </si>
  <si>
    <t>hKb6FRuIQaiuIFFeS3wNTBROZ8Bh2Pi/m8S3Pmvlp4c2luf6JGoPy33L3kWS3r2c6Pj1CCSwGH5uyl24dWmJrQ==</t>
  </si>
  <si>
    <t>Grondgidsen</t>
  </si>
  <si>
    <t>123596</t>
  </si>
  <si>
    <t>0639676393</t>
  </si>
  <si>
    <t>3aa13d90-266d-e611-80df-c4346bad8114</t>
  </si>
  <si>
    <t>fu9ltHX7QITaSTnslH806qDoBy36KDsZue4wLgtfNyvW20Jq8jLqhb+xWkvpTELBuHGt5a2JKE4wYrrWczCOPw==</t>
  </si>
  <si>
    <t>Grote Jager B.V.</t>
  </si>
  <si>
    <t>105462</t>
  </si>
  <si>
    <t>1399GD</t>
  </si>
  <si>
    <t>MUIDERBERG</t>
  </si>
  <si>
    <t>0294 264860</t>
  </si>
  <si>
    <t>2ad8d4a8-6e0c-ea11-a811-000d3a44ade8</t>
  </si>
  <si>
    <t>IOHmZBSXDzQxBzlAqDG057yCCpUVVcXakbCbC4crqBAoTYYcaqIRNhcMF41azNrcWV/EYLvAwjNuclP4rEMcRA==</t>
  </si>
  <si>
    <t>Grouve Management BV</t>
  </si>
  <si>
    <t>120223</t>
  </si>
  <si>
    <t>31620397232</t>
  </si>
  <si>
    <t>1c91d7a9-2db4-e911-a980-000d3a206976</t>
  </si>
  <si>
    <t>E15tE4AddEe+XCIxeWRQRxnrhwq9a6b9Kaw2ift00h04ovGEQzVSM9yNnVFK0CajpSOv+phME24k4DcyBtOBaQ==</t>
  </si>
  <si>
    <t>GRUNDFOS Nederland B.V.</t>
  </si>
  <si>
    <t>119694</t>
  </si>
  <si>
    <t>1327 AE</t>
  </si>
  <si>
    <t>0541e15d-5fe0-e911-a812-000d3a44a5b1</t>
  </si>
  <si>
    <t>tTaZ4jMXCGKDEiAze10HhK+nayH0X6XFXMsMmwN6hjCTRdhOPC3sqVPip4bDo2TEmXk+59bCv/16BpSVLXnyNQ==</t>
  </si>
  <si>
    <t>GTT Netherlands (voorheen Easynet)</t>
  </si>
  <si>
    <t>119955</t>
  </si>
  <si>
    <t>1119 NH</t>
  </si>
  <si>
    <t>020 798 9898</t>
  </si>
  <si>
    <t>bc62ec13-ea44-ef11-a316-000d3aaff357</t>
  </si>
  <si>
    <t>cHqI1e8FKIEcOgesuYKRHAtDEK99q1J8tucuqLC/cz0kpSFV1GWEgfZ1rfqz30Rg+jPrlBvGe/N723EQDB5ftA==</t>
  </si>
  <si>
    <t>Guidon Groep</t>
  </si>
  <si>
    <t>123497</t>
  </si>
  <si>
    <t>2132 WT</t>
  </si>
  <si>
    <t>0615612040</t>
  </si>
  <si>
    <t>837aeffc-0a44-e611-80d9-c4346bac9690</t>
  </si>
  <si>
    <t>mdYKG+9mnu2D9VnQ8NpB6X14hQb/czeVScs+/wkm2vOYH6oWOhu8ocPzQJ4bclx1eeEdzPAFQy8aaVdWSzkq7A==</t>
  </si>
  <si>
    <t>Gulden Belofte Sailing Adventures</t>
  </si>
  <si>
    <t>103152</t>
  </si>
  <si>
    <t>1121CM</t>
  </si>
  <si>
    <t>8f6ae6fb-f5c7-e911-a980-000d3a233b72</t>
  </si>
  <si>
    <t>5VXN/fjfX0wU92nqcD25mTW5HckxOzNWJIg6ROn1tVnXZ02W1GWDybD+1pfUtBRs9haLFcE3HO4OWwlt4nMHyA==</t>
  </si>
  <si>
    <t>Guldeniz Sailing Cruises</t>
  </si>
  <si>
    <t>119771</t>
  </si>
  <si>
    <t>3823 WN</t>
  </si>
  <si>
    <t>06-23641228</t>
  </si>
  <si>
    <t>7cff8737-e4b1-e911-a980-000d3a206976</t>
  </si>
  <si>
    <t>LVFzIYcGY/Yq8IV5YIJLKwtwhkFeHADGGMxQrQJaVHdUNB6p0NaHecONpL7yUkDjPIFY2oE343kIDY+raxXanw==</t>
  </si>
  <si>
    <t>H&amp;B bouw</t>
  </si>
  <si>
    <t>119673</t>
  </si>
  <si>
    <t>0620201410</t>
  </si>
  <si>
    <t>93cc70fa-0b24-ef11-840a-000d3ac23baa</t>
  </si>
  <si>
    <t>On+UMy9r0gwf+uX0wOSlL0oKkJ1Zd6XuNcVfGRA51J3cCOgA7ugXj52ij1WXxqQG6Knfi3sIMFKoDdvFI1JLOA==</t>
  </si>
  <si>
    <t>H&amp;B bouw b.v.</t>
  </si>
  <si>
    <t>123452</t>
  </si>
  <si>
    <t>2215 RR</t>
  </si>
  <si>
    <t>Voorhout</t>
  </si>
  <si>
    <t>7f3bd6e8-1071-ef11-a670-6045bd9078dc</t>
  </si>
  <si>
    <t>20HPCgM8/EQF+RrUov4odI0JS2HGvmWzwHH0w7QRSJ9cq5vx74C72FRJAKNxzb/+ygLUCJET4NCm9zeRRvSiqQ==</t>
  </si>
  <si>
    <t>H&amp;S Services b.v.</t>
  </si>
  <si>
    <t>123594</t>
  </si>
  <si>
    <t>0646033857</t>
  </si>
  <si>
    <t>997aeffc-0a44-e611-80d9-c4346bac9690</t>
  </si>
  <si>
    <t>MT4hRgZtwD7se26tnG/7j+uPd5YoyeItbcG5s/NnXEjk8DArmZranCdIUEy5tHqho3AWehzduNzOzfs0eYCSEA==</t>
  </si>
  <si>
    <t>H. W. Hortensius</t>
  </si>
  <si>
    <t>103267</t>
  </si>
  <si>
    <t>1601CG</t>
  </si>
  <si>
    <t>0228 314715</t>
  </si>
  <si>
    <t>7f18c7fb-08d7-ef11-8ee9-000d3a4789a7</t>
  </si>
  <si>
    <t>hH98KqSt8vC5BXPGr37KOFQcj0K4ws/6KWhfBSthsmNEgCCDjKNt7W/xXx2/nqPEOsYojGv2dEQeRrhw2rOs/A==</t>
  </si>
  <si>
    <t>Ha Leisure Pro</t>
  </si>
  <si>
    <t>123843</t>
  </si>
  <si>
    <t>0651189958</t>
  </si>
  <si>
    <t>2e4ffa96-b93e-ea11-a812-000d3a44ade8</t>
  </si>
  <si>
    <t>KNMVky9attOKENcO01QFQmLrYCwtEZVZlHywNwZIAk5+WEEKDv5FXJkBbe8SqiiGb7yO9wlSB4nZcaQ30SkO9Q==</t>
  </si>
  <si>
    <t>HAB International Accountants &amp; Consultants</t>
  </si>
  <si>
    <t>120741</t>
  </si>
  <si>
    <t>f56d9ff9-8e42-ea11-a812-000d3a44a5b1</t>
  </si>
  <si>
    <t>IwmqZ72ceZN/bRlAtUimjoGlCi6G+VYqv8FCqzvpTN8m1c/G7Mg33yucmqbDPugEeBZHtbKBi6La6S3wl+Y6eg==</t>
  </si>
  <si>
    <t>HAGO Zorg</t>
  </si>
  <si>
    <t>120782</t>
  </si>
  <si>
    <t>5231 DD</t>
  </si>
  <si>
    <t>’s-Hertogenbosch</t>
  </si>
  <si>
    <t>06-22247582</t>
  </si>
  <si>
    <t>86942ce6-5017-ea11-a811-000d3a44a8e9</t>
  </si>
  <si>
    <t>SFE+0PlsHXmZqRH0ZWRcasVeYbucE8b5QpXB6AoG3YzewxVgebBVIqV5YqSW+CWsOizWcZBo9BOyLAfql1DAeQ==</t>
  </si>
  <si>
    <t>Hail &amp; Cotton</t>
  </si>
  <si>
    <t>120316</t>
  </si>
  <si>
    <t>1431 VL</t>
  </si>
  <si>
    <t>b97e0a09-b712-ea11-a811-000d3a44ade8</t>
  </si>
  <si>
    <t>fC6Z+u8BLNJkvoGuPn2yuWqwtARrq69cCG8vBmOlEUt71ZSGbohHFGpcY7UiDZ9f5mCFmqmnX1NB06O2rt1hhQ==</t>
  </si>
  <si>
    <t>HAIL &amp; COTTON INTERNATIONAL B.V.</t>
  </si>
  <si>
    <t>120257</t>
  </si>
  <si>
    <t>+ 31(0)297 345 991</t>
  </si>
  <si>
    <t>07ad1abf-16c1-ef11-b8e8-7c1e524eaa7d</t>
  </si>
  <si>
    <t>ptyVzUdcpQg5C/uPKNvNZ424Rkq+XRuxIEmKJIBjs4RlNoEBhBtVsgYNaqZVj1m/cNo0S5PdEI21j06DBHUGtA==</t>
  </si>
  <si>
    <t>Halfwind</t>
  </si>
  <si>
    <t>123767</t>
  </si>
  <si>
    <t>3453 PG</t>
  </si>
  <si>
    <t>0625326951</t>
  </si>
  <si>
    <t>012c304e-3618-ea11-a811-000d3a44a5b1</t>
  </si>
  <si>
    <t>9jskreICVO77XQlnigXKWtgO4FHPY2UI/nsR9i7+tYK/rSbBP2RVZ6Opb8TJcvyOXsnjdrGdjCCSGPRpJEBWgQ==</t>
  </si>
  <si>
    <t>Hama B.V.</t>
  </si>
  <si>
    <t>120327</t>
  </si>
  <si>
    <t>1016 BX</t>
  </si>
  <si>
    <t>0229 215241</t>
  </si>
  <si>
    <t>695304f0-03a7-e911-a988-000d3a233e06</t>
  </si>
  <si>
    <t>gox7S+CUTAITNWE+EHArYUYU9pFF1j/sxCKgP419kiXZgf+/UqtNWJxzz3veWiWxm9rAEspcG6KsYPeP+8rwOA==</t>
  </si>
  <si>
    <t>Hamelwerth belastingadviseurs</t>
  </si>
  <si>
    <t>119613</t>
  </si>
  <si>
    <t>1015 CS</t>
  </si>
  <si>
    <t>e1af6f09-b603-ef11-9f8a-6045bda17caf</t>
  </si>
  <si>
    <t>cZgU3qWXqDBxMC8RO4T8bae28Byu5IbNyarRChKxa7CFFFfV1BRhdHz3djTTXie61uv6TNAAZE0wrmkXMkcOCA==</t>
  </si>
  <si>
    <t>Hamilton Bright Brand Activaton BV</t>
  </si>
  <si>
    <t>123407</t>
  </si>
  <si>
    <t>8601 VA</t>
  </si>
  <si>
    <t>15ef6cd9-01f5-ef11-be1f-000d3aad896d</t>
  </si>
  <si>
    <t>Opy6l+D/nGf+AUxjBQja+FourRe/QFZw6tIFAenah0JfKMqURrZN6FTL49jopMw4tr+nZ5/jTK3Gyk6vsDR9fg==</t>
  </si>
  <si>
    <t>Handelsbanken</t>
  </si>
  <si>
    <t>123986</t>
  </si>
  <si>
    <t>a404b7a3-b54c-ea11-a812-000d3a44a237</t>
  </si>
  <si>
    <t>yPO483OfCUx7Xqj7n3Kse/GPDq4AeFWiDCMeFnHjyT6y0vWcNGV1sFIOcStuF54HlG64T2sig7zff8pVyhEQeg==</t>
  </si>
  <si>
    <t>Handelsonderneming Fokke van der Veen BV</t>
  </si>
  <si>
    <t>120951</t>
  </si>
  <si>
    <t>9281 KK</t>
  </si>
  <si>
    <t>Harkema</t>
  </si>
  <si>
    <t>5e0855e7-1991-ef11-8a6a-0022487fa986</t>
  </si>
  <si>
    <t>ILniUMTNYiLSmv/fgwCextqTVpS9J/kZAx7StUWfAGZc8zW2KK37y99l/YxyrPRVCUcNlaQmJDQfhtrKXPENMQ==</t>
  </si>
  <si>
    <t>HANKO Handelmaatschappij B.V.</t>
  </si>
  <si>
    <t>123666</t>
  </si>
  <si>
    <t>4827HJ</t>
  </si>
  <si>
    <t>7c640f7f-2a31-ea11-a810-000d3a44a2a9</t>
  </si>
  <si>
    <t>YpOUEhmO/sggVWz9ukyI9sthXMiviAKd8IDqsFPCY+lEDcfh7CdLUs++B06cf7QIIO3qOvpnAXjQbd3OLLF50Q==</t>
  </si>
  <si>
    <t>Harbers Trucks Barneveld B.V.</t>
  </si>
  <si>
    <t>120499</t>
  </si>
  <si>
    <t>3771 MB</t>
  </si>
  <si>
    <t>0342 405 151</t>
  </si>
  <si>
    <t>cec53757-9fc6-ef11-b8e9-0022487fa986</t>
  </si>
  <si>
    <t>BIQfe0yo4vIgQe5llO2UlOKp+CsL/LS8mvRzKtYR4bGYq9K4SGx5kPbUnHRYYcYegNckxNQAXGcGkF19l0Z6IA==</t>
  </si>
  <si>
    <t>Hardy Vastgoed B.V.</t>
  </si>
  <si>
    <t>123772</t>
  </si>
  <si>
    <t>6411 BM</t>
  </si>
  <si>
    <t>Heerlen</t>
  </si>
  <si>
    <t>41d9d0dd-8263-ea11-a811-000d3a44a237</t>
  </si>
  <si>
    <t>wr/iDzz8VMJDTy67SOqjpMaxIvhFm9PvWnyimGUgW69+vEQ7GBNGjrAfnfQW9eXIZ1J8+mvinCCK4cafybZl+g==</t>
  </si>
  <si>
    <t>Harm Meijer Governance</t>
  </si>
  <si>
    <t>121185</t>
  </si>
  <si>
    <t>0651922910</t>
  </si>
  <si>
    <t>b2367a26-ae87-ef11-ac21-6045bd9078dc</t>
  </si>
  <si>
    <t>3m6ulhEloHba373h9iHiUMqWTc4X28suXfCsyRyyUgNclCWMRI423Nppzniocw4jIqoFzNhAhIdfdSq1r1NfFw==</t>
  </si>
  <si>
    <t>Harman</t>
  </si>
  <si>
    <t>123646</t>
  </si>
  <si>
    <t>e883cfbe-b93e-ea11-a812-000d3a44ade8</t>
  </si>
  <si>
    <t>XXm9Cloll9frdPV2ZvJqre1ozER3Y2MmoM+ekX+4DlU58y6PBDC3BmCDeJhBglL85oY4aSS63Ij20q1lzn1dKg==</t>
  </si>
  <si>
    <t>Harvest &amp; Millten B.V</t>
  </si>
  <si>
    <t>120742</t>
  </si>
  <si>
    <t>b6f40e4f-f690-e911-a97b-000d3a233b72</t>
  </si>
  <si>
    <t>ViTku2TmrdhC/psMw4dwCBSKbo3dMU9yI4W/+n9dN0MtBd2rv/pjHO/vvbrpSdOxQW5dsUteMJ+1WvUln+QwfA==</t>
  </si>
  <si>
    <t>Harvest Vastgoed B.V.</t>
  </si>
  <si>
    <t>119463</t>
  </si>
  <si>
    <t>08aee05a-1127-ef11-840b-6045bd89d2dd</t>
  </si>
  <si>
    <t>kOid53au4GgO9xt/SLELhoLmqgr0L99GXcrawVMNekBo5oCNSjYYa/79fDcd/J2G3/rKN4hxAiP2VND5DiJJxw==</t>
  </si>
  <si>
    <t>Hauff Technik GmbH</t>
  </si>
  <si>
    <t>123458</t>
  </si>
  <si>
    <t>06-53261041</t>
  </si>
  <si>
    <t>86496e3a-2a32-ea11-a810-000d3a44afcc</t>
  </si>
  <si>
    <t>hCeS7xYjEZwsKBj4TGLEWlSyyEKWivY+ypjPVGmGtEn8CCJjTJx1BtWiFtOTt+x73KRn33LxJHCp8IshaNIElg==</t>
  </si>
  <si>
    <t>HB Software</t>
  </si>
  <si>
    <t>120520</t>
  </si>
  <si>
    <t>0182580411</t>
  </si>
  <si>
    <t>fff4cec0-9b46-ea11-a812-000d3a44a2a9</t>
  </si>
  <si>
    <t>CUUBfu+K3OlAUrf2KZBjGhiDmqOTBNGiMr50oKCCojGDMM8eAwjy0HoI1mSnrOfNiE4xCS1yVhixFmknc2x0HQ==</t>
  </si>
  <si>
    <t>Hc Partners</t>
  </si>
  <si>
    <t>120842</t>
  </si>
  <si>
    <t>0681409520</t>
  </si>
  <si>
    <t>257b49a8-0965-ea11-a811-000d3a44a5b1</t>
  </si>
  <si>
    <t>Fmc4QTcuWbKkatg+vgUBJdGAJ1j8K90GJL3dTjhNOunkYzgMmjeuw5+z0rRqmFsxyoj20mXUB1iOfWnr1ld9wQ==</t>
  </si>
  <si>
    <t>HD Cotterell Bv</t>
  </si>
  <si>
    <t>121203</t>
  </si>
  <si>
    <t>1042 AS</t>
  </si>
  <si>
    <t>0640240711</t>
  </si>
  <si>
    <t>58f3d243-0241-ea11-a812-000d3a44a5b1</t>
  </si>
  <si>
    <t>7vcf9mZj3gPz3bHKQxFdbd6kHLX2n9kS9M8vtF0GjI9O0qTIEbuI6rrznSS6lfm+tj+YGGMoQQSYPmWKbdj+5A==</t>
  </si>
  <si>
    <t>HDI-Gerling verzekeringen</t>
  </si>
  <si>
    <t>120757</t>
  </si>
  <si>
    <t>3012 KL</t>
  </si>
  <si>
    <t>31 (0)10 4036 100</t>
  </si>
  <si>
    <t>aec72cbb-b3fc-ee11-a1ff-6045bd89d2dd</t>
  </si>
  <si>
    <t>NODx8Nq2DO/ZGV8LRwB99bTxw47R8XEZvh3D+Mnj7HrE77WbFhbamIy/GeizuxH7wi60gGg6GJMbSvxjmi0orw==</t>
  </si>
  <si>
    <t>Headlands Technologies Europe BV</t>
  </si>
  <si>
    <t>123384</t>
  </si>
  <si>
    <t>0208091463</t>
  </si>
  <si>
    <t>3d0e9704-14a8-ef11-b8e8-7c1e524eaa7d</t>
  </si>
  <si>
    <t>Gpf7OP/bp/1IIqkhZ6FuBZUbPDVs7FkgkEN77uSzhnZG0nsXDvK5uyhkJ2s0Scs6KO/yM+k9JwN4gP6mgUvfEQ==</t>
  </si>
  <si>
    <t>Health Transformation Group</t>
  </si>
  <si>
    <t>123710</t>
  </si>
  <si>
    <t>3521 AL</t>
  </si>
  <si>
    <t>179a21f5-ade6-e911-a812-000d3a44afcc</t>
  </si>
  <si>
    <t>akGv2FDJDbq1O5SyBKaaeFWdGJAaVTRjobzR0LPY2BC3IvV6Z5+FNJL8fTVxoIgOC8qoMpLfiOuIzSLyUUkYWQ==</t>
  </si>
  <si>
    <t>Hearst Netherlands</t>
  </si>
  <si>
    <t>120000</t>
  </si>
  <si>
    <t>1013 BC</t>
  </si>
  <si>
    <t>d57d5136-a516-ea11-a811-000d3a44a5b1</t>
  </si>
  <si>
    <t>/DMsjv33e2qjtaGiavF+N+GYNiLhXoba/0PbBLn+XiwQbF9JNAV9jpW16t+2tMqZofpZXf/hxLaOCCxhHRldPw==</t>
  </si>
  <si>
    <t>Heddes Bouw &amp; Ontwikkeling</t>
  </si>
  <si>
    <t>120311</t>
  </si>
  <si>
    <t>1624 NB</t>
  </si>
  <si>
    <t>0229 282 400</t>
  </si>
  <si>
    <t>3d604cc0-0ea3-e911-a97d-000d3a233b72</t>
  </si>
  <si>
    <t>eIycGGZ8HrH+q1w/Nmrk/3wFCcoDZUPtMixlz5qQE5q7LAKMtX5Qxy3Aw3ZGoJnqlOzZ8x9zsNO8cISjWh7hLA==</t>
  </si>
  <si>
    <t>Heidelberg Benelux (ex Tetterode)</t>
  </si>
  <si>
    <t>119584</t>
  </si>
  <si>
    <t>+3227273111</t>
  </si>
  <si>
    <t>8a1eb59d-2468-ea11-a811-000d3a44a5b1</t>
  </si>
  <si>
    <t>XfplHobjMk50Bby3KI7je1lYHDFmYZ/sdQXSbUwELSals55Wtc9YjUqEEb7TzEnlTCCSN5uLID5+eZwdAoFy5Q==</t>
  </si>
  <si>
    <t>Heidinga Accountants</t>
  </si>
  <si>
    <t>121214</t>
  </si>
  <si>
    <t>0613273830</t>
  </si>
  <si>
    <t>f2c45219-e94b-ea11-a812-000d3a44ade8</t>
  </si>
  <si>
    <t>RQFA9BYy184gC1eCgP+9VHhdG2IPXcIfOr0iLNORt+qCwdbmAAOeKHUJY7XUfIyxlv9OV6pkrGndZGX10rmPqw==</t>
  </si>
  <si>
    <t>Heineken</t>
  </si>
  <si>
    <t>120937</t>
  </si>
  <si>
    <t>0</t>
  </si>
  <si>
    <t>9daa5cf3-a996-ef11-8a6a-0022487fa986</t>
  </si>
  <si>
    <t>bvhl5cjxcESEL5WEJ2BUFPdPdDSvB2sMo+d6Ld1XfAJJPjIw/zwmYlZ9o86f810hdVocEjNv8UljDrkJko00gQ==</t>
  </si>
  <si>
    <t>Heineken Brouwerijen BV Europe Export &amp; Global Duty Free Financial Services</t>
  </si>
  <si>
    <t>123677</t>
  </si>
  <si>
    <t>2380 BD</t>
  </si>
  <si>
    <t>Zoeterwoude</t>
  </si>
  <si>
    <t>0630722578</t>
  </si>
  <si>
    <t>a06ed74e-dbe9-e911-a812-000d3a44a5b1</t>
  </si>
  <si>
    <t>oVfJP4zn9nnDynu+t9QHrEGbaEGG6F9abTnGTH8yI+oijehge3lTmp1ILYU75o42878e8GRVxeMp+Ns+m3aOyw==</t>
  </si>
  <si>
    <t>Heineken Global Procurement B.V.</t>
  </si>
  <si>
    <t>120026</t>
  </si>
  <si>
    <t>1017 ZD</t>
  </si>
  <si>
    <t>020 523 9239</t>
  </si>
  <si>
    <t>a181a7fe-ed3d-ea11-a812-000d3a44afcc</t>
  </si>
  <si>
    <t>dpm0xZ9xHlykmcGWIhdjlh1xpkD8ZZuP5rWGpLrTqE+vEIKYadeutRPOmQCkfhH8QUK+Qla4fHDsojN+bNGIpg==</t>
  </si>
  <si>
    <t>Heinen &amp; Hopman Engineering BV</t>
  </si>
  <si>
    <t>120696</t>
  </si>
  <si>
    <t>3451 LN</t>
  </si>
  <si>
    <t>Bunschoten</t>
  </si>
  <si>
    <t>0653506006</t>
  </si>
  <si>
    <t>f90e29e2-25de-ef11-8ee9-000d3a210240</t>
  </si>
  <si>
    <t>0yTm+4oFAHgXOT1/3ZUBoRbVHp6RqqRSjoA+F6ppsbBfUaSQnX7qBaEEePFIryGWhyn4QIdzWc7tOfiDjQJfuw==</t>
  </si>
  <si>
    <t>Helion BV</t>
  </si>
  <si>
    <t>123875</t>
  </si>
  <si>
    <t>87fcd5a0-efb6-ef11-b8e9-6045bd905e3b</t>
  </si>
  <si>
    <t>wL7LgHnUrMA8Vy8nHwf7mo0OnYcjVdrJ83/EeKbly9zJDSWFzSz9mtC+6Svv/bpzkAx2RjXrXLQkAVD+kYuc5w==</t>
  </si>
  <si>
    <t>Hellingman</t>
  </si>
  <si>
    <t>123745</t>
  </si>
  <si>
    <t>1508 EB</t>
  </si>
  <si>
    <t>552aa561-909d-e911-aa05-000d3a2065c5</t>
  </si>
  <si>
    <t>BpU5grVLp6afGCVrVd+/fPS0AgMGSK4AuZnU6syBOVErDHU4+vs7a4b7aDYwk4s8rUYbfnmSOUXf2Ej2AZVbJg==</t>
  </si>
  <si>
    <t>Hellmann Worldwide Logistics</t>
  </si>
  <si>
    <t>119559</t>
  </si>
  <si>
    <t>0204469 905</t>
  </si>
  <si>
    <t>698374f5-4223-ea11-a810-000d3a44a2a9</t>
  </si>
  <si>
    <t>nrwBQ+yRkkcCb05PTnGx2o1J6lx9xtuX5rhy6hlhdXRUeTWyPbrlBo25Drknocmw6wChZ0aWl9VXaet1R8i/xw==</t>
  </si>
  <si>
    <t>HELM BENELUX B.V.</t>
  </si>
  <si>
    <t>120469</t>
  </si>
  <si>
    <t>2404 ND</t>
  </si>
  <si>
    <t>Alphen a. d. Rijn</t>
  </si>
  <si>
    <t>0172 467100</t>
  </si>
  <si>
    <t>8d63309d-9581-ef11-ac20-6045bd9e299b</t>
  </si>
  <si>
    <t>U2u3RR5AeuhYSjEar5J3feAt3oU+p6jOiVqNIk0BP8VzvBoBBuuK4B4z9hrIdjcxirSiaz2L8u7hovq3W0rq0A==</t>
  </si>
  <si>
    <t>Helmy Vos</t>
  </si>
  <si>
    <t>123626</t>
  </si>
  <si>
    <t>5242 CP</t>
  </si>
  <si>
    <t>Rosmalen</t>
  </si>
  <si>
    <t>cec999a8-21f7-e911-a813-000d3a44a237</t>
  </si>
  <si>
    <t>5vjcPGiLWoreA5CTd7r2lFmF9Sbq+v0ERSAKCoHr4ZtLDdZQlD2D7KkDGdlVzBZgCXbhvZbG8IbGTFOHAEIM0A==</t>
  </si>
  <si>
    <t>Hema</t>
  </si>
  <si>
    <t>120118</t>
  </si>
  <si>
    <t>020-3114490</t>
  </si>
  <si>
    <t>3abfafee-caf4-e911-a813-000d3a44a5b1</t>
  </si>
  <si>
    <t>zjzFzVk6ZBCWeAh8aliDiKlMSmf2st3VT0jP7P3Os2cXxfV0GhJxPTo7qPtirZuZ/PIeymYeKivJclkCnFkoZg==</t>
  </si>
  <si>
    <t>120100</t>
  </si>
  <si>
    <t>+31 (0)20 311 4970</t>
  </si>
  <si>
    <t>fe45d4f0-fc88-e911-a97a-000d3a233b72</t>
  </si>
  <si>
    <t>pgZS+2FM2ZZdX9/CH7EtJl+/O1fCYlJeNLVVBtflfgV0BbVpYMSpwkwfLy79tGGLPjG/V3Cc+g9u3UaJzphdpg==</t>
  </si>
  <si>
    <t>Hengelo Promotie</t>
  </si>
  <si>
    <t>119413</t>
  </si>
  <si>
    <t>cc825b24-4fae-ef11-b8e9-0022487fa986</t>
  </si>
  <si>
    <t>YRKZV8d7oDrvVayr5W/eZuj9q2bK0U4lt4wcQdUZgmeZJHobTInevLhPNnT0MOZd0LZpCs6CI9je2ZAIYv6uyg==</t>
  </si>
  <si>
    <t>Henkel</t>
  </si>
  <si>
    <t>123723</t>
  </si>
  <si>
    <t>fb41a263-e2a8-ef11-b8e8-7c1e524eaa7d</t>
  </si>
  <si>
    <t>XkLI3vSKK5jodsJ3y+ah9qzJpMhqVXg9qsbZaMrq7fN5+PUxf4MFPooa/MX0GnZO9NNY/CaZjVJRZ5gQYH+Wuw==</t>
  </si>
  <si>
    <t>Heren2</t>
  </si>
  <si>
    <t>123715</t>
  </si>
  <si>
    <t>877aeffc-0a44-e611-80d9-c4346bac9690</t>
  </si>
  <si>
    <t>gMbc2uSRhBKJVymhHxS93gpVV04TkSg3OgHMQU/Jf+TsjrQt9EabjLSGPcs6ummgVMqxgtHIVQUPsm80xxqRiw==</t>
  </si>
  <si>
    <t>Hester Zeilvaart</t>
  </si>
  <si>
    <t>103557</t>
  </si>
  <si>
    <t>038  3388349</t>
  </si>
  <si>
    <t>bba06834-737c-e911-a97c-000d3a23443b</t>
  </si>
  <si>
    <t>qWErV2+6obwEU+3edOvHW8PI4ulcbh0q5KeBYfraBF6Z2ns3R/v6tlzEodEHJbVM9X7swlCg0Q5CX0ckTYBYLA==</t>
  </si>
  <si>
    <t>Het Financieele Dagblad B.V.</t>
  </si>
  <si>
    <t>119315</t>
  </si>
  <si>
    <t>1097 BL</t>
  </si>
  <si>
    <t>681f2b93-abf5-ef11-be1f-000d3aad896d</t>
  </si>
  <si>
    <t>JSkFEb+Ly5ZUFxo7jF2KdtHPlWG18NsUSAYeMg/BGAPAofkAxAuAvq2+JxJzMHQeyE+WcCnNw0VGJU+ucYZgwg==</t>
  </si>
  <si>
    <t>Het Gezonde Net</t>
  </si>
  <si>
    <t>123990</t>
  </si>
  <si>
    <t>0653353126</t>
  </si>
  <si>
    <t>2c4eb01d-a316-ea11-a811-000d3a44a5b1</t>
  </si>
  <si>
    <t>ckz3vCK1+DtGunSFZ1PTmLd9KyVHQtR2rlGYWo7fWdEtFZjSR/JNOp0BEep6m0UtS4m/puHrfc3VGfSKAxjeoA==</t>
  </si>
  <si>
    <t>Het PR Bureau</t>
  </si>
  <si>
    <t>120310</t>
  </si>
  <si>
    <t>1018 CP</t>
  </si>
  <si>
    <t>020 670 2232</t>
  </si>
  <si>
    <t>5f108389-7cd9-ef11-8ee9-7c1e525f7548</t>
  </si>
  <si>
    <t>xZuwBlEshxEgA9HrPsOV7AtYYWNfglENGKR0xvFJ2BIAoYNeeFiAUSrdICHuoEKxQzdrWACRksY325TWtkaB5g==</t>
  </si>
  <si>
    <t>Het Waare Huis BV</t>
  </si>
  <si>
    <t>123862</t>
  </si>
  <si>
    <t>5324 AK</t>
  </si>
  <si>
    <t>Ammerzoden</t>
  </si>
  <si>
    <t>0653515050</t>
  </si>
  <si>
    <t>7a65dcc1-1ac1-ef11-b8e8-7c1e524eaa7d</t>
  </si>
  <si>
    <t>TU3oZ5/vigm+o8UxKKfgY4qaD1ZFfm8hLYjHWLMnJK9ZRdK/zi2EQGTWxxJe/0n8+k0gFvAxTa3LZSZDb6FQpQ==</t>
  </si>
  <si>
    <t>Heuts</t>
  </si>
  <si>
    <t>123769</t>
  </si>
  <si>
    <t>0433258508</t>
  </si>
  <si>
    <t>e2af1c8d-be4c-ea11-a812-000d3a44ade8</t>
  </si>
  <si>
    <t>KJNFDPAFINU/KCKcfRnosPusoWV0xZhvJ2m1jO50dkPbreQDMN8eYcgrguXTKpTkAM65Hpy2OHyQAqJFZOepVQ==</t>
  </si>
  <si>
    <t>HFMtalentindex</t>
  </si>
  <si>
    <t>120954</t>
  </si>
  <si>
    <t>1019 AG</t>
  </si>
  <si>
    <t>0854015055</t>
  </si>
  <si>
    <t>63ed37a9-e656-e911-a97b-000d3a23443b</t>
  </si>
  <si>
    <t>p+sFQU1928xmk2HrS0e6cbXesSb0i3Bfc+2C0bhTTrQEZmgqpNWpTXE/n3K4YueuDmePWGhMtpWu5nUSmIFV9g==</t>
  </si>
  <si>
    <t>Hienfeld</t>
  </si>
  <si>
    <t>119114</t>
  </si>
  <si>
    <t>1112 XM</t>
  </si>
  <si>
    <t>e6fe9b12-1889-e911-a97a-000d3a233b72</t>
  </si>
  <si>
    <t>QW31h8BOeU6cS55vepTA7AbsisUIMMC2Xu2u107OzOD3d36MyhUquZtU3A5/0k694lOSWJZ3YtNWBA+NJEfjlA==</t>
  </si>
  <si>
    <t>High Spirits Group</t>
  </si>
  <si>
    <t>119416</t>
  </si>
  <si>
    <t>679a042b-0dcf-e911-a981-000d3a23443b</t>
  </si>
  <si>
    <t>LuoHKKVDcBHQBN/myoFtQqxhs+HUclcr1FcJu7ufqbW+FQzx1yN23Ggzt8+I3yZv8sBBBJc+0dNuHnMlkREDPA==</t>
  </si>
  <si>
    <t>Hijman Schoonmaakartikelen BV</t>
  </si>
  <si>
    <t>119821</t>
  </si>
  <si>
    <t>1114 AL</t>
  </si>
  <si>
    <t>Amsterdam-Duivendrecht</t>
  </si>
  <si>
    <t>020 665 95 01</t>
  </si>
  <si>
    <t>2becb333-6e38-ef11-8409-6045bd997447</t>
  </si>
  <si>
    <t>Ac0sRT/Oh0PBClIt5tyaSA+wUmijwzhn1G9D6aQY6k00z+htz80+hUAP2V0x+NrCEcTvjMaPJsPLMUFcE2FaqA==</t>
  </si>
  <si>
    <t>Hildering Packaging BV</t>
  </si>
  <si>
    <t>123473</t>
  </si>
  <si>
    <t>1976 BN</t>
  </si>
  <si>
    <t>fd137d84-08c8-e911-a980-000d3a233b72</t>
  </si>
  <si>
    <t>TC6Z6JOZskNIup4e+NoKAGvTIkknyaSZIog+PI5J1olo4oBA5IOiHL1k9uwuyPJ11dkVXG61U1t7n3tidiGd3A==</t>
  </si>
  <si>
    <t>Hillbrook Expatriate Tax Solutions</t>
  </si>
  <si>
    <t>119774</t>
  </si>
  <si>
    <t>1083 HJ</t>
  </si>
  <si>
    <t>141b9173-a8e6-e911-a812-000d3a44afcc</t>
  </si>
  <si>
    <t>AX5X8JVHsaKExYX4UeGmImRFV4aRsq0Sj9OsEscEpO03xxWPrf5uDCfQ6IKo9lD6ErAxIp6O5STKCGdxsEEMbQ==</t>
  </si>
  <si>
    <t>Hillenaar Outdoor</t>
  </si>
  <si>
    <t>119998</t>
  </si>
  <si>
    <t>2352 AB</t>
  </si>
  <si>
    <t>Leiderdorp</t>
  </si>
  <si>
    <t>8c402ed2-57b2-ef11-b8e8-7c1e524eaa7d</t>
  </si>
  <si>
    <t>8O1XRiVu+GF/oJUDVqAHPMxCyP+rriKALxqj6ijD0JtOHQUFvxwj4ie0yJ2oMs1hU3jv5aieOuwbbwkcGVecjg==</t>
  </si>
  <si>
    <t>Hillfloor</t>
  </si>
  <si>
    <t>123730</t>
  </si>
  <si>
    <t>30d525b9-278d-ef11-ac21-0022487fa986</t>
  </si>
  <si>
    <t>leMdHORj0hiWzVhu8zl1LipX55NVj1K2tYjFIBJ9uGiPD3A64zHMrSF4BkNP/ksBCazYMWJau+8Iszxv7RWVAQ==</t>
  </si>
  <si>
    <t>Hiltex</t>
  </si>
  <si>
    <t>123659</t>
  </si>
  <si>
    <t>+31 (0) 75 687 10 90</t>
  </si>
  <si>
    <t>6d76322e-893e-ea11-a812-000d3a44afcc</t>
  </si>
  <si>
    <t>ufafy3qLRLm0B/wNpOAKTJ4pPLOJfv07O81JYMSWbEhabtKztPJ7V17a+xCIMWDyRaMaK28auFIUR2S2uyQD9w==</t>
  </si>
  <si>
    <t>Hilton</t>
  </si>
  <si>
    <t>120716</t>
  </si>
  <si>
    <t>06-11365260</t>
  </si>
  <si>
    <t>fdee6650-fea6-e911-a988-000d3a233e06</t>
  </si>
  <si>
    <t>lfb8qtm4H3QF6IAfr0W1AeZ/P4KXZ4Yb4YEsuTBwaORE0/nQSDaAaQPiQAdQVZxMrU+FK9k9SUnAipGh2BNKYA==</t>
  </si>
  <si>
    <t>Hilton International Nederland BV.</t>
  </si>
  <si>
    <t>119611</t>
  </si>
  <si>
    <t>1077 BG</t>
  </si>
  <si>
    <t>0652483992</t>
  </si>
  <si>
    <t>da1d31f3-7058-ea11-a811-000d3a44a8e9</t>
  </si>
  <si>
    <t>sLmmsSfb3z98Sd1xEx4LQ3JIEZ80p8ASi82GQ2T8gyMuJzCwVeR3ks3ulgAQs//Nc3RRDdR5S15pZCgX3ah1qg==</t>
  </si>
  <si>
    <t>Hitachi Vantara</t>
  </si>
  <si>
    <t>121075</t>
  </si>
  <si>
    <t>Vedbæk</t>
  </si>
  <si>
    <t>0ca9bc80-2789-e911-a97a-000d3a233b72</t>
  </si>
  <si>
    <t>kXCINS+GZqueSPUZooWuvlS1sGYLc4arMCSnxwypoKiGS+Zo1d121RTSvvex1OpyrR/qUUIG2Rody8tmVHuZ8Q==</t>
  </si>
  <si>
    <t>HJB Investments</t>
  </si>
  <si>
    <t>119425</t>
  </si>
  <si>
    <t>7345 CN</t>
  </si>
  <si>
    <t>Wenum Wiesel</t>
  </si>
  <si>
    <t>b8ed1a91-ec81-e911-a97c-000d3a23443b</t>
  </si>
  <si>
    <t>wGzGbuyQAiNkt/6a3jZd+6RNUNBvfq1snq5WpVZITs7b0IsyU8197U8FgkTEy4qKg+BByM4kb5eDeuFUQqUMrw==</t>
  </si>
  <si>
    <t>HMSHost</t>
  </si>
  <si>
    <t>119363</t>
  </si>
  <si>
    <t>1118 BE</t>
  </si>
  <si>
    <t>411a0d4c-1ff5-ef11-be1f-7c1e525d4fdf</t>
  </si>
  <si>
    <t>ihYzh6HppFP4pbg5TyxmJnK78KIs1NKQ9IDm77HsNX6YwnYXAZophFZF/NmzW0PUJ3K8o40ORqmPvmQ1xr9MnQ==</t>
  </si>
  <si>
    <t>HMSHost International</t>
  </si>
  <si>
    <t>123988</t>
  </si>
  <si>
    <t>2820f794-586f-ea11-a812-000d3a44a5b1</t>
  </si>
  <si>
    <t>lhucmze52E2bTNXhJb4ilgb62+by5OCZEdP3bYFJ+4WXscU7jzfLnUEsLypS+dgA2WLbwUW5/pFrfNnQ2Utu0w==</t>
  </si>
  <si>
    <t>Hoc-Hoornse Ondernemers Compagnie</t>
  </si>
  <si>
    <t>121227</t>
  </si>
  <si>
    <t>1689 AA</t>
  </si>
  <si>
    <t>0297-582393</t>
  </si>
  <si>
    <t>951c1a34-2061-e911-a97d-000d3a20838a</t>
  </si>
  <si>
    <t>qo8/bTgIXrMvhFo4K6rDhRpqA87YDxyfpuyJ0+tOv0ss6ROfM+ow701hrJXBH0kWn4q4rbsOvFqRPCqDxKAHlw==</t>
  </si>
  <si>
    <t>Höegh Autoliners AS     c/o Ilomar Agencies BV</t>
  </si>
  <si>
    <t>119200</t>
  </si>
  <si>
    <t>1042 AN</t>
  </si>
  <si>
    <t>917aeffc-0a44-e611-80d9-c4346bac9690</t>
  </si>
  <si>
    <t>SLF9SaK6yiF0t2CtSrJARbrPaQQ0TRnqWhxLGgivCl8R33J36bURBcBIEXrD0LT/RAXtUgrZc5v0nuQR3n2OyA==</t>
  </si>
  <si>
    <t>Hoeksma Nooitgedacht</t>
  </si>
  <si>
    <t>103618</t>
  </si>
  <si>
    <t>1964EW</t>
  </si>
  <si>
    <t>88b20a8f-3055-e911-a97b-000d3a206976</t>
  </si>
  <si>
    <t>7kQB8vonmJyga7FY56v4FqkkFsbb7vUvI+uvV/8jZMaAsnTWXYQolKwVlUugyMAtRr6jYXBiMgc6SMRiLm3oQw==</t>
  </si>
  <si>
    <t>Hogan Lovells International LLP</t>
  </si>
  <si>
    <t>119092</t>
  </si>
  <si>
    <t>bd11bef4-2a6d-e611-80df-c4346bacddcc</t>
  </si>
  <si>
    <t>fJJ75gbOk34q5TnjDTRUgmibe++oY7c4H1nXDhbxoI4ehof1nXvGTIh7RsfQnJmW0mtK4wcOohywPbzo7mMFEg==</t>
  </si>
  <si>
    <t>Hölderlin Realschule Lauffen</t>
  </si>
  <si>
    <t>103642</t>
  </si>
  <si>
    <t>74348</t>
  </si>
  <si>
    <t>Lauffen</t>
  </si>
  <si>
    <t>071331200880</t>
  </si>
  <si>
    <t>d63e1a1b-a644-e911-a980-000d3a276633</t>
  </si>
  <si>
    <t>FTBdK+1yToPwa59XqddhkEVqIP76uq3pWDDvGiPCUYqCk6a80S57VpcyFxv281fmmhyl6z4rkQroCpk1G8aN7A==</t>
  </si>
  <si>
    <t>Holding Folkert de Haan B.V.</t>
  </si>
  <si>
    <t>118916</t>
  </si>
  <si>
    <t>9001ZJ</t>
  </si>
  <si>
    <t>GROU</t>
  </si>
  <si>
    <t>46091db4-31e5-ef11-9341-7c1e52500b75</t>
  </si>
  <si>
    <t>FcZjKpy/jZq3WxrevPiE9w2Nn/ytKFN/ilX77HFEZQiPjI2sIAQgZLb4fEkIjzKfrdG01bQmOW0NYnxBTdhebQ==</t>
  </si>
  <si>
    <t>Holland &amp; Barrett</t>
  </si>
  <si>
    <t>123912</t>
  </si>
  <si>
    <t>9e924414-2527-ef11-840b-6045bd89d2dd</t>
  </si>
  <si>
    <t>+QN8X6+HRgQmx0gi0sqolYAse9IU525ZDtPFDNkSY+0zSh5o4jG/OQJEvL3qB1q87xqb33S/twqxyWKfoggYxA==</t>
  </si>
  <si>
    <t>Holland Casino</t>
  </si>
  <si>
    <t>123459</t>
  </si>
  <si>
    <t>75e5a580-95b0-ef11-b8e8-7c1e524eaa7d</t>
  </si>
  <si>
    <t>yc3u3Ki8VT9YOI7dGdmDOxHCdsOomRtwhJkW/Bs+KdXXgsZY2NIUs7smwImR3v7WrClXKv7hjIEFWAaRBAi9+A==</t>
  </si>
  <si>
    <t>Holland Scherm BV</t>
  </si>
  <si>
    <t>123725</t>
  </si>
  <si>
    <t>2802 AL</t>
  </si>
  <si>
    <t>0625757810</t>
  </si>
  <si>
    <t>9325ac59-f7fe-e911-a811-000d3a44afcc</t>
  </si>
  <si>
    <t>qe6OtsvHUMRG+wTMXD6SlZmF8HRmsmsu9iQhDbTH3Zb2z9Tv0srIR61228F+Her6un3q9+WXPsJEYInO+1t1gQ==</t>
  </si>
  <si>
    <t>Holmen Paper</t>
  </si>
  <si>
    <t>120145</t>
  </si>
  <si>
    <t>050-3199662</t>
  </si>
  <si>
    <t>a9725039-5e97-e911-a97d-000d3a233b72</t>
  </si>
  <si>
    <t>KinaFZ8YA7EgdWJqqKU1pQytPwMToB7/Z2vXL+VDvPtCe2QMDDgBp5qr9V1NvY96c6T3aNzMz43ejOAuRhXGnA==</t>
  </si>
  <si>
    <t>HOMIJ Technische Installaties bv</t>
  </si>
  <si>
    <t>119517</t>
  </si>
  <si>
    <t>088-1861631</t>
  </si>
  <si>
    <t>0f286c2c-18a3-e911-a97d-000d3a233b72</t>
  </si>
  <si>
    <t>NpaQqtCstFMo3Kz5VXXjPd3IRrvNsQ+eghCwCICIpSRwKfq23+ZGtFjmc95DrDvWt3xe1o9/KiGYf0mJELI+bQ==</t>
  </si>
  <si>
    <t>Honeywell B.V.</t>
  </si>
  <si>
    <t>119587</t>
  </si>
  <si>
    <t>2803 MC</t>
  </si>
  <si>
    <t>0182 54 31 54</t>
  </si>
  <si>
    <t>b2047142-66e3-e911-a812-000d3a44a5b1</t>
  </si>
  <si>
    <t>dQDlb017S62PtxaB1aEvBAssKgGZ9EzgZ6fN9XriyGp0G0YVs5r6JhGms/1/It7vGk9QR3JkgeQGumE78ppZOw==</t>
  </si>
  <si>
    <t>Hoogendoorn MBI</t>
  </si>
  <si>
    <t>119967</t>
  </si>
  <si>
    <t>4251 NK</t>
  </si>
  <si>
    <t>Werkendam</t>
  </si>
  <si>
    <t>0614526866</t>
  </si>
  <si>
    <t>90353365-5c82-ef11-ac20-6045bd9e299b</t>
  </si>
  <si>
    <t>ufWUhGvB8ybMd+d5r050+ajztVF0L2Z0zGAYTEWT23EZ2XYcWrD6GIvfWh0eapua2DsvcdWmGtLOINKeradzQw==</t>
  </si>
  <si>
    <t>Hot Tin Roof, ltd.</t>
  </si>
  <si>
    <t>123627</t>
  </si>
  <si>
    <t>1017AN</t>
  </si>
  <si>
    <t>+34 689 961 506</t>
  </si>
  <si>
    <t>8d13d5c5-7f3e-ea11-a812-000d3a44afcc</t>
  </si>
  <si>
    <t>MdwkEjqEPYiwPmrcrBFslp3qdyC9adeKoMHf9hL1tU1hBDshlls/DEnplcJO0E+u8PCXkLbz8v6x1RP9RLsSjA==</t>
  </si>
  <si>
    <t>Housingonline</t>
  </si>
  <si>
    <t>120702</t>
  </si>
  <si>
    <t>1182 HS</t>
  </si>
  <si>
    <t>0654780848</t>
  </si>
  <si>
    <t>252e4215-8416-ea11-a811-000d3a44a237</t>
  </si>
  <si>
    <t>9JcEuTrUJ9h/iCGSGYJEIP1C4sRlPUj1O81US3dEEl9I72kr59PMAJZfNMv/uIeEnicyqomuWNdV+n4zvFBq+Q==</t>
  </si>
  <si>
    <t>Houthoff</t>
  </si>
  <si>
    <t>120290</t>
  </si>
  <si>
    <t>020 6056433</t>
  </si>
  <si>
    <t>e9537cf7-823e-ea11-a812-000d3a44ade8</t>
  </si>
  <si>
    <t>Xc/WuT26BEW72HdT9l+qF3aL9Ms04w3l8Kxc7g1ZpYRoK1oHrUZ/fQmZleFvOiU8aPdhGousaA+usO5qor1dXA==</t>
  </si>
  <si>
    <t>HR Savvy</t>
  </si>
  <si>
    <t>120714</t>
  </si>
  <si>
    <t>1019 GW</t>
  </si>
  <si>
    <t>(020) 763 07 92</t>
  </si>
  <si>
    <t>1ca2d9a7-3d4e-ea11-a812-000d3a44afcc</t>
  </si>
  <si>
    <t>olxcXKus5zSEoqc8FHqD3cbOajL3of3tK0TZXhRJfCQYpnJjoJD14BWNCcnlXba6cM5uDHKWEIlUdlSyh/LCbA==</t>
  </si>
  <si>
    <t>HRFIX</t>
  </si>
  <si>
    <t>120973</t>
  </si>
  <si>
    <t>06-42606168</t>
  </si>
  <si>
    <t>0225d740-45a9-e911-a97f-000d3a23443b</t>
  </si>
  <si>
    <t>XEw9MnwimaNeulXE6wF3vvxcN17Rd2LU93wpfOLRZvkqYoEzFZuZX3LVfAFc2IXNznPz5IJBUykRNdnW9JIvgA==</t>
  </si>
  <si>
    <t>HSB Bouw</t>
  </si>
  <si>
    <t>119637</t>
  </si>
  <si>
    <t>1131 AB</t>
  </si>
  <si>
    <t>0299-398 905</t>
  </si>
  <si>
    <t>81fa0f41-3dda-ef11-8eea-0022487fa986</t>
  </si>
  <si>
    <t>XV4B+5bNvtgpX2UcX5ShSmV93ogTHVDiGRvteEvcjUJrFnuW5fV1rqafHdZGSfJz/EN5rLGUspCJ2KeZscIKAQ==</t>
  </si>
  <si>
    <t>HSBC private bank France</t>
  </si>
  <si>
    <t>123866</t>
  </si>
  <si>
    <t>fb719988-31ae-ef11-b8e8-7c1e524eaa7d</t>
  </si>
  <si>
    <t>pP5dP06gAFQBXCuguyNDk7AoPuVNdDYRGjR7BMMAH0Zi5+Em1GYhuN0uAC5AfiSW9nUFH9cM/npE9xoEcew83A==</t>
  </si>
  <si>
    <t>HSO International</t>
  </si>
  <si>
    <t>123721</t>
  </si>
  <si>
    <t>3902 HP</t>
  </si>
  <si>
    <t>639766242</t>
  </si>
  <si>
    <t>8d001580-3b52-e911-a97c-000d3a20838a</t>
  </si>
  <si>
    <t>fzfyxMKdGO5VAJDzmxWNY0g/UH7J4M9nH7MmAWxLWM32YwNSrZw6BcOF5ig3ap7DXVrNwl2IVlB5c8QgLd2v9w==</t>
  </si>
  <si>
    <t>HUGO BOSS BENELUX B.V.</t>
  </si>
  <si>
    <t>119081</t>
  </si>
  <si>
    <t>533cba2e-663b-ea11-a812-000d3a44a8e9</t>
  </si>
  <si>
    <t>QHlswH4JNFLDNCBSy01KwIVECvUxn+h6elhRsSCLfs7LBynFCQcozBt3TR1bBt+d4+1aT7bJwSSGJLiqoePgJw==</t>
  </si>
  <si>
    <t>Huis en Onderhoud</t>
  </si>
  <si>
    <t>120638</t>
  </si>
  <si>
    <t>1704 RT</t>
  </si>
  <si>
    <t>f1617196-8163-ea11-a811-000d3a44a237</t>
  </si>
  <si>
    <t>jq1+0ZA7ITAargYDc81cbnPY9ghNeP1TCJ13sArpRXAn/KuHvOeP68Iw1J+Wj+RdDmvSW+EG0CcIHhptrCOgfw==</t>
  </si>
  <si>
    <t>Huisartsenpraktijk van Rijn</t>
  </si>
  <si>
    <t>121184</t>
  </si>
  <si>
    <t>0651105429</t>
  </si>
  <si>
    <t>dcf4c5be-23ea-ef11-9341-000d3a2b925d</t>
  </si>
  <si>
    <t>hQ/a/X04Fr/p2Y+G+fqEJVMDGyu+lFxHHkLzWq8wIyndFWtREx59ZSld/Pidqkbq4YlwZzAguMEJBYqSaCof+Q==</t>
  </si>
  <si>
    <t>Huisman Equipment B.V.</t>
  </si>
  <si>
    <t>123929</t>
  </si>
  <si>
    <t>7b6dc05d-8416-ea11-a811-000d3a44a237</t>
  </si>
  <si>
    <t>WSou08cG3T035MtNqHnVyinwtmQfrMUCwPyMrvPVmOh0QShXf7UgCDskIS4IPZ0yrMCmawDrU5zV+zGTdv1zkA==</t>
  </si>
  <si>
    <t>HUMAN INFERENCE BV</t>
  </si>
  <si>
    <t>120291</t>
  </si>
  <si>
    <t>6812 AR</t>
  </si>
  <si>
    <t>026 355 06 55</t>
  </si>
  <si>
    <t>f17e21a4-ee32-ea11-a813-000d3a44afcc</t>
  </si>
  <si>
    <t>DDRKjRECd7GIyv9uSP0Zcxn/+LEJib3dFIU6CHKk5gOfE5xQ6oq7rzl5kaCsGJPKQFwC/uFVd0en8qJWVBaVUg==</t>
  </si>
  <si>
    <t>Hunkemoller</t>
  </si>
  <si>
    <t>120535</t>
  </si>
  <si>
    <t>0356465159</t>
  </si>
  <si>
    <t>028c61ab-1989-e911-a97a-000d3a233b72</t>
  </si>
  <si>
    <t>0lcb4s2S+5tphYfYGa8z7pqa+txzSp14BLXvraLh+nHnxuPpUXUL1TxQhJLChxG2NTu2dIGgMren0POreXj7Tw==</t>
  </si>
  <si>
    <t>Hutchison Ports ECT Rotterdam</t>
  </si>
  <si>
    <t>119417</t>
  </si>
  <si>
    <t>84a5ca3a-3b44-ea11-a812-000d3a44a2a9</t>
  </si>
  <si>
    <t>ln1u/n5XArc4zJg/1XHJ+EMO6qYSG3WLqFjBU6gkQsN/AN7Tg3uY0u+FwaDXjbwhDqfGUgd5P8AYQrSD4wur8w==</t>
  </si>
  <si>
    <t>Huxley B.V.</t>
  </si>
  <si>
    <t>120814</t>
  </si>
  <si>
    <t>1016 ED</t>
  </si>
  <si>
    <t>897aeffc-0a44-e611-80d9-c4346bac9690</t>
  </si>
  <si>
    <t>9167dAEnHqqq16fgkrTFcMgw3qWYT0LSKXFGmmUqFIcn0eVk0mtYHkK2flH5qAIvjwghBs+Fm+a8PPCwq5BkYg==</t>
  </si>
  <si>
    <t>HVAL Sailors</t>
  </si>
  <si>
    <t>103750</t>
  </si>
  <si>
    <t>3842JT</t>
  </si>
  <si>
    <t>b9ec9ae3-f3e2-ef11-8ee9-7c1e526046af</t>
  </si>
  <si>
    <t>uKxQaI7TB35DVtewSr/IznYp5NvbVOWuEZB2TpAxEW/Pl1Jk/ICRHNAKV3Zu7nP5f40wVUyK4g517y+HqGKkKg==</t>
  </si>
  <si>
    <t>HVK Stevens</t>
  </si>
  <si>
    <t>123900</t>
  </si>
  <si>
    <t>0611403399</t>
  </si>
  <si>
    <t>a9282d95-0365-ea11-a811-000d3a44a237</t>
  </si>
  <si>
    <t>Bm5KOyXvoNDDJiavFerCn14GcXyH1ZcKQflqJLu4+DSZm6nKj2k+p5dpAsEtVsIdHA6WCtkcbz1UXwZfvd5yiw==</t>
  </si>
  <si>
    <t>HydroPro Waterbehandeling B.V.</t>
  </si>
  <si>
    <t>121200</t>
  </si>
  <si>
    <t>1161TA</t>
  </si>
  <si>
    <t>6e76a8fb-2dec-e911-a812-000d3a44a5b1</t>
  </si>
  <si>
    <t>kUa+CJO06PAlgKmDg2W0/FpqkOLScBI91uj5wXuFa3OQgE+DKCjrlyZ9UW7sR7+d7qCGd4RZKBfTGrqqhKQsHg==</t>
  </si>
  <si>
    <t>Hygiene Consult Nederland BV</t>
  </si>
  <si>
    <t>120050</t>
  </si>
  <si>
    <t>0624212376</t>
  </si>
  <si>
    <t>b4fdf5f5-1ef4-ef11-be1f-000d3a39498b</t>
  </si>
  <si>
    <t>cEEkP3bW/GDTZWiv2zYhkhzBBbSEZLnAIi5lzuTir6Tkd2wOY38sg3W5tVZQk3j0j6qfHPRDKSvy3iV6LivxnQ==</t>
  </si>
  <si>
    <t>Hypoport</t>
  </si>
  <si>
    <t>123982</t>
  </si>
  <si>
    <t>7baf6721-6031-ea11-a810-000d3a44afcc</t>
  </si>
  <si>
    <t>uvxtk3fh0xx9vYHOaG/4XrfuXqEekXRJEn6g7qf6FlPiGJKsz9cXUbnly6UKsKD8dDbqDKV9xoLtsZtZgmmpPQ==</t>
  </si>
  <si>
    <t>Hypsos B.V.</t>
  </si>
  <si>
    <t>120506</t>
  </si>
  <si>
    <t>3769 AV</t>
  </si>
  <si>
    <t>Soesterberg</t>
  </si>
  <si>
    <t>0346357500</t>
  </si>
  <si>
    <t>93dadba7-dd4e-e911-a985-000d3a2760f2</t>
  </si>
  <si>
    <t>poB/UHix9a+F8Yn/A6ChlhnaB7Pwt09Z1BbOPHcgTHpGMo05z4ZAH6sADvymKHnTd+XH8xISdFGdo0MC0eyOAg==</t>
  </si>
  <si>
    <t>I. Bruné Classic Ship Service</t>
  </si>
  <si>
    <t>119016</t>
  </si>
  <si>
    <t>1098NK</t>
  </si>
  <si>
    <t>9aa63d90-266d-e611-80df-c4346bad8114</t>
  </si>
  <si>
    <t>Ip41b+fwCHMkfkzd73Rp5NQHfqL1i71NvEd7ibJbj5zoQUgbtkwTZTACqmr+1CvJGGcAg8mzzk06E0vLOTgwcQ==</t>
  </si>
  <si>
    <t>i3 Groep</t>
  </si>
  <si>
    <t>103760</t>
  </si>
  <si>
    <t>4131 PN</t>
  </si>
  <si>
    <t>VIANEN</t>
  </si>
  <si>
    <t>1d02cb7c-c8e3-ef11-8ee9-7c1e526046af</t>
  </si>
  <si>
    <t>52P4Vhu1IHhVkWheunVJZL6gLZ+6EGy2g9Qt7QzK953c4thljQerA/YLcbJ4ubWlZqEiRXYK2QlpFPIWw/matQ==</t>
  </si>
  <si>
    <t>IBS Capital Allies</t>
  </si>
  <si>
    <t>123909</t>
  </si>
  <si>
    <t>818a0cf6-ab00-ea11-a811-000d3a44a8e9</t>
  </si>
  <si>
    <t>Pt0YKx+Gwdf6DoDMnnY6klIx7cSwT/v/kx5cEYYLVVsAQ50W78VqI0HUgCwoQLlLIyH0ZbAv7cKhfDCdQVk7WQ==</t>
  </si>
  <si>
    <t>Ibuildings BV</t>
  </si>
  <si>
    <t>120158</t>
  </si>
  <si>
    <t>4383 NJ</t>
  </si>
  <si>
    <t>Vlissingen</t>
  </si>
  <si>
    <t>8287abeb-7b6b-ef11-bfe3-002248836b1c</t>
  </si>
  <si>
    <t>rBbVn6P4ykv4QTaNaegrVNGaqDDb57gwyQSh53CCBTEZVgSGvhDTZjDGTh/f/WmoGWcZMZWJYm+9uGIQYCE7TQ==</t>
  </si>
  <si>
    <t>ICBC Europe SA</t>
  </si>
  <si>
    <t>123581</t>
  </si>
  <si>
    <t>b1812594-245d-ea11-a811-000d3a44a2a9</t>
  </si>
  <si>
    <t>6R43M6Kz7y82M6gYlvl5G48e2GxPwAADlcEQBT3m7G7TdGyxF9O+cTfgeg7XNqcnM9mkODIniDWa6yflqqWgYw==</t>
  </si>
  <si>
    <t>ICIT</t>
  </si>
  <si>
    <t>121110</t>
  </si>
  <si>
    <t>0615066965</t>
  </si>
  <si>
    <t>2b20cb3b-0d40-e911-a977-000d3a206976</t>
  </si>
  <si>
    <t>Im/+M+NAfOKTjKkgkY4mPA2esP2Oy5FRSLA+1Bj+EbJ/36+DIEAVBy2x1Iwcm2r1QSkjfdv7FE21R4OSuuSLuA==</t>
  </si>
  <si>
    <t>ICT Genemuiden</t>
  </si>
  <si>
    <t>118894</t>
  </si>
  <si>
    <t>6c30fd1c-d5cf-e911-a98b-000d3a233e06</t>
  </si>
  <si>
    <t>MRdiEfLh+V20ck9uqEPHw9BabM+F4j3QKMUbDY3HflOq8VvVcUvgRX5SINKkg342wo9FWTYqRziVYZZJTLVdIQ==</t>
  </si>
  <si>
    <t>ICT Netherlands</t>
  </si>
  <si>
    <t>119831</t>
  </si>
  <si>
    <t>2993 LL</t>
  </si>
  <si>
    <t>Barendrecht</t>
  </si>
  <si>
    <t>7fe9796e-f7a6-e911-a988-000d3a233e06</t>
  </si>
  <si>
    <t>2B8UV2miMLhroc6oGJtgHnvpLNyJsIfwimighJxszNYmIp/SEH+WlWCIkSQaez8os1AGWVYvcPFprWjlepGn3g==</t>
  </si>
  <si>
    <t>IDA Cargo B.V.</t>
  </si>
  <si>
    <t>119606</t>
  </si>
  <si>
    <t>3045 AK</t>
  </si>
  <si>
    <t>06-28053681</t>
  </si>
  <si>
    <t>bb6e6f60-e24b-ea11-a812-000d3a44a237</t>
  </si>
  <si>
    <t>BFfL7Lim4W5c/3FsLwWOA8Wm/vSCXxe80EMUz4wnnwzdRfaNY233fGA21LggzhCcLcB0grQ8VjiWv335tMNDLg==</t>
  </si>
  <si>
    <t>IDEMIA</t>
  </si>
  <si>
    <t>120932</t>
  </si>
  <si>
    <t>2031 CC</t>
  </si>
  <si>
    <t>e6014c32-89d8-e911-a982-000d3a20838a</t>
  </si>
  <si>
    <t>BcsYz6jFQGT7gm9uaLBXFZ1Ljp+tFEbcx+DE09x1Z7zpg2JJD9fB543aHd/KGGLaU+9kBQsJjFVYQpGvvGRitw==</t>
  </si>
  <si>
    <t>IES Immobilien-Projektentwicklung GmbH</t>
  </si>
  <si>
    <t>119882</t>
  </si>
  <si>
    <t>1010</t>
  </si>
  <si>
    <t>Wien</t>
  </si>
  <si>
    <t>+43 1512 31 38</t>
  </si>
  <si>
    <t>1ed5b084-90f1-e911-a812-000d3a44a5b1</t>
  </si>
  <si>
    <t>lSMOAfPRnmJnSgVc0UqRgIAN3YK0YvvXX9RpxXY+jw0c/HGLiIXQYs2RvRS5K4D6cQsjBebyBebUoQLJpSmfwA==</t>
  </si>
  <si>
    <t>IFB Filtertechniek</t>
  </si>
  <si>
    <t>120081</t>
  </si>
  <si>
    <t>0181311187</t>
  </si>
  <si>
    <t>6d0713b4-e0fb-e911-a813-000d3a44afcc</t>
  </si>
  <si>
    <t>oZrYlB2jd2K/c5ue345IK7eVStk4trGfDAg3juSfLOvaXd5n+Kg2k9cYrBVPGQwnLihaWO6eobpqT0a8IKGIRg==</t>
  </si>
  <si>
    <t>IFS Benelux B.V.</t>
  </si>
  <si>
    <t>120137</t>
  </si>
  <si>
    <t>5223 MD</t>
  </si>
  <si>
    <t>0611647482</t>
  </si>
  <si>
    <t>16b5c334-4223-ea11-a810-000d3a44a2a9</t>
  </si>
  <si>
    <t>dhNC9XBKk80zS9vFd3NeF195mJKCDRuy+lsq9MJ8/ePZXeQfFZ1ExlooXxv5p/8zRnAZiftw7aTVwo8GQPmvOw==</t>
  </si>
  <si>
    <t>IGMA</t>
  </si>
  <si>
    <t>120468</t>
  </si>
  <si>
    <t>1013 BJ</t>
  </si>
  <si>
    <t>020 580 8629</t>
  </si>
  <si>
    <t>35fb7223-766b-ef11-bfe3-002248836b1c</t>
  </si>
  <si>
    <t>jNyWAiegYexhlzn1gsrR+fLBA7jRSmasdxkYvAAwTkyaESrJoMHPUHSF5+tIJjLgcKR5JZFZFMAWesFh0OLr0w==</t>
  </si>
  <si>
    <t>Ignacio Gomez-Lama Revilla</t>
  </si>
  <si>
    <t>123579</t>
  </si>
  <si>
    <t>1059 XG</t>
  </si>
  <si>
    <t>551912c7-823e-ea11-a812-000d3a44ade8</t>
  </si>
  <si>
    <t>vK0yl5QsDBA/NLc/W2plQrM6C8JIQCXIp+VJenaii4qhOYZvwPU7H90tvPO5kbo9C0LMNV1lsS0ERIbqb2cX2Q==</t>
  </si>
  <si>
    <t>IHC Merwede Holding BV</t>
  </si>
  <si>
    <t>120713</t>
  </si>
  <si>
    <t>3361 EP</t>
  </si>
  <si>
    <t>Sliedrecht</t>
  </si>
  <si>
    <t>0184-436193</t>
  </si>
  <si>
    <t>c0b73d90-266d-e611-80df-c4346bad8114</t>
  </si>
  <si>
    <t>tYRdDbqDPJed9PskKz3teI9Q4v4qk7QiHbluKoUXo5samV7lwy0xCi9EHk9aCYB/0vAl8Mq875Ev6Nmz3w/gag==</t>
  </si>
  <si>
    <t>iiyama International</t>
  </si>
  <si>
    <t>103828</t>
  </si>
  <si>
    <t>HOOFDDORP</t>
  </si>
  <si>
    <t>63c7e773-cec4-e911-a980-000d3a23443b</t>
  </si>
  <si>
    <t>9sYgvxAa2WpFZDtSFZuPgRbcm7VjKcsYo1vJ5Fa2C9nBljLH4DR0Up1bc0WVAQXhfv9fqedMRpHIkiHI1DEgaw==</t>
  </si>
  <si>
    <t>IJbouw B.V.</t>
  </si>
  <si>
    <t>119760</t>
  </si>
  <si>
    <t>1033 MX</t>
  </si>
  <si>
    <t>020-4868065</t>
  </si>
  <si>
    <t>b68a5503-61af-eb11-8236-002248804963</t>
  </si>
  <si>
    <t>GpvZrpABdJAlasyty+CrM6yVzKY0lxen3E+iJ6dQDXNcVWvdnMQmmeF1AQyRxZ1G1zjXAKjyxmEovnM03QrT3A==</t>
  </si>
  <si>
    <t>IJsseldelta Marina</t>
  </si>
  <si>
    <t>121444</t>
  </si>
  <si>
    <t>8051 ER</t>
  </si>
  <si>
    <t>Hattem</t>
  </si>
  <si>
    <t>0629073468</t>
  </si>
  <si>
    <t>ed1512b1-2789-e911-a97a-000d3a233b72</t>
  </si>
  <si>
    <t>MuXreaMuopLTMhMZiPslB/5t9Gtw3SzEGWSyiEQqQe1nVfkV2+dwWX3PRWDmdAxy9gTZq7U7ZGqXZw9ALsGJqA==</t>
  </si>
  <si>
    <t>Ik wil Kippenvel</t>
  </si>
  <si>
    <t>119426</t>
  </si>
  <si>
    <t>af91d0e2-cd62-ea11-a811-000d3a44a8e9</t>
  </si>
  <si>
    <t>yzLSat/Gi/NdBTiG41vQvst1/5pa1kHip2LxUEoOyuqkmxfgdgIYYuhekbhO8mzkWIgntofqyGtkC7+PDmy7sw==</t>
  </si>
  <si>
    <t>ilionx</t>
  </si>
  <si>
    <t>121173</t>
  </si>
  <si>
    <t>020 460 9609</t>
  </si>
  <si>
    <t>9da68e29-f4d7-ef11-8eea-0022487fa986</t>
  </si>
  <si>
    <t>6Qtf68Bb8oqlNaYhCcShQ4kCA6D8oVHR+vbglqTuRbFuAxWqhnbkpIBeA1NKO7na4/oITO9OUs79H+mdI8qmeQ==</t>
  </si>
  <si>
    <t>IMAP Netherlands</t>
  </si>
  <si>
    <t>123852</t>
  </si>
  <si>
    <t>0622361373</t>
  </si>
  <si>
    <t>79b1ee64-17d6-ee11-904d-6045bd905d44</t>
  </si>
  <si>
    <t>ABEW9EO932cMNQ9sG1g+2cvEHLKTDwhBG1ELLXrfpOYFLO8mGHXdDOq8PCagL1140m4KXDafNYhiie2YqT8yuw==</t>
  </si>
  <si>
    <t>IMCD</t>
  </si>
  <si>
    <t>123357</t>
  </si>
  <si>
    <t>882918600</t>
  </si>
  <si>
    <t>ff6613cc-a351-ea11-a812-000d3a44a5b1</t>
  </si>
  <si>
    <t>L3for3p0jSA67wkIPa37d01wLDj1hDQZPyzttfRaagovXJVLvBhnZ/cZc0ZA6EK0G4i1QQiTZjiTUt9PBd6D+w==</t>
  </si>
  <si>
    <t>IMCD Group B.V.</t>
  </si>
  <si>
    <t>121023</t>
  </si>
  <si>
    <t>+31 (0)10 290 86 75</t>
  </si>
  <si>
    <t>722239df-e935-ea11-a813-000d3a44a8e9</t>
  </si>
  <si>
    <t>p0KDNQqEi5SnSjOdyKK1tpcYHfDYWATiQLSmGqEMqJJPNxuEtoEYM3BPXwJPiXa6pSGLhlhn0bINT/kBrMhZeg==</t>
  </si>
  <si>
    <t>Immers Technische Installaties</t>
  </si>
  <si>
    <t>120558</t>
  </si>
  <si>
    <t>06-15912373</t>
  </si>
  <si>
    <t>106f4f89-664e-ea11-a812-000d3a44a5b1</t>
  </si>
  <si>
    <t>Ldvj4Old57pSFwNFzUGBhnwDzQZJo7mgCZ/dPioqU2BYxd2H59JUa23PH6ODvU8upS537mPpXhkhB1MiZdIr8A==</t>
  </si>
  <si>
    <t>Immo Selekt</t>
  </si>
  <si>
    <t>120984</t>
  </si>
  <si>
    <t>1080 AA</t>
  </si>
  <si>
    <t>0206711366</t>
  </si>
  <si>
    <t>05d97820-1d97-e911-a9ff-000d3a2065c5</t>
  </si>
  <si>
    <t>1YQK/0usGezoEETK7SWH5tTFcGmQTWVHMmQsJDzaskK2oR8Es1S35lXOuskMZ6+QAr+oe5B2KY0nQZaazCp7wg==</t>
  </si>
  <si>
    <t>Imtech (test)</t>
  </si>
  <si>
    <t>119500</t>
  </si>
  <si>
    <t>ab645f12-c15f-ef11-bfe3-000d3a2d538d</t>
  </si>
  <si>
    <t>7PA3tTA9JLxkKeixOYkFAcQHNontPNg0Pz6GjlH3dLKvPAjc5f7KffpZjXjmsp17/bbGil71xnGaIdDmINl9gA==</t>
  </si>
  <si>
    <t>Indeed</t>
  </si>
  <si>
    <t>123550</t>
  </si>
  <si>
    <t>+15122178139</t>
  </si>
  <si>
    <t>33d4d903-4797-e911-a9ff-000d3a2065c5</t>
  </si>
  <si>
    <t>uy8kzifpUf8+6ITNWssc5mGNkrMd1uNCDhRHgb5vDKQQSzZWcLe3IBYazQle/ESDCt2Nzr2IO013AGe+ccK2+w==</t>
  </si>
  <si>
    <t>Indeed Ireland Operations Ltd</t>
  </si>
  <si>
    <t>119507</t>
  </si>
  <si>
    <t>Dublin 2</t>
  </si>
  <si>
    <t>+353 877691202</t>
  </si>
  <si>
    <t>43f6ba1f-c041-ea11-a812-000d3a44ade8</t>
  </si>
  <si>
    <t>rJ/NaP++4PpJFODdsNenIU1jkfmSITVm7Diqs8dcwvwwRDXF6NJs+MA/kihIENDUwd43fN5z6nLyFrUzww6ziQ==</t>
  </si>
  <si>
    <t>Industriële Kring</t>
  </si>
  <si>
    <t>120769</t>
  </si>
  <si>
    <t>91dadba7-dd4e-e911-a985-000d3a2760f2</t>
  </si>
  <si>
    <t>8JZiqWeArGiJ535K/fEoxqwpec2AUfBsVFz4923NMMgOHr7TDn1IDdgouy1usqKNGP6n9PYR06CzXL0G5Prtng==</t>
  </si>
  <si>
    <t>IndySign B.V.</t>
  </si>
  <si>
    <t>119015</t>
  </si>
  <si>
    <t>1098NM</t>
  </si>
  <si>
    <t>527a6d53-fda2-e911-a97d-000d3a233b72</t>
  </si>
  <si>
    <t>4c+eHKTxQZWhkK33JnFDnrmjqMf8+t+uOuOKNJDCvo40Xt9zSlwp7FpgC40VFsKwz/JeF5VdSdQGJ+JyNIUCVw==</t>
  </si>
  <si>
    <t>Inergy</t>
  </si>
  <si>
    <t>119579</t>
  </si>
  <si>
    <t>3447 GW</t>
  </si>
  <si>
    <t>Woerden</t>
  </si>
  <si>
    <t>08a6ed2e-e03d-ea11-a812-000d3a44afcc</t>
  </si>
  <si>
    <t>XxMRtcKgfD8Bb80OF3UJh7KZqaaJ+hmfCEGIiXBl1GEpR4RNUTd6eJx6+0lJ/ct/sE4xqWVqezESbo07Rjz/6Q==</t>
  </si>
  <si>
    <t>Infomedics</t>
  </si>
  <si>
    <t>120693</t>
  </si>
  <si>
    <t>1311 RL</t>
  </si>
  <si>
    <t>06-11385206</t>
  </si>
  <si>
    <t>528e3cad-a9cd-ef11-b8e8-7c1e524eaa7d</t>
  </si>
  <si>
    <t>vXAIITlkfWqCcyBSURCR+p816CTzCjOQChaMp+VU1dTlVCeunZOhHIqXD+6A4Zh25iW6aOVdARt7rSGPDdX7FQ==</t>
  </si>
  <si>
    <t>Infomedics B.V.</t>
  </si>
  <si>
    <t>123807</t>
  </si>
  <si>
    <t>1314 CJ</t>
  </si>
  <si>
    <t>b0e442c4-7a1a-ea11-a811-000d3a44a2a9</t>
  </si>
  <si>
    <t>lZTvcNVK1E34wcpEYYlQBED3MkR9PPChrcCWbn59kqzpVhC+B4OVp03lx8+C046xz2vDK9y+5ZHrbsjCe9NWTQ==</t>
  </si>
  <si>
    <t>Infopact Netwerk &amp; Communicatie</t>
  </si>
  <si>
    <t>120335</t>
  </si>
  <si>
    <t>3012 CN</t>
  </si>
  <si>
    <t>088 4636702</t>
  </si>
  <si>
    <t>c0f4b504-b91c-ea11-a811-000d3a44a237</t>
  </si>
  <si>
    <t>Ss7TapahkzcD4BuS0bxAIuIIwPliyufZSVeNSzOcMP0jeKRIpdKo8rZOu3KlMVrcXdNNCDFgySFdOZTkN9roAA==</t>
  </si>
  <si>
    <t>Infor (Barneveld) BV</t>
  </si>
  <si>
    <t>120353</t>
  </si>
  <si>
    <t>3771 NC</t>
  </si>
  <si>
    <t>+316 51446849</t>
  </si>
  <si>
    <t>8c8b2bb6-db41-ea11-a812-000d3a44a2a9</t>
  </si>
  <si>
    <t>DsVceAMJcFn7sl42i6EnrZm0FhFTnqRhrtEoabBEDJfsXchzJapwgvNaBRC5/hZa0IBWZzdHRg/Z/ZOrU++bCA==</t>
  </si>
  <si>
    <t>Infraconcepts Netherlands B.V.</t>
  </si>
  <si>
    <t>120774</t>
  </si>
  <si>
    <t>4817 BL</t>
  </si>
  <si>
    <t>6ed80aeb-7dee-e911-a812-000d3a44a5b1</t>
  </si>
  <si>
    <t>mE3/JjruZFHasrQAH3yWfQevzKOIuJLmO1wDFwROi7hKGIL6lP51izEOTwJNifXg7TZy14X/Flu8xwpkIUSJRg==</t>
  </si>
  <si>
    <t>Infradata</t>
  </si>
  <si>
    <t>120055</t>
  </si>
  <si>
    <t>0614970724</t>
  </si>
  <si>
    <t>30c9cddb-7130-ea11-a810-000d3a44a2a9</t>
  </si>
  <si>
    <t>jbqiBqYoABlLIS9jD5QjLAvc+t+WTsGm7UYZqL1cAt6cby9ADrBjUpJ4PesjeRgpdLZn3PKpsEFJg1Lwi6mKuQ==</t>
  </si>
  <si>
    <t>ING</t>
  </si>
  <si>
    <t>120485</t>
  </si>
  <si>
    <t>06-29420746</t>
  </si>
  <si>
    <t>c8896793-2a47-ea11-a812-000d3a44a2a9</t>
  </si>
  <si>
    <t>72HFncy1ElPx3FL82thAVR92FRCgpob7fcKfvz3HGX9kwmWrEYzrRxSqrHOdbsqt0avQujnZAnp6t/kMtCO6Fw==</t>
  </si>
  <si>
    <t>ING Accounts Payable</t>
  </si>
  <si>
    <t>120848</t>
  </si>
  <si>
    <t>1000 AS</t>
  </si>
  <si>
    <t>ee337fe4-6904-ea11-a811-000d3a44a237</t>
  </si>
  <si>
    <t>xFFgrZxXnmqGf7qjaMacuZTrKx8b0yuG5tCj36fMQVLd9eUj8dNe5Ga143D4x6zU1YskBvhZHgsukhJabPEuNA==</t>
  </si>
  <si>
    <t>ING Bank N.V.</t>
  </si>
  <si>
    <t>120168</t>
  </si>
  <si>
    <t>1102MG</t>
  </si>
  <si>
    <t>e95b14f1-8b16-ea11-a811-000d3a44a237</t>
  </si>
  <si>
    <t>yE5HOwHvsTJdwruGGgUDnKOr5N7LA7inAHoA3J6h7clCsUJ5v6m2eRX7puIIRoFCCgPJOhi/YJIFVX1fTABCpQ==</t>
  </si>
  <si>
    <t>120293</t>
  </si>
  <si>
    <t>1102 MG</t>
  </si>
  <si>
    <t>020 228 8822</t>
  </si>
  <si>
    <t>b5b92333-29e1-e911-a812-000d3a44a5b1</t>
  </si>
  <si>
    <t>l7AY+lQbzUkGOIwYnCPKSF+K+Q1LkJCbnap88vFxNnuq4gE/EAXagSp7SOPvBiNR3+BbkID2eaKhHkBbDwdopA==</t>
  </si>
  <si>
    <t>ING Real Estate Finance</t>
  </si>
  <si>
    <t>119963</t>
  </si>
  <si>
    <t>7ff351bb-0839-ea11-a813-000d3a44afcc</t>
  </si>
  <si>
    <t>dVcoKjnXKYKj5b5W38ZcbM3TxwYUQHOowgegKjEpdDXd39Bfe5phcJUaCvxTkjanPILL+i8999bWZ1Ilv76LFQ==</t>
  </si>
  <si>
    <t>Ingenico ePayments</t>
  </si>
  <si>
    <t>120617</t>
  </si>
  <si>
    <t>2132 JA</t>
  </si>
  <si>
    <t>0621140573</t>
  </si>
  <si>
    <t>99ac4169-823e-ea11-a812-000d3a44ade8</t>
  </si>
  <si>
    <t>5CSCudqQNwd4QTShOZk9BChcUH4XLuQWP1qIwz5YRm53CcWxQG6/PPeZEXWwLs/RKuF7dSZPN3daxokFx9Zg+w==</t>
  </si>
  <si>
    <t>Ingenieursbureau Oesterbaai B.V.</t>
  </si>
  <si>
    <t>120711</t>
  </si>
  <si>
    <t>64ca067a-8b8e-e911-a97c-000d3a23443b</t>
  </si>
  <si>
    <t>25kBV+/vh9mf4GA90iNZDivVosW4GySLTK3PkIvYu4RBpntvCOkiRvWsSLAMoZCOwuBE3g4uM33grCSFb9W0rA==</t>
  </si>
  <si>
    <t>Ingram Micro b.v.</t>
  </si>
  <si>
    <t>119451</t>
  </si>
  <si>
    <t>3528 BJ</t>
  </si>
  <si>
    <t>d6f5e422-daab-ef11-b8e8-7c1e524eaa7d</t>
  </si>
  <si>
    <t>wnkOjZ5wEN4GXbSsiSy5hZ5cbXgqPrAtsg8CKHNWNoGLXoyFqTnf7IMSGjGZ11MsHt+tGbUx16C6DsA8A7SRJA==</t>
  </si>
  <si>
    <t>Inholland</t>
  </si>
  <si>
    <t>123717</t>
  </si>
  <si>
    <t>9919a987-3a4f-ef11-bfe2-000d3a233150</t>
  </si>
  <si>
    <t>tcYXjbAbt0kMtllqR+87PmO38Uy7CnMqFoZKXA5+n0LnpVNfefe5BqU1DcmjRa5fnN5StbsiaLXi8Ntq9JUJUA==</t>
  </si>
  <si>
    <t>InsingerGilissen</t>
  </si>
  <si>
    <t>123516</t>
  </si>
  <si>
    <t>71a8b06a-25df-ef11-8ee9-7c1e524e6309</t>
  </si>
  <si>
    <t>/pz3RZ+zq6O307lAY6zavVIh+C4Naon6qBwvIr6tcGIhYIkVDhtd30yyyh60aYFrQwk+Jg9siURPhZnK9IrpIQ==</t>
  </si>
  <si>
    <t>Intec</t>
  </si>
  <si>
    <t>123886</t>
  </si>
  <si>
    <t>3e328705-3de2-ef11-8eea-0022487fa986</t>
  </si>
  <si>
    <t>HSZeuLus2LN3gL5OSypjwbr//jVSGdc2bLE4mND0+f3kQZpiW+s1LHqf2OpXeZbAUWGaEHhDFKxX6WX0LotjSA==</t>
  </si>
  <si>
    <t>Intec Holding B.V.</t>
  </si>
  <si>
    <t>123894</t>
  </si>
  <si>
    <t>0650610619</t>
  </si>
  <si>
    <t>596df1c6-c21d-ea11-a811-000d3a44a237</t>
  </si>
  <si>
    <t>xzP7PwSA16L/lbFDiRCUOnx6Gtmoq30aCbpd0gS9W8uFGozjQ9Tgu67f2Gf82omDkABnjyJoIf5Uomx33gfrTw==</t>
  </si>
  <si>
    <t>Intel Benelux B.V.</t>
  </si>
  <si>
    <t>120378</t>
  </si>
  <si>
    <t>5656 AE</t>
  </si>
  <si>
    <t>020 659 1800</t>
  </si>
  <si>
    <t>7b6ec4a5-6e38-ea11-a813-000d3a44a5b1</t>
  </si>
  <si>
    <t>CNVhPBTUjnUdKltQbiwa5ahiEoBF+CRyzEe3AprcnSn12Ovj0Hb7BbXTJuB2voqzv3uOZQ4zu+RoglCsWR7y0g==</t>
  </si>
  <si>
    <t>Intelectric</t>
  </si>
  <si>
    <t>120605</t>
  </si>
  <si>
    <t>5521 DJ</t>
  </si>
  <si>
    <t>Eersel</t>
  </si>
  <si>
    <t>0881111888</t>
  </si>
  <si>
    <t>af4eb334-9dc6-ee11-9079-6045bd905d44</t>
  </si>
  <si>
    <t>jtE55C3iObpiZ6CNKYfhhZVyLCizvwACLbetdhVixpRWdd06xtwLqq7qmnEIVD2YlVaquAWb2xP/18EyFAx9uw==</t>
  </si>
  <si>
    <t>Intelsat Inflight Netherlands B.V</t>
  </si>
  <si>
    <t>123347</t>
  </si>
  <si>
    <t>8dae499c-0a20-ea11-a810-000d3a44ade8</t>
  </si>
  <si>
    <t>HrJxCHTzEWaZK9nVA0VwXBQj4T/y+fYN/mkrpaqQAnLsxh92S8mxnAyUo9IvZfZ0LoIByBT/GMunQDTJWGSMiw==</t>
  </si>
  <si>
    <t>InterContinental Amstel Amsterdam</t>
  </si>
  <si>
    <t>120396</t>
  </si>
  <si>
    <t>1018 GX</t>
  </si>
  <si>
    <t>020 5203533</t>
  </si>
  <si>
    <t>85fcd5a0-efb6-ef11-b8e9-6045bd905e3b</t>
  </si>
  <si>
    <t>hKTBTlWIkRTBmYCeLwTfVaIuaWYhbdLr3eRTHo+ZiUTg6I1tA40knTGpFOuO+hTBRSQWsHMvIx1hXIPSiJ6ghQ==</t>
  </si>
  <si>
    <t>Intercruises</t>
  </si>
  <si>
    <t>123744</t>
  </si>
  <si>
    <t>1019 BR</t>
  </si>
  <si>
    <t>9997cc34-8297-ef11-8a69-7c1e524eaa7d</t>
  </si>
  <si>
    <t>qXJjlij3yUFCpJHAq+5MKXGlM+4PoqP0Tr/QdyFyC5JwEfTeE1hBJz+PJk/R4CTPalUvbsjNW8cpLEgr7qFL1g==</t>
  </si>
  <si>
    <t>Interfood</t>
  </si>
  <si>
    <t>123682</t>
  </si>
  <si>
    <t>0627654142</t>
  </si>
  <si>
    <t>5bc15903-faa0-ef11-8a69-7c1e524eaa7d</t>
  </si>
  <si>
    <t>tEAaPdhYMlnRDwBFHJovoIWnnwxLK3evaQNLcBNpq5xVgZiYVZwf92oVaeGu/8hjUdRX+d0PsCpftGMEHA5rEA==</t>
  </si>
  <si>
    <t>Interim Holland Group BV IHG</t>
  </si>
  <si>
    <t>123700</t>
  </si>
  <si>
    <t>8921 BL</t>
  </si>
  <si>
    <t>0623549797</t>
  </si>
  <si>
    <t>aba0ea2e-823e-ea11-a812-000d3a44ade8</t>
  </si>
  <si>
    <t>H6hheWvMA6KpB+9MLSI9ThsaLkHAh8wKto6S0C+6VzA+kDyl5VcIR68KjBmI0kL6YMPSsCSCxTzK3ckXg0+3Cg==</t>
  </si>
  <si>
    <t>Interlloyd Averij BV</t>
  </si>
  <si>
    <t>120710</t>
  </si>
  <si>
    <t>1044 AB</t>
  </si>
  <si>
    <t>9336e0ce-e557-ea11-a811-000d3a44afcc</t>
  </si>
  <si>
    <t>sutObs3Y9JQJ5c+yr4MyLcb8R4O8644uqHhrqkjp0w+igx1M5gL7gL5S1ugHc3lb2M5G1QtML05zMw1aASIVpw==</t>
  </si>
  <si>
    <t>International Yacht Club Amsterdam</t>
  </si>
  <si>
    <t>121073</t>
  </si>
  <si>
    <t>31 6 55 787000</t>
  </si>
  <si>
    <t>3e4924c2-2514-ef11-9f8a-6045bd89d2dd</t>
  </si>
  <si>
    <t>90zTPpuiAjTfBpMnmD4KdixVhwkonAycqwykNQkCWLRNA4SqRqaHI/5GC+SCFGkPllLU6Pm2+uu4OMVRHgZDMg==</t>
  </si>
  <si>
    <t>Interrijn B.V</t>
  </si>
  <si>
    <t>123431</t>
  </si>
  <si>
    <t>3331 MA</t>
  </si>
  <si>
    <t>Zwijndrecht</t>
  </si>
  <si>
    <t>db14d8c7-dae9-e911-a812-000d3a44a5b1</t>
  </si>
  <si>
    <t>dh+8T9oxRlL3GXFDp311cdZmB6fxbU9aCyHfv8YYMeFFgn4evigyyeHkx1pWY1q5Zl+xne5k5XWQDXo4ZggKOQ==</t>
  </si>
  <si>
    <t>Interstream Barging Netherlands B.V.</t>
  </si>
  <si>
    <t>120024</t>
  </si>
  <si>
    <t>4931 NA</t>
  </si>
  <si>
    <t>Geertruidenberg</t>
  </si>
  <si>
    <t>088 337 7712</t>
  </si>
  <si>
    <t>2cf37000-9d3b-ea11-a812-000d3a44a5b1</t>
  </si>
  <si>
    <t>z9AjKPSIolJaWw7ciKc68EhAHowUEfRNQrCG2R8UKKrnR3JRynn5srsS/ECdwGHQcj4+jWfe3j45rsTktLipLg==</t>
  </si>
  <si>
    <t>Intertrust Group</t>
  </si>
  <si>
    <t>120652</t>
  </si>
  <si>
    <t>1097 JB</t>
  </si>
  <si>
    <t>0205214777</t>
  </si>
  <si>
    <t>078e0267-d69b-e911-a97d-000d3a233b72</t>
  </si>
  <si>
    <t>Z9mSZZQ45psAc9M9DOpj69y6iRDWdq6rhLWth12Ju/KeJhHDeCLMp+X0JjpS9ygURZyiMJulJbHUKeSjKgypqA==</t>
  </si>
  <si>
    <t>Interveni B.V.</t>
  </si>
  <si>
    <t>119539</t>
  </si>
  <si>
    <t>3744 MA</t>
  </si>
  <si>
    <t>Baarn</t>
  </si>
  <si>
    <t>4239c40e-843e-ea11-a812-000d3a44ade8</t>
  </si>
  <si>
    <t>4RFMMKKCpFqDlbnseodhogUCFEN72bhrAu/GpQFZgEGl9GtTEN03NSi5QLwmVwG/IIw3f1t91jtEZT9aNVB7hw==</t>
  </si>
  <si>
    <t>Intralinks</t>
  </si>
  <si>
    <t>120715</t>
  </si>
  <si>
    <t>1017 CA</t>
  </si>
  <si>
    <t>1dd95df9-8b54-ea11-a812-000d3a44afcc</t>
  </si>
  <si>
    <t>IxgZgkVp7XMBgKOq0bOuVkIvzje3HhZXOqTsSrEh/4M2l/1phLEbYJk6B3jWfzTvMeZeX7QXNlWD4PdE7bxs+A==</t>
  </si>
  <si>
    <t>Intrum</t>
  </si>
  <si>
    <t>121047</t>
  </si>
  <si>
    <t>1043 EJ</t>
  </si>
  <si>
    <t>0617119364</t>
  </si>
  <si>
    <t>5eb6cee1-c85a-e911-a9d7-000d3a2065c5</t>
  </si>
  <si>
    <t>DXgJzhuBwQdolKZe938OKaQWoTspeJHrR10WU7chK/GAcQIxF8ao769Oqn5HZGZp7TFctMCXJambuA+H0BULUg==</t>
  </si>
  <si>
    <t>Inventum Technologies BV</t>
  </si>
  <si>
    <t>119152</t>
  </si>
  <si>
    <t>3991 CS</t>
  </si>
  <si>
    <t>Houten</t>
  </si>
  <si>
    <t>63f18de5-d5e2-ef11-8ee9-7c1e526046af</t>
  </si>
  <si>
    <t>IpAR0c+5M5V5kUcqQUsUH+zK8pqXPQQ8EnjfiRk2PX+SfpS9/HO05LBH/+YaDz64hhhN9bgfJTBOX9CNUxR45g==</t>
  </si>
  <si>
    <t xml:space="preserve">Investec </t>
  </si>
  <si>
    <t>123895</t>
  </si>
  <si>
    <t>06-20211434</t>
  </si>
  <si>
    <t>c28c0a12-856d-e911-a97c-000d3a206976</t>
  </si>
  <si>
    <t>f0ed7QYB+46GGaQNqjijpK48lwWonjeXDNHBG2N9/qd9SokQfgg98wcN77PSFH00Fw7IT+269jlVv7hESUV8PQ==</t>
  </si>
  <si>
    <t>IPP B.V.</t>
  </si>
  <si>
    <t>119252</t>
  </si>
  <si>
    <t>2102 LK</t>
  </si>
  <si>
    <t>e98ba3da-67ce-ef11-b8e9-0022487feb05</t>
  </si>
  <si>
    <t>pRJvOidIETF5oHZIxg0b/KSk5olCgW6iMSN2i4GSejV9hyO7tVhlFz+IOcpmTA7D9MKoxvySOoVX83gtCPxcoQ==</t>
  </si>
  <si>
    <t>iPS Powerful People</t>
  </si>
  <si>
    <t>123811</t>
  </si>
  <si>
    <t>+31612114276</t>
  </si>
  <si>
    <t>bca717f0-8e3e-ea11-a812-000d3a44afcc</t>
  </si>
  <si>
    <t>rPL2KC5NZImkZZo1eMWdpJabGEo5Br3LiCEogJZv7haYbAD5/wQKcZhed5iw5wiBmlabrRGivHUmwIzBfMWNEw==</t>
  </si>
  <si>
    <t>IQ Events</t>
  </si>
  <si>
    <t>120719</t>
  </si>
  <si>
    <t>(015) 219 54 99</t>
  </si>
  <si>
    <t>16973a7b-43e5-ef11-9341-7c1e52500b75</t>
  </si>
  <si>
    <t>UvTEzEno2oUxuGukJ1m87uHHqDoqD6oxg3yNgp9JjC1UULE+6HteunITYnHE6dQMsR0+9M9vv24nSItHfrpQKw==</t>
  </si>
  <si>
    <t>IRIS CF</t>
  </si>
  <si>
    <t>123915</t>
  </si>
  <si>
    <t>0613930210</t>
  </si>
  <si>
    <t>fbd6ac58-1103-ef11-9f8a-6045bda17caf</t>
  </si>
  <si>
    <t>rtbk9zqejX3HWBF+dvXezm500OsNDEPFYFioM71bkoGPjaMFkejcDrVRsN7V+kD0oVcSK69xax5vF3fH1DixGQ==</t>
  </si>
  <si>
    <t>Iris Sailing B.V.</t>
  </si>
  <si>
    <t>123404</t>
  </si>
  <si>
    <t>8861 TW</t>
  </si>
  <si>
    <t>Harlingen</t>
  </si>
  <si>
    <t>c1bb48c8-bc33-ea11-a813-000d3a44afcc</t>
  </si>
  <si>
    <t>OOnuW81EV+9K1fuZCHH21Fj2Tr+PSIbrTvg+jddq9KBZIw7KZX9WkXvLI/H+ctv8CPslcYPYYJWk4KfQ6Zsnxg==</t>
  </si>
  <si>
    <t>Iron Mountain Data Centers</t>
  </si>
  <si>
    <t>120553</t>
  </si>
  <si>
    <t>2031BE</t>
  </si>
  <si>
    <t>0628977305</t>
  </si>
  <si>
    <t>5549159b-c387-ef11-ac21-6045bd9078dc</t>
  </si>
  <si>
    <t>EInvf1+1lYQFy401dsuZqwqGqXdBT++77Co6fl/PCUIzBycLG1B8siBG38LP/KcizhfM48VCua4SdbKbiT+g/g==</t>
  </si>
  <si>
    <t>Iscar Nederland</t>
  </si>
  <si>
    <t>123647</t>
  </si>
  <si>
    <t>0682275989</t>
  </si>
  <si>
    <t>17f3cc45-0c92-ef11-8a69-7c1e524eaa7d</t>
  </si>
  <si>
    <t>5yDXW8+Ibh4unizZnq7oUqS2MPHjRRdNafpZwKSC9Y6bj8vz5CFJIoynt9F8+ZWi6sPMNIn09eK2w7t2b/N4bg==</t>
  </si>
  <si>
    <t>ISE Magnetics</t>
  </si>
  <si>
    <t>123672</t>
  </si>
  <si>
    <t>0623176658</t>
  </si>
  <si>
    <t>b77623bc-a965-e911-a97d-000d3a20838a</t>
  </si>
  <si>
    <t>9P4/d2c93yF9OOyQM3/F9CPDolwCHtdiJy/NVhzHstXmW2mRvNmN5+D4FZEgtwoYo84gMvjqFanS/i+NplDQhw==</t>
  </si>
  <si>
    <t>I-SEC Nederland B.V.</t>
  </si>
  <si>
    <t>119207</t>
  </si>
  <si>
    <t>1117 BM</t>
  </si>
  <si>
    <t>SCHIPHOL OOST</t>
  </si>
  <si>
    <t>530f0ac4-8e3e-ea11-a812-000d3a44afcc</t>
  </si>
  <si>
    <t>nEtgXZqQYGsPdFmVdc3XHpHf70B2qBvUXrViviwpVtRh4l1vL2P6tcW6TkR3FRF70b9JzFHQsTgPIQbBngVqnQ==</t>
  </si>
  <si>
    <t>Isero IJzerwaren</t>
  </si>
  <si>
    <t>120718</t>
  </si>
  <si>
    <t>654276589</t>
  </si>
  <si>
    <t>1f27f271-0562-ea11-a811-000d3a44a237</t>
  </si>
  <si>
    <t>l63esKzOKUTsGrNW6I31Ys/SO9uBFcwIwOLZzGb7ZnnpeutQTtNRU3NXIMWRgYL7Fb1Axo+2bz/0+94bkCja+g==</t>
  </si>
  <si>
    <t>ISG Plc</t>
  </si>
  <si>
    <t>121161</t>
  </si>
  <si>
    <t>EC3N 1AG</t>
  </si>
  <si>
    <t>+44 (0)20 7247 1717</t>
  </si>
  <si>
    <t>0babafcd-633f-ef11-840a-6045bd89d2dd</t>
  </si>
  <si>
    <t>afoMLseBytfECeZcrlYejko89wLn5UW42dHWrpMa6jaRt2YkTf6p2UlWyuzr7eVgF8hFub+pOHBbSxDXVHf8lQ==</t>
  </si>
  <si>
    <t>IT4Kids</t>
  </si>
  <si>
    <t>123487</t>
  </si>
  <si>
    <t>1119 PA</t>
  </si>
  <si>
    <t>0681402993</t>
  </si>
  <si>
    <t>17873cc0-3aa0-ef11-8a69-7c1e524eaa7d</t>
  </si>
  <si>
    <t>gKrJ3W2eZ32jQirRc/to3/ESJiVMvIvt4RPPLnTvcuGRKB03sveZ3oaXoW0Q8WSPillKcDV2jljzSWa+boX4+g==</t>
  </si>
  <si>
    <t>Itho Daalderop bv</t>
  </si>
  <si>
    <t>123699</t>
  </si>
  <si>
    <t>3115 HB</t>
  </si>
  <si>
    <t>0b0f1ea9-fc62-e711-8119-70106fa6d831</t>
  </si>
  <si>
    <t>oz1j+BJe84vK5RdMSf867vfGQaeDcfib8IoF837dwgNn9TD53aCb0lc3WG/Knkf0za9e98vMdvXd3FoxLg8G2Q==</t>
  </si>
  <si>
    <t>Itho Daalderop Nederland B.V.</t>
  </si>
  <si>
    <t>111055</t>
  </si>
  <si>
    <t>3100 AA</t>
  </si>
  <si>
    <t>97b70fac-2ab5-e911-a981-000d3a20838a</t>
  </si>
  <si>
    <t>vwaWFkHE9Q22QH8K0LjqGGSAAFBI4iy6lcCaIzJdGo0elLXmoO7VKuDtOY/6R7HldBCR11/3VtN7wgK89zFHBQ==</t>
  </si>
  <si>
    <t>Itq</t>
  </si>
  <si>
    <t>119702</t>
  </si>
  <si>
    <t>0621266997</t>
  </si>
  <si>
    <t>a12ae2bc-dd32-ea11-a813-000d3a44afcc</t>
  </si>
  <si>
    <t>9SeFPhmTBdeEMHsdf9eSbd+4mho6wfftAq9uQFfOG6+VxaspX3Ttl3oXNrKihfzOJ9XLR+mSmPp0TJ2LVKwwsQ==</t>
  </si>
  <si>
    <t>ITS Barging bv</t>
  </si>
  <si>
    <t>120528</t>
  </si>
  <si>
    <t>0615227236</t>
  </si>
  <si>
    <t>85dde27a-7ec7-ef11-b8e8-7c1e52524a75</t>
  </si>
  <si>
    <t>FU2AUzRibxXw50MKORlx8UzaBrpPsX3j0G+CjBSeNPph/QZMVtCEydh779Ggmg+ZEjA9LWVoYcVfatuhfLYj4w==</t>
  </si>
  <si>
    <t>Ivan Frank Sloepverhuur</t>
  </si>
  <si>
    <t>123784</t>
  </si>
  <si>
    <t>72334aa8-b9a3-e911-a97f-000d3a20838a</t>
  </si>
  <si>
    <t>Bqqg3Uc/fCQ+t9lCgtX8ss/rRkOP3XHAbQBi/YNMpgTurB4OiECXtkK2duJ0u+wkOqAGIGxD76Ksph2WYBzf9w==</t>
  </si>
  <si>
    <t>IVS Dosing Technology</t>
  </si>
  <si>
    <t>119594</t>
  </si>
  <si>
    <t>5465 TB</t>
  </si>
  <si>
    <t>+31 (0)413 29 19 76</t>
  </si>
  <si>
    <t>6272455c-928c-ef11-ac20-7c1e524eaa7d</t>
  </si>
  <si>
    <t>mGyIJSUWut10QZ/z67lC667GxmAOS0z8h8PfmL4CWku10CM/N2R5HzUYbMFQnvFhSpgAcrHGSoQbB6pDKT0WDQ==</t>
  </si>
  <si>
    <t>IVV Asset Management bv</t>
  </si>
  <si>
    <t>123658</t>
  </si>
  <si>
    <t>0655746900</t>
  </si>
  <si>
    <t>0aed4a5a-b557-ea11-a811-000d3a44afcc</t>
  </si>
  <si>
    <t>J9Ktrrlkx+UZtD7KUduEbW+e3+ClBQ1BToKR89k+vxPq78DBiN9T7PPD68NvdADCmyeAbunBIueLI8AOYA96vw==</t>
  </si>
  <si>
    <t>J de Jonge</t>
  </si>
  <si>
    <t>121067</t>
  </si>
  <si>
    <t>06-83570685</t>
  </si>
  <si>
    <t>82fd5a91-ff5e-ef11-bfe3-002248836b1c</t>
  </si>
  <si>
    <t>DdQhBkejF4AnGSDfX6nE4ZvntKgOdFjr2UY+qZi3Hs1g2ZrjAjtJl0PKY9CLZ49dA/y2WIaePonIqpCKinECNg==</t>
  </si>
  <si>
    <t>J.C. Rijfers Beheer BV</t>
  </si>
  <si>
    <t>123546</t>
  </si>
  <si>
    <t>0622701447</t>
  </si>
  <si>
    <t>6473289a-0dec-e911-a812-000d3a44a8e9</t>
  </si>
  <si>
    <t>S7DGzRTtw3zlemuMavnBpoIdZmGqzc6JazA1wx23E3gkUrewqGgK+vmuZiFx/acp/uco++hLMxYZmDySVWHZdA==</t>
  </si>
  <si>
    <t>J.F. Hillebrand Benelux B.V.</t>
  </si>
  <si>
    <t>120047</t>
  </si>
  <si>
    <t>3071 NK</t>
  </si>
  <si>
    <t>010 403 5566</t>
  </si>
  <si>
    <t>612c6a2b-b778-e911-a97d-000d3a20838a</t>
  </si>
  <si>
    <t>mWPbahRTE/vdXiEy4dvSDA3upHQdQlIossMNMUmqZlZGjBxCbwD5dumJocWSP11p7vl6l71wHJQitNjgoItx4g==</t>
  </si>
  <si>
    <t>J.G. Dirkzwager Beheer BV</t>
  </si>
  <si>
    <t>119291</t>
  </si>
  <si>
    <t>2841 BJ</t>
  </si>
  <si>
    <t>Moordrecht</t>
  </si>
  <si>
    <t>0caa3d90-266d-e611-80df-c4346bad8114</t>
  </si>
  <si>
    <t>U+cQ1+QuaJq8QVf/64orDPnx35F+uKJYqiXp0W9QyoyeN6bXierhBxXHUVMbCAknOkSTnnTgqs9PVl5klLJ2Ug==</t>
  </si>
  <si>
    <t>JAA Training Organisation</t>
  </si>
  <si>
    <t>104036</t>
  </si>
  <si>
    <t>fcb93d90-266d-e611-80df-c4346bad8114</t>
  </si>
  <si>
    <t>HAoe7rVEAQhLcZGFjH8CcAOuvr23tM66i9sv15OtrvwELRApJg8kX+oDN+oK+qeIwCsNzXDmGAWTKZoWT1xm/w==</t>
  </si>
  <si>
    <t>Jachthaven Pieter Bouwe</t>
  </si>
  <si>
    <t>101565</t>
  </si>
  <si>
    <t>8611JK</t>
  </si>
  <si>
    <t>GAASTMEER</t>
  </si>
  <si>
    <t>0515 469111</t>
  </si>
  <si>
    <t>239e87d0-e34c-ea11-a812-000d3a44afcc</t>
  </si>
  <si>
    <t>n8byvonTUgyN6nlFsgA7tOEY0JOgYIibVj/E3xqmdRX8UUFBjENYSSjneFTlaIZkEnFA2jXIyFo0tjtlzILfMw==</t>
  </si>
  <si>
    <t>Jackodur</t>
  </si>
  <si>
    <t>120964</t>
  </si>
  <si>
    <t>06-46045760</t>
  </si>
  <si>
    <t>2256d86f-2948-ea11-a812-000d3a44a2a9</t>
  </si>
  <si>
    <t>6gd3vfc7KwxIB9vMZlOlCM9DPjQfBBGBRSlWNQOkaYrVhxcNJbvsM8a4vZtdO0UhB9v3tw6tJR6mwvrZMqGbYw==</t>
  </si>
  <si>
    <t>Jacqueline Houthoff Coaching en bemiddeling</t>
  </si>
  <si>
    <t>120891</t>
  </si>
  <si>
    <t>06-44074739</t>
  </si>
  <si>
    <t>0a08bb2d-2d89-e911-a97a-000d3a233b72</t>
  </si>
  <si>
    <t>Bjq9vCSis1omkP4XFUhfXcUiYqOwKdcYO8Tm46SVP8fGi0M9Yn6zSaTE5AKVSlb4LfitrrjUDA2QqvEuJcNScA==</t>
  </si>
  <si>
    <t>Jaga</t>
  </si>
  <si>
    <t>119428</t>
  </si>
  <si>
    <t>7291d3f8-62a8-e911-aa0f-000d3a2065c5</t>
  </si>
  <si>
    <t>JcS6RCtFo/wE0Qk/SThGEOymF53yR5XmrMFqznRle30omESJkwg84yf71nz0OX4F/Ft1eypIUENK7zADSAaWbg==</t>
  </si>
  <si>
    <t>JAN Accountants&amp;belastingadviseurs</t>
  </si>
  <si>
    <t>119628</t>
  </si>
  <si>
    <t>e53b1455-9ca7-e911-a97e-000d3a23443b</t>
  </si>
  <si>
    <t>2Tq3CMx9fqOTF8iK9iDMdKgUOPgs6hnj1yScWyyb/PJl0UuK1idwrhVukxnqeZE3SFS05jxnc5nUOJoqPFA7QQ==</t>
  </si>
  <si>
    <t>JAN© Accountants &amp; Belastingadviseurs</t>
  </si>
  <si>
    <t>119621</t>
  </si>
  <si>
    <t>2f69c404-2b47-ea11-a812-000d3a44ade8</t>
  </si>
  <si>
    <t>Hx0XznybxL3Y1CpwKmi2FrXv5gYsVtkwTcW1szSAWm0DaFdYDv2QSI3PBBhFRlP5HHxr+79xM97dsvsirUSQmQ==</t>
  </si>
  <si>
    <t>Janssen</t>
  </si>
  <si>
    <t>120849</t>
  </si>
  <si>
    <t>0622911721</t>
  </si>
  <si>
    <t>e8c5b07d-7946-ea11-a812-000d3a44a237</t>
  </si>
  <si>
    <t>/hMZW4ZL9dM85t+nOYrMt6RQIb8roXTEO02BiNSUParADoMzNKiJRBVkqOKU8kgtd3d04iunlPq+2RuXW1cjSg==</t>
  </si>
  <si>
    <t>JBB Packaging</t>
  </si>
  <si>
    <t>120826</t>
  </si>
  <si>
    <t>2676 LT</t>
  </si>
  <si>
    <t>0622796391</t>
  </si>
  <si>
    <t>2675dfbf-8a49-ea11-a812-000d3a44afcc</t>
  </si>
  <si>
    <t>UqgXIEC/R1vi0O9JBOt5WbzK0UVh3Un/+JK6YAnqz/MdKokHjiqJT7rlrzpL+drwSCEAEG5cat2dmKbf5mOQXQ==</t>
  </si>
  <si>
    <t>JBT Food &amp; Dairy Systems B.V.</t>
  </si>
  <si>
    <t>120919</t>
  </si>
  <si>
    <t>1042 AD</t>
  </si>
  <si>
    <t>020 6348594</t>
  </si>
  <si>
    <t>7e9e3d90-266d-e611-80df-c4346bad8114</t>
  </si>
  <si>
    <t>/opDolDjaOzSYZJhEQ3m+hfyj6bgB6ra3qJWq7jcdrzaW/YKs+kfzUCfc/NAm6/Af7E4Oy3y4G5vtCbN0f1JeA==</t>
  </si>
  <si>
    <t>Jcdecaux Nederland</t>
  </si>
  <si>
    <t>104068</t>
  </si>
  <si>
    <t>DIEMEN</t>
  </si>
  <si>
    <t>1125c735-89ac-e911-a981-000d3a20838a</t>
  </si>
  <si>
    <t>5Rh0WHX+c7Vip4fLWmyEg54w43o01cZcCzjPTOPILrEZvCxm9te4FSOQ4AnmMtjWZZss3SfZZrKYgcDw+aHkLw==</t>
  </si>
  <si>
    <t>Jezz Projectmanagement</t>
  </si>
  <si>
    <t>119649</t>
  </si>
  <si>
    <t>1521 NC</t>
  </si>
  <si>
    <t>8d726b8f-b3d0-ee11-9079-00224883ebdf</t>
  </si>
  <si>
    <t>usX2HH4hFbxLmTjaOK9Ob4cf0NIBSJ52bPpSLuC44Am6J+Dt7ASYb6I34w3H0FbMbqmOecj4rLjf0jXdzngosQ==</t>
  </si>
  <si>
    <t>JEZZ projectmanagement</t>
  </si>
  <si>
    <t>123354</t>
  </si>
  <si>
    <t>e280974a-54e5-ef11-9341-7c1e52500b75</t>
  </si>
  <si>
    <t>OMuOK6B8llh7XR3akVTVPzW30CqXIwgkaGDD3gI4BXozNDJ9tZ+c/DFH7qrV6ehQSzTRihI6cVDv9QmeQtm4jg==</t>
  </si>
  <si>
    <t>Jibe group</t>
  </si>
  <si>
    <t>123917</t>
  </si>
  <si>
    <t>ea015676-2018-ea11-a811-000d3a44a237</t>
  </si>
  <si>
    <t>DsW6evGHe/D7tqEAA9F7Tgi7p4oBFuQc5j7bdXrN9Hm3+zqsk70XPoXAkca8np4XzWD6nAIxBr7NiW8FWVpDxw==</t>
  </si>
  <si>
    <t>Jibe! Group</t>
  </si>
  <si>
    <t>120325</t>
  </si>
  <si>
    <t>1165 MP</t>
  </si>
  <si>
    <t>0650426414</t>
  </si>
  <si>
    <t>dc47519d-06e3-ef11-9341-7c1e52732446</t>
  </si>
  <si>
    <t>o5ZHIFFlit4cGkcHHhJfQ1wg+lo2jq4JsGTn2jBdDM5NpToIgoNJvygH5FIml5o+pUWKOp7w0B8oV/FBi/XVBg==</t>
  </si>
  <si>
    <t>Jibe-group</t>
  </si>
  <si>
    <t>123905</t>
  </si>
  <si>
    <t>7846d85f-8f3e-ea11-a812-000d3a44afcc</t>
  </si>
  <si>
    <t>JZzMZLM9u0oIwmxSHhjlE93YBXb5o0BKdiTTrHh04r6VoNfMRESM5Qlc7uNa+3QGgTXBkQ1v6IxxBFMIv4o57g==</t>
  </si>
  <si>
    <t>Jibes</t>
  </si>
  <si>
    <t>120721</t>
  </si>
  <si>
    <t>31622423391</t>
  </si>
  <si>
    <t>71116857-2ee1-ee11-904d-6045bd89d2dd</t>
  </si>
  <si>
    <t>gXcSjJJ7xg8ZKVEjCjIzBPYMuaaEptMQyXm2zqhL0EGRZ6QPdIkb7/bk6kvdTbKyPALyPr2/GXvQ9PgtqKtR0w==</t>
  </si>
  <si>
    <t>Jigler</t>
  </si>
  <si>
    <t>123362</t>
  </si>
  <si>
    <t>3771 RV</t>
  </si>
  <si>
    <t>0342 - 22 00 90</t>
  </si>
  <si>
    <t>2d4f821b-8f3e-ea11-a812-000d3a44afcc</t>
  </si>
  <si>
    <t>Xnm/N0tHeqkRM+iup9J+rU2PcX7TNWwlufm1gdUoQHuv6G9asgkN09XTj+goFv6lgR7UBlWAvXzO0wHO8p8igw==</t>
  </si>
  <si>
    <t>JLL</t>
  </si>
  <si>
    <t>120720</t>
  </si>
  <si>
    <t>(020) 540 79 05</t>
  </si>
  <si>
    <t>1e415bf3-30d3-ef11-8ee9-000d3aae745d</t>
  </si>
  <si>
    <t>QHS9fdeeDhF0RxypGGYXddXZEwL7LzyU8/hD52/CeDXr6axxVW2kad7QXfYZYvz1qJ6DKNe1VWetR6V9n12NIw==</t>
  </si>
  <si>
    <t>Johan Cruijff Arena</t>
  </si>
  <si>
    <t>123831</t>
  </si>
  <si>
    <t>135bf7a8-3683-eb11-a812-000d3abe16e7</t>
  </si>
  <si>
    <t>EZ7u17rP67CdkPT4DukrVfgIR8ODY7EQtktdIK+KVSRlQp9UOVUebB2tvHY343djWw6NYjqJ9iJ0GvdL4et6Xg==</t>
  </si>
  <si>
    <t>Johann-Conrad-Schlaun Berufskolleg</t>
  </si>
  <si>
    <t>121409</t>
  </si>
  <si>
    <t>34479</t>
  </si>
  <si>
    <t>Breuna</t>
  </si>
  <si>
    <t>004917663236134</t>
  </si>
  <si>
    <t>c57aeffc-0a44-e611-80d9-c4346bac9690</t>
  </si>
  <si>
    <t>KggtV6EjIbat0Gx/Gy6VRobDybRefiqqYP9W//4UiqFzEB7UpONfLRRRu5Vo6MF7Tq8mrrjwboOiqshw4krA8Q==</t>
  </si>
  <si>
    <t>Jonas Watervakanties</t>
  </si>
  <si>
    <t>104122</t>
  </si>
  <si>
    <t>8715JS</t>
  </si>
  <si>
    <t>Stavoren</t>
  </si>
  <si>
    <t>0514 681366</t>
  </si>
  <si>
    <t>111cf61f-31ad-e911-a981-000d3a20838a</t>
  </si>
  <si>
    <t>hhCXqPr3Ayj5+SODtuwHZPfOFfkGIz3KXZoj8/XdWgol4dyepbrgMVOa4VB2mr5nZb4qzKazNucpoiNHd+PmIA==</t>
  </si>
  <si>
    <t>Jos van den Bersselaar Constructie BV</t>
  </si>
  <si>
    <t>119655</t>
  </si>
  <si>
    <t>99101252-6530-ea11-a810-000d3a44a2a9</t>
  </si>
  <si>
    <t>9N4VisfudDF7zyMNpqVLA6wDyqRSP8fkLw9r8b7lnLGmpg19EdGuEgkBmf3sGsV0+ZkG36pld0dde1MB/+k+0Q==</t>
  </si>
  <si>
    <t>Joss Elastomers &amp; Chemicals BV</t>
  </si>
  <si>
    <t>120478</t>
  </si>
  <si>
    <t>1813 KN</t>
  </si>
  <si>
    <t>+31 (0) 72 514 07 51</t>
  </si>
  <si>
    <t>3d30704f-1e39-ea11-a813-000d3a44a5b1</t>
  </si>
  <si>
    <t>wgvqloV2Led580XqaFQe5J67ItzH8GVjGgtxCj10CeJPtpfWdomZkCGUd54V2Wm9VMir9FOaOd6ddCqqdOxmYA==</t>
  </si>
  <si>
    <t>Joulz</t>
  </si>
  <si>
    <t>120625</t>
  </si>
  <si>
    <t>2627 AZ</t>
  </si>
  <si>
    <t>088 8960511</t>
  </si>
  <si>
    <t>7c537707-3552-ea11-a812-000d3a44ade8</t>
  </si>
  <si>
    <t>M0XF/1a0ifOQAXDoM0tqhBNW5YW7jdJ2nTKcsFxiBXdInePPRnFnXm1rE+dGGvt0lpEWca40l85PIC+KSUJRig==</t>
  </si>
  <si>
    <t>Joulz Infradiensten B.V.</t>
  </si>
  <si>
    <t>121026</t>
  </si>
  <si>
    <t>3000 BC</t>
  </si>
  <si>
    <t>de46251f-3c47-ea11-a812-000d3a44a2a9</t>
  </si>
  <si>
    <t>zGu/1ysmrXQPCd449xXvJZWw18W5zTZ0JMHrJWPf/rzEEaHaMepHW9NGOyB+jm491H2zYibVIF8ugVIYAosPBA==</t>
  </si>
  <si>
    <t>JPMorgan Chase Bank</t>
  </si>
  <si>
    <t>120861</t>
  </si>
  <si>
    <t>020-5469711</t>
  </si>
  <si>
    <t>2e12bd53-96b3-e911-a981-000d3a20838a</t>
  </si>
  <si>
    <t>ET2NvnaLvjMAEMSRvoOT1gGbBU9jCwrwCZWTwjcXRcUL22CueVMpgs/v29H1zGexTZTYoX2Z8zoE3VVzGsgYeA==</t>
  </si>
  <si>
    <t>JT International Company Netherlands B.V.</t>
  </si>
  <si>
    <t>119688</t>
  </si>
  <si>
    <t>1181 RM</t>
  </si>
  <si>
    <t>020-7213591</t>
  </si>
  <si>
    <t>a504bef4-2a6d-e611-80df-c4346bacddcc</t>
  </si>
  <si>
    <t>s4lC2zZVjCHplozjJnHK/fIIvoVdw90A4dJyPbT30++RzIU0As/iNLkoPF+2qZUU4iw5Tu4tX9e36BzMnGnRXg==</t>
  </si>
  <si>
    <t>Jugendzentrum Jakobi</t>
  </si>
  <si>
    <t>104047</t>
  </si>
  <si>
    <t>48431</t>
  </si>
  <si>
    <t>Rheine</t>
  </si>
  <si>
    <t>021926ce-5097-e911-a9ff-000d3a2065c5</t>
  </si>
  <si>
    <t>idby99cUUOw1GKG5iuLSaSyUbFXb2KpQzx3GBiiBB3VuBy6qKLCFYe0VjUmUZOrhqiLMZ7jPXbag1KxoIk7+7Q==</t>
  </si>
  <si>
    <t>JUMBO De Aker-Schaffner BV</t>
  </si>
  <si>
    <t>119512</t>
  </si>
  <si>
    <t>1060 TZ</t>
  </si>
  <si>
    <t>ff8ca47e-3ad3-ef11-8ee9-000d3aae745d</t>
  </si>
  <si>
    <t>VZRhiQ21d+L1Ru2KZt8V015Kw2vDY5hs5TsTiSCuw9XTjhWVkgRYNAwCdPQwgP8xIaS/VREDXBh8pH4Pw2KxWA==</t>
  </si>
  <si>
    <t>Jump Trading Europe BV</t>
  </si>
  <si>
    <t>123832</t>
  </si>
  <si>
    <t>1082MD</t>
  </si>
  <si>
    <t>0207981050</t>
  </si>
  <si>
    <t>1964e80e-4dd3-ef11-8ee9-7c1e524f0bdc</t>
  </si>
  <si>
    <t>KiqZGoeCYkVJnDjMlSFzMy1iTwvRpXl+Hq2S9ti55yhNcFWdAzG3bQ6y5cuA8nQyqGYPRNmcvh32qOo6yE5bjg==</t>
  </si>
  <si>
    <t>Junior Kamer Heerhugowaard</t>
  </si>
  <si>
    <t>123835</t>
  </si>
  <si>
    <t>1817 MJ</t>
  </si>
  <si>
    <t>0df3033f-c924-ef11-840a-6045bdf35e45</t>
  </si>
  <si>
    <t>lG6WWYYlSqzSQMgkoISJV8aQcAX3+v2cEcehXTpPzGRQrcTCg6PBDZW1co9O1WDdSll1kA7E2MN1LvTZTLj0yw==</t>
  </si>
  <si>
    <t>Justitiële ICT Organisatie</t>
  </si>
  <si>
    <t>123456</t>
  </si>
  <si>
    <t>8388fbe1-3152-ea11-a812-000d3a44a237</t>
  </si>
  <si>
    <t>hvqmv/aVJdoO1mYeig0Y5JSXpOiBu4Zqx5D6P9sVi6LBiN/0a0StK+4evKMWiWplrizAyS4lP7mwqMqpVCGbxw==</t>
  </si>
  <si>
    <t>JustPremium</t>
  </si>
  <si>
    <t>121025</t>
  </si>
  <si>
    <t>0648141835</t>
  </si>
  <si>
    <t>79d76088-2ed9-e911-a980-000d3a233b72</t>
  </si>
  <si>
    <t>83+zrKZVzCs4GKXqWy7Xz1TWQP51kL9Fa6+XccxxBzR5bbWDaynptuM73Fus4ytvN0zuaAa3u02Qz6gPRwKi7w==</t>
  </si>
  <si>
    <t>K+K Verbindungssysteme Vertriebs- GmbH</t>
  </si>
  <si>
    <t>119888</t>
  </si>
  <si>
    <t>D - 42349</t>
  </si>
  <si>
    <t>Wuppertal</t>
  </si>
  <si>
    <t>00491714086726</t>
  </si>
  <si>
    <t>6446288b-8946-ea11-a812-000d3a44a237</t>
  </si>
  <si>
    <t>sGX06049tzsWr29x1p2NmYc/kW4CkrfNtLV9PZsXEITuueF7+BcBTVj9Thbk+sE1MdbfxKIsjEdhRCFbkDEdFQ==</t>
  </si>
  <si>
    <t>Ka produceert</t>
  </si>
  <si>
    <t>120833</t>
  </si>
  <si>
    <t>0654305131</t>
  </si>
  <si>
    <t>09ae5382-3db8-e911-a98a-000d3a233e06</t>
  </si>
  <si>
    <t>srumHIUc5f5r62Xjrwg/mucmyVW/s2E94Wvci5t8g5xGi6N+IBeLnAU1CEREpGwbw+vDJcGcz8+xAL5dytCzhA==</t>
  </si>
  <si>
    <t>KakesWaal bv</t>
  </si>
  <si>
    <t>119707</t>
  </si>
  <si>
    <t>1509 BB</t>
  </si>
  <si>
    <t>Zaanda</t>
  </si>
  <si>
    <t>06-53679529</t>
  </si>
  <si>
    <t>c2986d16-dd70-ef11-a670-6045bd9078dc</t>
  </si>
  <si>
    <t>dGr/usWFjcLFiiVOw3tTLCspXeq6tIMIA/oqCzoN6LKn4SR/jJAdT/Qu8jFVgQloqS4br6xCcK3YoqUDGJ/9mQ==</t>
  </si>
  <si>
    <t>Kakeswaal Expertise</t>
  </si>
  <si>
    <t>123591</t>
  </si>
  <si>
    <t>0886699600</t>
  </si>
  <si>
    <t>5a524a51-f897-e911-a9ff-000d3a2065c5</t>
  </si>
  <si>
    <t>JLFbXtQ3Zopuf4cZOH4l1NKaJ+WtUHBQ0d+OFfI16jocajsLOA7k1BDbRLvxUL64nv2C1eqPkSYkaAZv1Cayvg==</t>
  </si>
  <si>
    <t>Kales Airline Services</t>
  </si>
  <si>
    <t>119523</t>
  </si>
  <si>
    <t>53dadba7-dd4e-e911-a985-000d3a2760f2</t>
  </si>
  <si>
    <t>W9/4YNDT5iHrIzIcIjYz/22wtic/vsi5hNlx2Ax8/ceMjD5Gnn3CJ7tBtdVk13q6mMcMJlYvFKMwHo+NFZuocQ==</t>
  </si>
  <si>
    <t>Kamanda Productions</t>
  </si>
  <si>
    <t>118984</t>
  </si>
  <si>
    <t>1013HE</t>
  </si>
  <si>
    <t>87dadba7-dd4e-e911-a985-000d3a2760f2</t>
  </si>
  <si>
    <t>OQ6Qu8b6S21oKA3HpXrSNqWMkpJJFTVqo0Cm/xohGAizWd/vXrheEf/EQ02CgiQLvINNVOQlBlSKO0CpTmPH5A==</t>
  </si>
  <si>
    <t>119010</t>
  </si>
  <si>
    <t>afdadba7-dd4e-e911-a985-000d3a2760f2</t>
  </si>
  <si>
    <t>vVqgc3mgEZ90hnIHP6PMeK7pQGtWP4QkEPqdXxa93pCqCngouUhyEjJNs2EoV6qEa4SG5AC+RX06OWdOh7GtJg==</t>
  </si>
  <si>
    <t>119029</t>
  </si>
  <si>
    <t>c83e1a1b-a644-e911-a980-000d3a276633</t>
  </si>
  <si>
    <t>x7h5rHARvAqgzF+Jv0OPwLO9YWTx4h9rn4oD6ABwIkYPKQTgnSgQVpWN0lpmrIkbjg61vD5jR7trj38zR0k3/A==</t>
  </si>
  <si>
    <t>118911</t>
  </si>
  <si>
    <t>aa646599-7530-ea11-a810-000d3a44a2a9</t>
  </si>
  <si>
    <t>H+ZG0W9PoGa0TXTJsfoXiIqT8ngnL71yB/xtFzxFqyGs4Sbslb1YFsmih5tD6gEt1xxHDN1RTrjTsY9onUSW1A==</t>
  </si>
  <si>
    <t>Kane’s advies en organisatie bureau bv</t>
  </si>
  <si>
    <t>120488</t>
  </si>
  <si>
    <t>0655858570</t>
  </si>
  <si>
    <t>0a89d819-e236-ea11-a813-000d3a44a237</t>
  </si>
  <si>
    <t>9PvOEnUA8ZpB7YSk+DJrvgROTIfhgI1C4zfmoMVk7VAgOKrOEyMb9zERaZQWVfOof0xkGhNta4zSle0Zmv0PkA==</t>
  </si>
  <si>
    <t>Kannegieter</t>
  </si>
  <si>
    <t>120584</t>
  </si>
  <si>
    <t>3824 MJ</t>
  </si>
  <si>
    <t>0630323955</t>
  </si>
  <si>
    <t>87328dce-e35e-ef11-bfe3-000d3a2d538d</t>
  </si>
  <si>
    <t>+hXrLe83lnFGkKRmE015ilSUDxlv7duuv0IVb83BzvQ3uIJcNBLihd4dBxplKpr5Dc/7HhaFXkGUJOEFF/KYLQ==</t>
  </si>
  <si>
    <t>Kardol Holding</t>
  </si>
  <si>
    <t>123541</t>
  </si>
  <si>
    <t>8071WN</t>
  </si>
  <si>
    <t>0031629238323</t>
  </si>
  <si>
    <t>d70d9ca8-98bd-e911-a980-000d3a23443b</t>
  </si>
  <si>
    <t>r8botICKAIDq4VMbVIuXC7Kp6UquYhsk/nDADl2aEkSguOy/JvVht8AEavuhvGmVXrcnFnocUY+HPvNY8bIC3Q==</t>
  </si>
  <si>
    <t>Kasbank</t>
  </si>
  <si>
    <t>119721</t>
  </si>
  <si>
    <t>1101 EE</t>
  </si>
  <si>
    <t>020 - 557 5429</t>
  </si>
  <si>
    <t>6fe3b3a5-e2e2-ef11-8ee9-7c1e526046af</t>
  </si>
  <si>
    <t>Dwjfsxg+rNhXVFyyUtvi1LfoY9wfa20Q/u6tGKFifs53BU4aXSNQ+IoRAiiBzRfhX5oR+b45gpggonX7Ax600w==</t>
  </si>
  <si>
    <t>Kc Kindertuin Projecten b.v.</t>
  </si>
  <si>
    <t>123898</t>
  </si>
  <si>
    <t>5283 WE</t>
  </si>
  <si>
    <t>0621586409</t>
  </si>
  <si>
    <t>700d0a3c-f34b-ea11-a812-000d3a44a237</t>
  </si>
  <si>
    <t>dLUsPoadGJBiubdxTVGBChHeaSuFoJ1DpbjGVE2HhkMoCABljlhQfeTXUyBwEvbb7IxKnzxSm43ZW6X8+mYA1A==</t>
  </si>
  <si>
    <t>KC Nederland</t>
  </si>
  <si>
    <t>120941</t>
  </si>
  <si>
    <t>29620e28-ac33-ea11-a813-000d3a44a5b1</t>
  </si>
  <si>
    <t>njgqCBmKDz1cXBYig/HKkqKZqE8z7eN8xHpUlLgs2SXIRnkodjk9ERM9gFIJkwoOYK6v+TpXGXbr5rdqc3rsYg==</t>
  </si>
  <si>
    <t>KenzFigee</t>
  </si>
  <si>
    <t>120544</t>
  </si>
  <si>
    <t>1500 EE</t>
  </si>
  <si>
    <t>06 11 03 03 51</t>
  </si>
  <si>
    <t>399b5739-ecda-e911-a980-000d3a233b72</t>
  </si>
  <si>
    <t>vyI5JgskYTCuTOcWi5rrX3UkhvzJB7t2wNPSHagGrNjGFVFAbyWl0CaRzKFRejwt0Z0Va/AZZRJ2rurLOKDgYA==</t>
  </si>
  <si>
    <t>Kernbouw BV</t>
  </si>
  <si>
    <t>119909</t>
  </si>
  <si>
    <t>8009fd15-140a-ea11-a811-000d3a44afcc</t>
  </si>
  <si>
    <t>6KeQr/BGYvB80Uqu7TUuL0MaeijdOBYXrqKB/mAml8WF7obEwPCH00j1wXFdMDEo4cLkQCuXyx0IyTfM75m5ww==</t>
  </si>
  <si>
    <t>Kerry ADCO Logistics BV</t>
  </si>
  <si>
    <t>120208</t>
  </si>
  <si>
    <t>b1b241e2-0836-ea11-a813-000d3a44a237</t>
  </si>
  <si>
    <t>bloBw5C+fZPyQEZdJUbmvDPNEbs8KunPDfQNK5Qt1ffK0NacjbVGIvL2SvqwrduWl5gdlL4dI38BiLq7B8hF7Q==</t>
  </si>
  <si>
    <t>Keyser &amp; Mackay</t>
  </si>
  <si>
    <t>120561</t>
  </si>
  <si>
    <t>1017 NA</t>
  </si>
  <si>
    <t>020 626 33 23</t>
  </si>
  <si>
    <t>d338d9e5-4138-ea11-a813-000d3a44a2a9</t>
  </si>
  <si>
    <t>H5JkXFw/VZMB73yKdEXyUGUsClK7TO0ij7wnDuyTanuH7CxABYNGz8N4ZWpmSZXLal0j/pDPYjKsqk4p2Nb1JA==</t>
  </si>
  <si>
    <t>Khorstan Sailing</t>
  </si>
  <si>
    <t>120596</t>
  </si>
  <si>
    <t>+380952773609</t>
  </si>
  <si>
    <t>145001fd-813e-ea11-a812-000d3a44ade8</t>
  </si>
  <si>
    <t>d2Ax9DMS9X/EsLIoZV8KjKYhap2iItORAx6Jw8RL2A9J6C/ZyTCxgy5StvE110B0UN+pXhSepevb6nZzdn/rCQ==</t>
  </si>
  <si>
    <t>KIC InnoEnergy SE Benelux</t>
  </si>
  <si>
    <t>120709</t>
  </si>
  <si>
    <t>5656 AG</t>
  </si>
  <si>
    <t>3a58b652-1312-ec11-b6e6-6045bd870565</t>
  </si>
  <si>
    <t>6LtKu7Exyj65Poer0jpzwW7a0Rh1dpTUnq47fV0MGUsrXplgoIJ6LRaHlA0qAqlzin/4kqbJQshMGvzEmG6U3g==</t>
  </si>
  <si>
    <t>Kielzog</t>
  </si>
  <si>
    <t>121636</t>
  </si>
  <si>
    <t>2033 bh</t>
  </si>
  <si>
    <t>30b73356-f781-e911-a97c-000d3a23443b</t>
  </si>
  <si>
    <t>VjUBbDhMR0y8jeHktcl/iZx135hLRSbNxa/XIX/wE9YgIabm1uxlU2Ue7GIE7JEPd7qLOQ14MHPGNUcxoLR7jg==</t>
  </si>
  <si>
    <t>KienhuisHoving advocaten en notarissen</t>
  </si>
  <si>
    <t>119365</t>
  </si>
  <si>
    <t>7521 PR</t>
  </si>
  <si>
    <t>Enschede</t>
  </si>
  <si>
    <t>2c6defd7-813e-ea11-a812-000d3a44ade8</t>
  </si>
  <si>
    <t>b4mWHS1yaQ0/O1NXHTeUJpcePtdy2p4w/iHsopEWOcmeZKhI1IrkQ+04QAEsDXGASqubKQdcPcOLJpCSZJN1MA==</t>
  </si>
  <si>
    <t>Kijlstra Betonmortel Amsterdam B.V.</t>
  </si>
  <si>
    <t>120708</t>
  </si>
  <si>
    <t>1045 AE</t>
  </si>
  <si>
    <t>020 334 4021</t>
  </si>
  <si>
    <t>33c173ad-4bf3-ef11-be1f-000d3a39498b</t>
  </si>
  <si>
    <t>+vgpq3LVpDDRl9lb5s0PEbDakP2fvoru5aS59CEUlCAoMVPx6I5D9GWCP58G0GieCiUml1r50+iqIfrejypl9g==</t>
  </si>
  <si>
    <t>Kindergarden</t>
  </si>
  <si>
    <t>123969</t>
  </si>
  <si>
    <t>96128ec6-fded-ef11-9342-7c1e526046af</t>
  </si>
  <si>
    <t>U68xgk5IIBn4+hc0NDXVj7/U/GMTxP6pk5X+RY34hUXS3yJC9o8+EJjXLHJbAgwPlrPuGxTLS39mqbO7Atctcg==</t>
  </si>
  <si>
    <t>Kingspan Unidek B.V.</t>
  </si>
  <si>
    <t>123947</t>
  </si>
  <si>
    <t>0620848773</t>
  </si>
  <si>
    <t>4c9a2b32-1736-ea11-a813-000d3a44a8e9</t>
  </si>
  <si>
    <t>Y1/xn1Yq+WiaSlcXvrtff7xP0mZpb8fGIWvacZNee6tirj4TI+QUEpLJENWuzhmN8KQ712dx3QfiQeYC2rsp4w==</t>
  </si>
  <si>
    <t>Kiwitz</t>
  </si>
  <si>
    <t>120563</t>
  </si>
  <si>
    <t>7071 EC</t>
  </si>
  <si>
    <t>Ulft</t>
  </si>
  <si>
    <t>e2edfb8f-7f00-ea11-a811-000d3a44afcc</t>
  </si>
  <si>
    <t>3B9Ax84KPGTYU6tVoKWH3t9DHHbOZKLEq0RbjxqYcWp1H5/X91eIR3eSC6o/vNQ9+urOzc0K55faZNHEZnzBIQ==</t>
  </si>
  <si>
    <t>Klap Verzekeringsmakelaar</t>
  </si>
  <si>
    <t>120156</t>
  </si>
  <si>
    <t>1043 DK</t>
  </si>
  <si>
    <t>020 261 6161</t>
  </si>
  <si>
    <t>5550eb23-bdb3-ee11-a569-6045bd905d44</t>
  </si>
  <si>
    <t>A3ReVhQjARa0PTDyGR9j4xrd6f/IsA7LIHyePmpmSOKUZm5hU/aRKHyV2m/54gfFoeamSMXUaCeZg3YIcsavaw==</t>
  </si>
  <si>
    <t>Klassieke Rederij</t>
  </si>
  <si>
    <t>123343</t>
  </si>
  <si>
    <t>c04e16db-4886-ef11-ac20-0022487fa986</t>
  </si>
  <si>
    <t>QlCa8WkEP0rbInxhWbY2kiJ8rjvDN+7rYlw67gt40yhhvuIAmr0lqs/wmS418ZNezDiwJb+UlmXWRBg6FS+v1A==</t>
  </si>
  <si>
    <t>KLG Europe Venlo B.V.</t>
  </si>
  <si>
    <t>123635</t>
  </si>
  <si>
    <t>5928 LC</t>
  </si>
  <si>
    <t>0773245000</t>
  </si>
  <si>
    <t>e3faaa8d-d3cd-ef11-b8e9-0022487fa986</t>
  </si>
  <si>
    <t>6nc/+WLvnMTZPv5O55Czvd2vHepDjRn/E6T/lONDgAP/PeYyoliiqSVP7ww+Tpqr+5km3T/Mf5ALg5KwIqwUDA==</t>
  </si>
  <si>
    <t>Klimaatgarant</t>
  </si>
  <si>
    <t>123808</t>
  </si>
  <si>
    <t>0f3fa3a3-b248-ea11-a812-000d3a44afcc</t>
  </si>
  <si>
    <t>mLPXaiFDEpeceuDRYuxH7i43LfJAvYmZvzs7d88Q1OndbdSiC2GetYxRmKNmVjXW+QaF+67RNHSC2KvgtKB7tQ==</t>
  </si>
  <si>
    <t>Klimaatgroep Holland bv</t>
  </si>
  <si>
    <t>120897</t>
  </si>
  <si>
    <t>9723 HA</t>
  </si>
  <si>
    <t>0610966779</t>
  </si>
  <si>
    <t>2bd04f37-6910-ea11-a811-000d3a44a5b1</t>
  </si>
  <si>
    <t>E4VrJfMO+mjz52gc6q1rF4jrJYl0ejEjQ1mEE2y+bfpW5vd9RcEuj6L9Z2g078ncMGaG6XKFqoec2OLoPNVlHw==</t>
  </si>
  <si>
    <t>Klipper Avontuur</t>
  </si>
  <si>
    <t>120244</t>
  </si>
  <si>
    <t>9088AT</t>
  </si>
  <si>
    <t>Wirdum</t>
  </si>
  <si>
    <t>a7577e4b-217a-e911-a984-000d3a233e06</t>
  </si>
  <si>
    <t>raRAmnOh+TRehbMUZDDnA7G3vDLJ78zo/19dUp51+s7ZlimszF7g+bwJklMNnUcXHPelEbiq3+oIJFOawvEM3Q==</t>
  </si>
  <si>
    <t>Klipper Waterman A.J. van Aartrijk</t>
  </si>
  <si>
    <t>119293</t>
  </si>
  <si>
    <t>1623RJ</t>
  </si>
  <si>
    <t>0229 277688</t>
  </si>
  <si>
    <t>1173c9e1-9c37-ea11-a813-000d3a44a5b1</t>
  </si>
  <si>
    <t>VwL5WTOryyceU6cJQxm1RwIHjP8PTmo+z05GyWp1TXTNW1zyvKqbrK7oM2Kl7GGeIvFJK7TEM+oU2OFiNCBsYQ==</t>
  </si>
  <si>
    <t>Klipper Welvaart</t>
  </si>
  <si>
    <t>120592</t>
  </si>
  <si>
    <t>1601 LL</t>
  </si>
  <si>
    <t>ab0a2539-6bf6-e911-a813-000d3a44a237</t>
  </si>
  <si>
    <t>8IBMiT2pBWsW3tJE+1sgEKlX7saDXs9HXx3CGVe0k/9kGjGsIkWSuLz39tA8LZRlKu1hDxGsImCbdOIhQcyJFA==</t>
  </si>
  <si>
    <t>KLM</t>
  </si>
  <si>
    <t>120113</t>
  </si>
  <si>
    <t>e3e773ec-e756-e911-a97b-000d3a23443b</t>
  </si>
  <si>
    <t>y0/jJVQKaJCTx8u5gN4adiF6QuZM2en2n9K3WRQDLadNeZLA4gCEw4yYo/jiU6x9rxJ6725u1bGDQ53J5sRsYg==</t>
  </si>
  <si>
    <t>KLM Cargo</t>
  </si>
  <si>
    <t>119115</t>
  </si>
  <si>
    <t>1117 ZL</t>
  </si>
  <si>
    <t>011b51c7-fe1f-ea11-a810-000d3a44ade8</t>
  </si>
  <si>
    <t>rzl5STys3EpEmwNrXZDw1uPSdWDLwKEW/MITwP4aKhZckWQ1YycXBVQUuOgWCOEfiYnxNEFO+xQNI/1hmzw6jw==</t>
  </si>
  <si>
    <t>KlokBouwOntwikkeling BV</t>
  </si>
  <si>
    <t>120389</t>
  </si>
  <si>
    <t>6541 CZ</t>
  </si>
  <si>
    <t>Nijmegen</t>
  </si>
  <si>
    <t>9614d6af-314e-ea11-a812-000d3a44afcc</t>
  </si>
  <si>
    <t>i4S9fvihLEFLsqA1bN4KraE8LQya3A/kpZvnZtVG4Pdfe4hOA+hEkGR7Q9huWWFNb0dFrZv4bqf1fh4zQ8JOXw==</t>
  </si>
  <si>
    <t>KLu Leeuwarden</t>
  </si>
  <si>
    <t>120972</t>
  </si>
  <si>
    <t>0610798812</t>
  </si>
  <si>
    <t>c97aeffc-0a44-e611-80d9-c4346bac9690</t>
  </si>
  <si>
    <t>gV0VTX2netGXZZ5cfy3oMHAMJHSyVVd9VSQlemr1a4s1xUShdG1E6CrfgCToHKQtwVww8LJVE4GT/KSK9FD8RA==</t>
  </si>
  <si>
    <t>Klussen- en Charterbedrijf AB Ovo</t>
  </si>
  <si>
    <t>104595</t>
  </si>
  <si>
    <t>8749GP</t>
  </si>
  <si>
    <t>Pingjum</t>
  </si>
  <si>
    <t>4f20c85b-245d-ea11-a811-000d3a44a2a9</t>
  </si>
  <si>
    <t>oS6fBBiOD6PRgGA+PfJR8IWpVf4D5YuSJsc91ZjQNsgnpWxivyWJs97ejs07GCJfQcFB/1C9SrLMtyUm1xvzZw==</t>
  </si>
  <si>
    <t>Knotel</t>
  </si>
  <si>
    <t>121109</t>
  </si>
  <si>
    <t>1118 BJ</t>
  </si>
  <si>
    <t>0611272961</t>
  </si>
  <si>
    <t>938fe208-4123-ea11-a810-000d3a44a2a9</t>
  </si>
  <si>
    <t>yNkB/WqbjPmCtE7Y1L7lCapFLx13VRG/VDdohQAE26vJjtlZnZbuHLc/uWxYXtMSWcVCtIlknHOYtUzawnhsgA==</t>
  </si>
  <si>
    <t>KNRM</t>
  </si>
  <si>
    <t>120466</t>
  </si>
  <si>
    <t>1976 CP</t>
  </si>
  <si>
    <t>fcada6ae-cb5e-ea11-a811-000d3a44a5b1</t>
  </si>
  <si>
    <t>+HIk9IdAvZnYlPD5uHuCNkKlmzHxErlpSn1O/nXpvcNG/5o4+v7PMKKLGM198wOPpoeWZ7Qnbbg3kJ5Hj3mtXw==</t>
  </si>
  <si>
    <t>KNVTS</t>
  </si>
  <si>
    <t>121128</t>
  </si>
  <si>
    <t>3016 CN</t>
  </si>
  <si>
    <t>8d19a083-ab5a-e911-a9d7-000d3a2065c5</t>
  </si>
  <si>
    <t>cZloCs8RYaHt8EZo7Cut0nZCERv5bBa0j3BGwdBbdknJQdIDQaoTML4O8BmKMUmkXdYKjgWN+8R2ZAHdxQD/fw==</t>
  </si>
  <si>
    <t>Kolmer Elektromotoren</t>
  </si>
  <si>
    <t>119147</t>
  </si>
  <si>
    <t>3881 LB</t>
  </si>
  <si>
    <t>Putten</t>
  </si>
  <si>
    <t>3308bef4-2a6d-e611-80df-c4346bacddcc</t>
  </si>
  <si>
    <t>qVenC6qs5cX8tstwtg3Awm2lT7HLax7l4EDJF9LGQtZeU2rJF1DBxpW9Dx//Nidf4InRbF8hqiZg/ewMPQ1Vkw==</t>
  </si>
  <si>
    <t>Kölner Yacht Club</t>
  </si>
  <si>
    <t>104625</t>
  </si>
  <si>
    <t>50968</t>
  </si>
  <si>
    <t>Köln</t>
  </si>
  <si>
    <t>06108829078</t>
  </si>
  <si>
    <t>88ce7053-9e46-ea11-a812-000d3a44a2a9</t>
  </si>
  <si>
    <t>FGFJZe9JDctKjCXumsdVLTFM9BwNbBdWo2FYhRMw/Iqdr9wynqZQCok0QPlGQWSLHltLpn2r0/TWS2oy6hY81g==</t>
  </si>
  <si>
    <t>Kompactor</t>
  </si>
  <si>
    <t>120843</t>
  </si>
  <si>
    <t>0621593301</t>
  </si>
  <si>
    <t>cb969044-2d4f-ea11-a812-000d3a44ade8</t>
  </si>
  <si>
    <t>QsJD4gRaM0LgqeqCZwfypwSGD7+sUvuO4IBOhAn5bRbDBeHNOTrxdaTHlnyqYc/KmD+nfmzYPiXdQE6FM78aYA==</t>
  </si>
  <si>
    <t>KONE BV</t>
  </si>
  <si>
    <t>120998</t>
  </si>
  <si>
    <t>+31611489160</t>
  </si>
  <si>
    <t>900f046a-3847-ea11-a812-000d3a44a2a9</t>
  </si>
  <si>
    <t>Ow5JWJC78o6zHjBaD2xHDhKxuf5zt1gFpxBJ+8QJd0kJn7hljmpyeOYweb/vOTdkHioiE5qc1e2oBgiondGAYw==</t>
  </si>
  <si>
    <t>Konica Minolta Business Solutions Nederland BV</t>
  </si>
  <si>
    <t>120860</t>
  </si>
  <si>
    <t>2132 JL</t>
  </si>
  <si>
    <t>020 658 4100</t>
  </si>
  <si>
    <t>879bf72d-dc98-e911-a9ff-000d3a2065c5</t>
  </si>
  <si>
    <t>uMi54lG5DCd0YPgiZgpeNq7OszAN70aAj7JjQ+5NMQlZWhhfoLectJzoX0ypCc/hNADDUYPzNbkgoOJ2s2PWJw==</t>
  </si>
  <si>
    <t>Koninklijke Horeca Nederland</t>
  </si>
  <si>
    <t>119527</t>
  </si>
  <si>
    <t>dd13ab86-813e-ea11-a812-000d3a44ade8</t>
  </si>
  <si>
    <t>pQrwgyaRHmYLXnl+ViKv2hKIB1F7bzRFHyPXmYNFRZRxBaHWVcLv7H8p0b7bAeGwe50lXH1V27RziSEW6ugLHg==</t>
  </si>
  <si>
    <t>Koninklijke Kampert en Helm Rotaform B.V</t>
  </si>
  <si>
    <t>120707</t>
  </si>
  <si>
    <t>8211 AN</t>
  </si>
  <si>
    <t>b0fbd00c-5c38-ea11-a813-000d3a44a2a9</t>
  </si>
  <si>
    <t>yU5P+J2JnfwQET/SkRpEFI9mYrOQvkYYjW4vc7HohWSsOMOISCmWTVyyUBqGeA3DGtGbedszEm6nx4kBk2lKlw==</t>
  </si>
  <si>
    <t>Koninklijke Saan B.V.</t>
  </si>
  <si>
    <t>120602</t>
  </si>
  <si>
    <t>1112 AN</t>
  </si>
  <si>
    <t>020 660 60 60</t>
  </si>
  <si>
    <t>2494b43b-813e-ea11-a812-000d3a44ade8</t>
  </si>
  <si>
    <t>VjuCntYoYtkqB20MH9C+sFlo2tsSKUxDpg6EKgCvQ+S8QZwasDEi4c6Rc3VpcxVE6oIIOm8kWDXLT1Cfm3jGAQ==</t>
  </si>
  <si>
    <t>Koninklijke Verkade N.V.</t>
  </si>
  <si>
    <t>120706</t>
  </si>
  <si>
    <t>1506 GA</t>
  </si>
  <si>
    <t>(075) 655 61 11</t>
  </si>
  <si>
    <t>b4d50ac8-0a20-ea11-a810-000d3a44a237</t>
  </si>
  <si>
    <t>Io03Ri7sF7jkzO/FcbAtRiVdLhJABgru25nEZ3K0M7Ui69frTHUHohWqBHYuu25LyuGCcnKwEMyZaAflnVKotA==</t>
  </si>
  <si>
    <t>Koole Terminals B.V</t>
  </si>
  <si>
    <t>120397</t>
  </si>
  <si>
    <t>1505 HJ</t>
  </si>
  <si>
    <t>075 681 2812</t>
  </si>
  <si>
    <t>7d4cf158-975f-ea11-a811-000d3a44a237</t>
  </si>
  <si>
    <t>ZRi7naDHYthDLxh+//PnFycQOnfg9S6K+vulvbD5qByr/KB27TiVcx1Iuh8tHAethOcKxBK+KVv9QhrMfpaitg==</t>
  </si>
  <si>
    <t>KOOPMAN International</t>
  </si>
  <si>
    <t>121141</t>
  </si>
  <si>
    <t>1031 HH</t>
  </si>
  <si>
    <t>545df107-813e-ea11-a812-000d3a44ade8</t>
  </si>
  <si>
    <t>LtzlQnHyK+0I5pjOOx/borLBanwFAdRRe1C01hg7cUVMCrz4ck4GqanL1EfE3XQ55XRtB4vbFKxX62BCNuTR1Q==</t>
  </si>
  <si>
    <t>Koopman Logistics Group</t>
  </si>
  <si>
    <t>120705</t>
  </si>
  <si>
    <t>9804 PB</t>
  </si>
  <si>
    <t>Noordhorn</t>
  </si>
  <si>
    <t>+31 (0) 594 509 567</t>
  </si>
  <si>
    <t>7a15df6c-fe40-ea11-a812-000d3a44a5b1</t>
  </si>
  <si>
    <t>GJzuM6Okxst1fyjvp032wbmglDIUzLXv1OBrXv7r5mcFqSj/josc9f5udprs+RmJDS6oDVQZYKXEX9gnr3MQpg==</t>
  </si>
  <si>
    <t>Koopman Logistics Group B.V.</t>
  </si>
  <si>
    <t>120754</t>
  </si>
  <si>
    <t>9351 VE</t>
  </si>
  <si>
    <t>Leek</t>
  </si>
  <si>
    <t>0594 729 800</t>
  </si>
  <si>
    <t>009d8abb-1336-ea11-a813-000d3a44a8e9</t>
  </si>
  <si>
    <t>X0B56xKRuKArAvoBAFH/aVMJDV00+UaVEvt0PwIx7KHNsutPM6T+vQhD//TUyJIC5kAukL1OtW43Gn2D/keabw==</t>
  </si>
  <si>
    <t>Koppes</t>
  </si>
  <si>
    <t>120562</t>
  </si>
  <si>
    <t>1703 DH</t>
  </si>
  <si>
    <t>072 5206140</t>
  </si>
  <si>
    <t>5d767830-0b75-e611-80de-c4346bad8144</t>
  </si>
  <si>
    <t>wWsSNrY3VRX15TZo/m60t7cliWny+LeOZ3TtaDZO0zVJLmaEKOIRHpNBDqoeagGxMvZVzPIvdHVn6sA8o5pDxA==</t>
  </si>
  <si>
    <t>Korevaer-Zeilevenementen</t>
  </si>
  <si>
    <t>104704</t>
  </si>
  <si>
    <t>2313XP</t>
  </si>
  <si>
    <t>LEIDEN</t>
  </si>
  <si>
    <t>341f092b-8692-e911-a97f-000d3a20838a</t>
  </si>
  <si>
    <t>lGyePj1WFR037CI/H6yFRL/+AvWzTd9y1ZPNhh7DWHDhf2o1rv4FHpn4NRURjiF2+pOOMVjECYmzvyj4r7wkqg==</t>
  </si>
  <si>
    <t>Korn Ferry Advisory (NL) BV</t>
  </si>
  <si>
    <t>119479</t>
  </si>
  <si>
    <t>502ddbe7-b93e-ea11-a812-000d3a44ade8</t>
  </si>
  <si>
    <t>yL5tr+Dp8thAemDrv9XBGtH8Qrg0EgE1j2IgB8ehR1oMv/RGKTkyo2gvnNW0oq26ms56TvjXwBKAI3Tr5IG1Ew==</t>
  </si>
  <si>
    <t>Kornferry</t>
  </si>
  <si>
    <t>120744</t>
  </si>
  <si>
    <t>c4402305-d056-e911-a97b-000d3a23443b</t>
  </si>
  <si>
    <t>ZwKodXukYXOzj8Q+0jJWmjjgSpcEeaR2wQWYAhQTM8K+n8wNMbl4W6QqYkW1Jpz3Us/RaUYLg3+I3mAiyXlFDg==</t>
  </si>
  <si>
    <t>Korton Group BV</t>
  </si>
  <si>
    <t>119108</t>
  </si>
  <si>
    <t>2132 XZ</t>
  </si>
  <si>
    <t>8bdd8367-e8bc-e911-aa18-000d3a2065c5</t>
  </si>
  <si>
    <t>76Vs09H0USRd+QrjpF17u8+2Ff0c3JkoXO2Aix7l1UfnDjKtqYZ4tBSMb42GLh4sTJDohx644Ub9EyVd2DC0mA==</t>
  </si>
  <si>
    <t>Koskisen</t>
  </si>
  <si>
    <t>119719</t>
  </si>
  <si>
    <t>0653467177</t>
  </si>
  <si>
    <t>64176697-903e-ea11-a812-000d3a44afcc</t>
  </si>
  <si>
    <t>gpnuOlvyF27/NXhiuG6MnikTcdFt3elRbFlS9gEJMVLr4ovqzFc9HJIah7W+OJjrXagaEAKC+oAm3wTFMIELig==</t>
  </si>
  <si>
    <t>KOSKISEN benelux</t>
  </si>
  <si>
    <t>120724</t>
  </si>
  <si>
    <t>31653467177</t>
  </si>
  <si>
    <t>e9cdb245-d9ed-ef11-9341-000d3a3a086c</t>
  </si>
  <si>
    <t>wW0aVB48M+P8635br2ZzvsdMcdRJAZLgZv1a0sA1ydA8Y7MkB3PAry3aRElCPlKunyTjnSiwYOt+lInze0efJg==</t>
  </si>
  <si>
    <t>Koster&amp;Hogeslag</t>
  </si>
  <si>
    <t>123941</t>
  </si>
  <si>
    <t>0655170229</t>
  </si>
  <si>
    <t>2965da7c-8000-ef11-9f8a-6045bd89d2dd</t>
  </si>
  <si>
    <t>bFtUFGj+HpjgGQKcAACNycegVM5G4MlNMmW7yEoBfUAnnWlZ4/4leKkxwpCFNu+BqY25Q0dmNaa/LzfNPk8iXA==</t>
  </si>
  <si>
    <t>KPI Ocean Connect Rotterdam BV</t>
  </si>
  <si>
    <t>123392</t>
  </si>
  <si>
    <t>3013 AL</t>
  </si>
  <si>
    <t>0648420250</t>
  </si>
  <si>
    <t>d055c79c-e1c7-e911-a980-000d3a233b72</t>
  </si>
  <si>
    <t>qa8pRxb+7iNTwVOHzbe1Q/9p3Szz7ML90857cEXDmF93FaDPD/GszeRRj6zdUcuP7KJab8USUp5XXc2abRfwGw==</t>
  </si>
  <si>
    <t>KPM</t>
  </si>
  <si>
    <t>119767</t>
  </si>
  <si>
    <t>0653221957</t>
  </si>
  <si>
    <t>fc6c4708-6c5c-ea11-a811-000d3a44ade8</t>
  </si>
  <si>
    <t>VndqKW0/mk+TBmraep5sVzSXUQtHhTuKEVxjSBBPNXftXrSienP5i1Vb5ocdJ8pLCVFHEknEGJByLgNbPYEI2Q==</t>
  </si>
  <si>
    <t>KPMG Meijburg &amp; Co</t>
  </si>
  <si>
    <t>121096</t>
  </si>
  <si>
    <t>088-9091337</t>
  </si>
  <si>
    <t>c3267f9d-e511-ea11-a811-000d3a44a2a9</t>
  </si>
  <si>
    <t>KGIU5XbzxOdWmkbqGkSm8j2FVclXR0pD/sqQHrrF+nOFix1d0qjN02wfLvtkSKdp/Dv5ukKoB2lkm8FwS3rEyw==</t>
  </si>
  <si>
    <t>KPN</t>
  </si>
  <si>
    <t>120250</t>
  </si>
  <si>
    <t>95dadba7-dd4e-e911-a985-000d3a2760f2</t>
  </si>
  <si>
    <t>0DISKC436ZiQlPMH0CBLoA5PDK4M/sWN/EIf7kHUNKWpAvWQP4cplPshGL04R3a+H2M9jb+RJlncMgIfrFFviQ==</t>
  </si>
  <si>
    <t>Kracht-7</t>
  </si>
  <si>
    <t>119017</t>
  </si>
  <si>
    <t>1033BZ</t>
  </si>
  <si>
    <t>5ddd885c-c5b0-ef11-b8e9-0022487fa986</t>
  </si>
  <si>
    <t>vism3WG+3iXYAPZQcHKhvqqq3lXTFn0j8HOi8Fblxou66Sz0Hxh52/S8Jx+bjIZ9mNAqyhUUzZzdAqjog/0X5Q==</t>
  </si>
  <si>
    <t>Kraft Europe</t>
  </si>
  <si>
    <t>123727</t>
  </si>
  <si>
    <t>0610920991</t>
  </si>
  <si>
    <t>5afef007-3539-ea11-a813-000d3a44a2a9</t>
  </si>
  <si>
    <t>VguOhiHdJQhoOTchi0N+OOSnNfOOSM5/k8wQqA/MVipnhMRKRMn+iqdoWFDuHJwpAL7Zav2mjaIYNaZL9G0JnQ==</t>
  </si>
  <si>
    <t>Kranendonk Industrial Services BV</t>
  </si>
  <si>
    <t>120636</t>
  </si>
  <si>
    <t>4004 MB</t>
  </si>
  <si>
    <t>e569b43b-8f46-ea11-a812-000d3a44a2a9</t>
  </si>
  <si>
    <t>jg2k3B4uQ9gPpaLCE4w8lPL9OBgmtp+OUzTatqBaowK4nilKF2lxmGayy9IUXPEiIWD1T4M5fEfRMn8tUTQHlw==</t>
  </si>
  <si>
    <t>Krechting Holding BV</t>
  </si>
  <si>
    <t>120837</t>
  </si>
  <si>
    <t>1262 AE</t>
  </si>
  <si>
    <t>0653415195</t>
  </si>
  <si>
    <t>24397ff1-b6fb-e911-a813-000d3a44afcc</t>
  </si>
  <si>
    <t>MkerH2m8OhxY2lgMQfu1ka0la7tUVrf4pbzjH70AeQzEXrttXBd6nI3we2p1AdxreiLfeZvC3Rkb2SoBs8UOuw==</t>
  </si>
  <si>
    <t>Kreston Van Herwijnen</t>
  </si>
  <si>
    <t>120136</t>
  </si>
  <si>
    <t>4004 JA</t>
  </si>
  <si>
    <t>0344621222</t>
  </si>
  <si>
    <t>ebe75e96-2748-ea11-a812-000d3a44a2a9</t>
  </si>
  <si>
    <t>XULuA+q01jv1rYpA7sIDJPdfNC5eywfKBCWQfhO+boPR1WXVaiiQHg04i2dc7ELpyApe6U5838Kc9vX/PJMXFw==</t>
  </si>
  <si>
    <t>Kris Stevens B.V.</t>
  </si>
  <si>
    <t>120889</t>
  </si>
  <si>
    <t>+32472271312</t>
  </si>
  <si>
    <t>079e1a16-b853-ea11-a812-000d3a44a8e9</t>
  </si>
  <si>
    <t>ZeNaEACPIUDUY/VZ8lP1haQwhBYlS6wkbI1f/2OQSYoZFNFQ2I0yVmn84UyeK0xWHfGH8KOQxn+kbvnhDWKwdQ==</t>
  </si>
  <si>
    <t>KRN Beheer</t>
  </si>
  <si>
    <t>121038</t>
  </si>
  <si>
    <t>1715 ZH</t>
  </si>
  <si>
    <t>Spanbroek</t>
  </si>
  <si>
    <t>0620623619</t>
  </si>
  <si>
    <t>74142ec2-0f9c-e911-a97e-000d3a206976</t>
  </si>
  <si>
    <t>AhpbFXkQCfba84F2gp0DOnfbll8FD3F5uqhmMKDjUYf3/eKcr1M/EHS/7Q9C+7GVMxDs/l4LHxt7NbDdnsl3BQ==</t>
  </si>
  <si>
    <t>Kroon op je werk</t>
  </si>
  <si>
    <t>119548</t>
  </si>
  <si>
    <t>2cd3f74d-9a68-e811-a95e-000d3a233b72</t>
  </si>
  <si>
    <t>ahbr/CLVdfVE8UQc7A00utXB7tQ3KBOMGMW7P43McI9K4Bmu9IVC363bnXxkH0x2na8Nd4mTIaCut/MBrPNCXw==</t>
  </si>
  <si>
    <t>Krusegroep</t>
  </si>
  <si>
    <t>111748</t>
  </si>
  <si>
    <t>0546631153</t>
  </si>
  <si>
    <t>653850ec-84e3-e911-a812-000d3a44a5b1</t>
  </si>
  <si>
    <t>ZKHlDX1DQNhxmYEpMMtboQHDRTZ642iNmFakPRME3nMmp2zyT5nqCKnz0xc6mZKSRuEoYlD5u96eGtHX3k6Wjg==</t>
  </si>
  <si>
    <t>KSB Nederland B.V.</t>
  </si>
  <si>
    <t>119973</t>
  </si>
  <si>
    <t>1161 JN</t>
  </si>
  <si>
    <t>020 407 9897</t>
  </si>
  <si>
    <t>0dda8cce-3665-ef11-bfe2-7c1e5225ef68</t>
  </si>
  <si>
    <t>zth91/dU6bkCihfpl/D7uCnF1079kq2e0if2wyrYNb/c5/x2cj+XwyH9mfQ+2YqgfH5YrTQz6bJJKa2PE00GAg==</t>
  </si>
  <si>
    <t>KT Events</t>
  </si>
  <si>
    <t>123568</t>
  </si>
  <si>
    <t>6e54bafc-1c20-ea11-a810-000d3a44ade8</t>
  </si>
  <si>
    <t>eYPpD+90sIHVozubyRX4d0qMpy118TXu6vHjQ4jyrgwGJqAXwztbFl/AyW+I7aGlvmBfLxFdkFKqqeYtXujHXQ==</t>
  </si>
  <si>
    <t>Kuehne + Nagel Logistics B.V</t>
  </si>
  <si>
    <t>120407</t>
  </si>
  <si>
    <t>5466 AH</t>
  </si>
  <si>
    <t>010 4789226</t>
  </si>
  <si>
    <t>3b7dad74-8100-ef11-9f8a-6045bda17caf</t>
  </si>
  <si>
    <t>4rNn+W57nlpCCDEjkTQeg7Lzr5NJ8A7Ra8LZ2SHrF5estg5WS5iMTQ56klqHPkqR7q/OBGzTIM8g7CkyIbWKnw==</t>
  </si>
  <si>
    <t>Kuehne + Nagel N.V.</t>
  </si>
  <si>
    <t>123393</t>
  </si>
  <si>
    <t>3011 XB</t>
  </si>
  <si>
    <t>6239c0ac-ffa6-e911-a988-000d3a233e06</t>
  </si>
  <si>
    <t>SaPXFjT00+CxmADnWTS0z65hcgmpNr87YL3pssnfSA1TTb1hcopxfDtugcy6Weqi9UMiCFcyZVppTmvobLj38Q==</t>
  </si>
  <si>
    <t>Kuijpers Business Partners B.V.</t>
  </si>
  <si>
    <t>119612</t>
  </si>
  <si>
    <t>5708 HR</t>
  </si>
  <si>
    <t>Helmond</t>
  </si>
  <si>
    <t>06-52853511</t>
  </si>
  <si>
    <t>0fb09e10-cab2-e911-a980-000d3a206976</t>
  </si>
  <si>
    <t>70hIWNGBsyMsPg135Ug+qnip1EmelUIHNRwUWyAIYQ9Q0ZcaihXof4iU2Y6FDczLEniUGqXGJ/MRvXS3DtgF5A==</t>
  </si>
  <si>
    <t>Kuijs Reinder Kakes Makelaars &amp; Adviseurs</t>
  </si>
  <si>
    <t>119683</t>
  </si>
  <si>
    <t>1506 GK</t>
  </si>
  <si>
    <t>14f0e4a9-8f3e-ea11-a812-000d3a44afcc</t>
  </si>
  <si>
    <t>HFnB9dj9RL9whx3MXega+Bn8FzU6jpsOOzus/SSdgiLiB7LPKT8KbBKCx9xLHoyfeCaWjZMY4MXlw46yyy91DQ==</t>
  </si>
  <si>
    <t>Kuiphold B.V.</t>
  </si>
  <si>
    <t>120722</t>
  </si>
  <si>
    <t>31653136390</t>
  </si>
  <si>
    <t>7be4a5c9-89d9-ef11-8eea-0022487feb05</t>
  </si>
  <si>
    <t>zIgbV+vP4UVRfILqlJHaFi4wiI6SrHdTw+25S+N6L8gLFDmdxSjemMOL/ozep/+Uw9HHuy5Pw3ebSUjgUyODFg==</t>
  </si>
  <si>
    <t>Kupers groepreizen</t>
  </si>
  <si>
    <t>123863</t>
  </si>
  <si>
    <t>2219d19c-dae9-e911-a812-000d3a44a5b1</t>
  </si>
  <si>
    <t>l65rbmh8XtD1DbT5VsleeOLq0jhy5NeXFCqnfHpUqtfMqggi1ZWVsKDFz7tXGfV6pODB7LNA5ObxHlWgiT4GyQ==</t>
  </si>
  <si>
    <t>Kwakelse Veiling</t>
  </si>
  <si>
    <t>120022</t>
  </si>
  <si>
    <t>57e4438e-35fe-ee11-a1ff-6045bda17caf</t>
  </si>
  <si>
    <t>A0D13rzNwmWWzoQkGjm73GMG3tPO8ZwyMpz9ZPlwHe6f7Pdd4uS49/UNIDtn1UxgXmuA7yk6BOnHcuV0A7H/CQ==</t>
  </si>
  <si>
    <t>Kwakkenbos</t>
  </si>
  <si>
    <t>123389</t>
  </si>
  <si>
    <t>520672f7-adf2-ef11-be1f-000d3aad896d</t>
  </si>
  <si>
    <t>AquHTNpUOAjCIXaMlkRTOLfvQsGL6IsKhy3cVRxEwE5qBvFDbFyMnyBycgyy/mb07An66M3wlVTlu/+SS8+2qQ==</t>
  </si>
  <si>
    <t>Kwakkenbos BV</t>
  </si>
  <si>
    <t>123967</t>
  </si>
  <si>
    <t>0643393814</t>
  </si>
  <si>
    <t>b5e9616e-8f1d-ea11-a811-000d3a44a237</t>
  </si>
  <si>
    <t>z5GmxaH8h7zDs+SdiTwdqv8DUQMMy9b01iBoAEH8CEFO0kbL5J9p+dX3SPj90kWptcagmX7l40qfigeg6wW51Q==</t>
  </si>
  <si>
    <t>KwikFit</t>
  </si>
  <si>
    <t>120361</t>
  </si>
  <si>
    <t>3846 BK</t>
  </si>
  <si>
    <t>0341 474777</t>
  </si>
  <si>
    <t>9e8b68d6-bc75-ef11-a670-6045bd97843d</t>
  </si>
  <si>
    <t>yiEHpSLYzdnyWdBLqnkVoM51Kuj7S8NgKsuhCcRCHZqW4lsL5Znvudlnf4MIJiTskYWIK5nGndYLdvLMEGRAog==</t>
  </si>
  <si>
    <t xml:space="preserve">KWS Infra B.V. </t>
  </si>
  <si>
    <t>123601</t>
  </si>
  <si>
    <t>0205694200</t>
  </si>
  <si>
    <t>ef80467f-da7f-ef11-ac20-6045bd9e299b</t>
  </si>
  <si>
    <t>jy3RX57gM6BEw7jMEWciM3adxOzUMtCCA98pc7g+a3vF+EZn0OtNmItZb3ytvkESu0qM4w2DZScenlKAAy/2xQ==</t>
  </si>
  <si>
    <t>Kyndryl Netherlands B.V.</t>
  </si>
  <si>
    <t>123620</t>
  </si>
  <si>
    <t>2132 HA</t>
  </si>
  <si>
    <t>06 – 15688727</t>
  </si>
  <si>
    <t>a8a3342b-b1a7-e911-a97e-000d3a23443b</t>
  </si>
  <si>
    <t>J7ItUASoREKVnYhTc1fcYxEt5+8CuMCSBNjqJ4cP9NXOpZV1Tj+v9rhslubRTp/MfREFF4vqKuc/if+kRwU02w==</t>
  </si>
  <si>
    <t>KYOCERA Document Solutions Nederland B.V</t>
  </si>
  <si>
    <t>119623</t>
  </si>
  <si>
    <t>1119 RA</t>
  </si>
  <si>
    <t>020-5877274</t>
  </si>
  <si>
    <t>a227a2d0-d245-ef11-a316-000d3a2d538d</t>
  </si>
  <si>
    <t>FY8SG/7bXSK/A6UNZkubBu2iPA4fzkEe8Gj3ydSPnwETA7917EJIMmFe7/8sORw/Z8xFsTYG5iyTPPfZ2o7xXA==</t>
  </si>
  <si>
    <t>KYOCERA Document Solutions Nederland B.V.</t>
  </si>
  <si>
    <t>123498</t>
  </si>
  <si>
    <t>0622601971</t>
  </si>
  <si>
    <t>ddfe776d-38e2-ef11-8eea-0022487fa986</t>
  </si>
  <si>
    <t>6Qht+6DUGqAKQTqaG+hrRxWanc/ltgsXER6y5GQJdYspaF/XCsoVcQn+87ZQOdp7BMzBn/WzKV1PMf+wO+Z4IA==</t>
  </si>
  <si>
    <t>La Gro</t>
  </si>
  <si>
    <t>123893</t>
  </si>
  <si>
    <t>2595 BR</t>
  </si>
  <si>
    <t>0641692808</t>
  </si>
  <si>
    <t>97dadba7-dd4e-e911-a985-000d3a2760f2</t>
  </si>
  <si>
    <t>bsctrTAr9sNJb6u8mKDwyR9isIERYDSH2lymLOhCAODaskj8jnZZzmJJO+Oxl8YadOfS+6fVoiWbokKlWwUJqA==</t>
  </si>
  <si>
    <t>lab6</t>
  </si>
  <si>
    <t>119018</t>
  </si>
  <si>
    <t>1033WB</t>
  </si>
  <si>
    <t>27c4469e-4d59-ea11-a811-000d3a44afcc</t>
  </si>
  <si>
    <t>g6QofZ4zgNKmpHOQb4FHLHCBhvM+TzcYGTFkoGxdA2TsfCKzZfbA4ilpMwudZJSWqCobx5aTLpUgF+n+nk3AXQ==</t>
  </si>
  <si>
    <t>Lagotronics Projects</t>
  </si>
  <si>
    <t>121085</t>
  </si>
  <si>
    <t>5916 PJ</t>
  </si>
  <si>
    <t>86ec5ec0-e239-ef11-840a-6045bd89d2dd</t>
  </si>
  <si>
    <t>TpYFdaQ2zCLuu1JIRZGn1mG3PzPm9NnpBzOZPaXdnV1sjgHSUepWyqFmf+xsb2C1JqcnN9GVMJoZDWBa4UpHRg==</t>
  </si>
  <si>
    <t>Lanewood Investment BV</t>
  </si>
  <si>
    <t>123478</t>
  </si>
  <si>
    <t>+31 6 517 666 08</t>
  </si>
  <si>
    <t>3012b142-913e-ea11-a812-000d3a44afcc</t>
  </si>
  <si>
    <t>7GOAw1qG7vq9ImKFZcRWnkZpYC1Vs6ZwZsixZGizfjFkirU6G1Zz+t/Qs9tSv+dbZn/wyyDGyW8raEczPPmeCg==</t>
  </si>
  <si>
    <t>Lavans</t>
  </si>
  <si>
    <t>120725</t>
  </si>
  <si>
    <t>06-27030101</t>
  </si>
  <si>
    <t>84047b06-fa88-e911-a9f5-000d3a2065c5</t>
  </si>
  <si>
    <t>F4pBXuRqz5sxPDLBHJqYknCtr6iDXoFayLyar6lPj4tXjcYnkdyQECdGJ3RbdvReO5CiCzzLBvLK+BAoQJo5xw==</t>
  </si>
  <si>
    <t>Lavin Events</t>
  </si>
  <si>
    <t>119411</t>
  </si>
  <si>
    <t>e77a26ae-6a30-ea11-a810-000d3a44a2a9</t>
  </si>
  <si>
    <t>KRz0xSabwxtGSxZ6dzE1pQWwTJWd7biHtKbRdgxx2P+bZOU9YvE4pctcW7iyTbv0UwX4Bpbjw17Z1ZLrxb/UQg==</t>
  </si>
  <si>
    <t>Leaman Tours</t>
  </si>
  <si>
    <t>120480</t>
  </si>
  <si>
    <t>+1.717.656.6612</t>
  </si>
  <si>
    <t>a911c1b5-9816-ea11-a811-000d3a44a5b1</t>
  </si>
  <si>
    <t>8yeaydSAYUVHj1FkMEM6r9CRfcEtuG8I26Kmee/HRLe/gfiiVrU+KDbze51JoF/2Mz5FNEkeT4dy2xrUzwIdDw==</t>
  </si>
  <si>
    <t>Leegwater Houtbereiding BV</t>
  </si>
  <si>
    <t>120303</t>
  </si>
  <si>
    <t>1704 JN</t>
  </si>
  <si>
    <t>0226 421 286</t>
  </si>
  <si>
    <t>7639589b-888c-e611-80e2-c4346bad8144</t>
  </si>
  <si>
    <t>N7bQ5Js2AdALTcmCanPDTCsr+5lcJm3ta4PzV84f/2tWmnyRx9lSbMbulBH2M5VIbiwscndIKqauwK8GBPEntw==</t>
  </si>
  <si>
    <t>LEEMSTAR</t>
  </si>
  <si>
    <t>108981</t>
  </si>
  <si>
    <t>1016HW</t>
  </si>
  <si>
    <t>eff07127-3102-ea11-a811-000d3a44afcc</t>
  </si>
  <si>
    <t>tgKP9SffnthMAFlORbQ7VPiKmKqT4ubwMecSeii8SzAKBcVvywTLG6nu/jOQJd2hMYjrNPpQzW7eqi5TtzCx9A==</t>
  </si>
  <si>
    <t>Leeuw Verkeersopleidingen</t>
  </si>
  <si>
    <t>120167</t>
  </si>
  <si>
    <t>81749575-84a8-e911-aa0f-000d3a2065c5</t>
  </si>
  <si>
    <t>7DKPJkzKbfc2+3yvUfIzwxKjUxVVX/NKnbcY8naEbZyrbeNgwIm7TRu7YGtJl7VZvTM5Bpn0V89e295W8ggmjQ==</t>
  </si>
  <si>
    <t>LEF marketing &amp; events</t>
  </si>
  <si>
    <t>119632</t>
  </si>
  <si>
    <t>0031117760604</t>
  </si>
  <si>
    <t>ce2b9198-235e-ef11-bfe2-000d3a2613cf</t>
  </si>
  <si>
    <t>NjCyzhp1+ARGKMn8xChu9434A5LRCXy3NXG4HcBxb97kt2OW27wTRGYOamhPer5NMImWh9DCRkI1yP2P5TkmKA==</t>
  </si>
  <si>
    <t>LEF Marketing &amp; Events B.V.</t>
  </si>
  <si>
    <t>123535</t>
  </si>
  <si>
    <t>4527 CM</t>
  </si>
  <si>
    <t>Aardenburg</t>
  </si>
  <si>
    <t>f1916708-c5c8-e911-a98b-000d3a233e06</t>
  </si>
  <si>
    <t>LPgoGyhFg6KgQiWGQDcpbICXLgQ1aRck1icnmvcFAp9O6y6SasstZYy48+QaGNVh2gy7BjKJqp26qLfxuzcWIQ==</t>
  </si>
  <si>
    <t>Legian</t>
  </si>
  <si>
    <t>119779</t>
  </si>
  <si>
    <t>2517 JX</t>
  </si>
  <si>
    <t>'s-Gravenhage</t>
  </si>
  <si>
    <t>0653563595</t>
  </si>
  <si>
    <t>19713064-f356-ea11-a811-000d3a44a2a9</t>
  </si>
  <si>
    <t>RS+9DbgoJwoiaRy8DeprwoQs/KTBmqLlbg9gYrYvYNeDZhboTinZR5jthbmS+K4SY4kgR9i0Xz9rVP5UyPmQQg==</t>
  </si>
  <si>
    <t>Leijnse Tours</t>
  </si>
  <si>
    <t>121058</t>
  </si>
  <si>
    <t>00 31 (0)6 40476982</t>
  </si>
  <si>
    <t>68d3a30e-304f-ea11-a812-000d3a44a237</t>
  </si>
  <si>
    <t>9uUylxhCSZtt3ib6Tx0vz+vIFa/3AxdkbeH85Q9RQhhkZrGSz9v775eIV6s3gc4CrGqhADu4tjs7m2v4LRIWOQ==</t>
  </si>
  <si>
    <t>Leijnse Tours &amp; Excursions</t>
  </si>
  <si>
    <t>121000</t>
  </si>
  <si>
    <t>3012 HJ</t>
  </si>
  <si>
    <t>dff20c19-2494-e911-a97f-000d3a20838a</t>
  </si>
  <si>
    <t>4lwUcv1pk8Jf1RQ7ssvWWrinpd+iOcppkTBSYdVwWQeK3EmaciPYis8AM3xNxrb8OTXuzenm2Jcx7ZMDqOOq9Q==</t>
  </si>
  <si>
    <t>Leisure Expert Group</t>
  </si>
  <si>
    <t>119485</t>
  </si>
  <si>
    <t>5d2f31e9-14e1-e911-a812-000d3a44ade8</t>
  </si>
  <si>
    <t>W63hSEfKJ8dtllIgWoHkEyUoJPa6tQWj8xWoFgawCyptOTi775zpB9AJjbYpxdSzlOYt2UxWWuGG1/gw3XWLuw==</t>
  </si>
  <si>
    <t>Leonora Event Management</t>
  </si>
  <si>
    <t>119959</t>
  </si>
  <si>
    <t>5327 AS</t>
  </si>
  <si>
    <t>Hurwenen</t>
  </si>
  <si>
    <t>dbdf52bf-f014-ea11-a811-000d3a44a8e9</t>
  </si>
  <si>
    <t>Wm/23sL1PJhKtfxxz3l+TR4iV+9k3fTbkLsqi/gvpevIDz5q0XUbDEmFvnN1QySDKrhMbD+k/3C/STQSznub6g==</t>
  </si>
  <si>
    <t>Les Trois Sages BV</t>
  </si>
  <si>
    <t>120263</t>
  </si>
  <si>
    <t>2182 GE</t>
  </si>
  <si>
    <t>0620956157</t>
  </si>
  <si>
    <t>77e25444-6946-ea11-a812-000d3a44ade8</t>
  </si>
  <si>
    <t>gOsYhM68qI/GAQJsQSGLJwAkQ2cVvID7n/GIPqIuitHeQS89TcY5nmIeCYzuQrJR33nvg8BS2RTCKVU9TjTgMw==</t>
  </si>
  <si>
    <t>Lesger Holding BV</t>
  </si>
  <si>
    <t>120817</t>
  </si>
  <si>
    <t>2012 ZK</t>
  </si>
  <si>
    <t>7ca5bf1d-d9e9-e911-a812-000d3a44a5b1</t>
  </si>
  <si>
    <t>JnoJPxHu3s8kRfCKHKA3xto5V4keFeGoh1CxYjrzAsBjO8Tm6ZbrT7uzQ1w/XU4gPwSPCjrxzxOAZYPWwW+Q+g==</t>
  </si>
  <si>
    <t>Lethe Handelmij Nieuwburg B.V.</t>
  </si>
  <si>
    <t>120021</t>
  </si>
  <si>
    <t>2984 AM</t>
  </si>
  <si>
    <t>Ridderkerk</t>
  </si>
  <si>
    <t>0180 530 530</t>
  </si>
  <si>
    <t>416b7ff7-9c78-e911-a9dd-000d3a2065c5</t>
  </si>
  <si>
    <t>8quRfDsTOAqEAeGjwiFqPq0b2ik63wGfmfoki49oKQvazVoxDdmJD9EK7zapggNlRUHHiKJaAZCKKv0YJ4JjNw==</t>
  </si>
  <si>
    <t>Leverancier van Aandacht</t>
  </si>
  <si>
    <t>119290</t>
  </si>
  <si>
    <t>5561 AC</t>
  </si>
  <si>
    <t>Riethoven</t>
  </si>
  <si>
    <t>00a39161-5f97-e911-a97d-000d3a233b72</t>
  </si>
  <si>
    <t>EmRemFBS2K037SGdbr2LoHvFfEKBJrtGi4VLcQnvnWLPbel9a7ShAOefsPkmCkamRl8KKKGjceVJnCAtVYkUzA==</t>
  </si>
  <si>
    <t>LexisNexis</t>
  </si>
  <si>
    <t>119518</t>
  </si>
  <si>
    <t>dc441264-0d20-ea11-a810-000d3a44a237</t>
  </si>
  <si>
    <t>I84Q9Ce2kUFN7+ojnzw6TbfJCSBwDX9N3E1Rd2COjP3NL0xGAxHYGzW7qzEKG2M1CDOYBsL9dLrvGT+tbYx0Qw==</t>
  </si>
  <si>
    <t>Lexmark International Netherlands BV</t>
  </si>
  <si>
    <t>120398</t>
  </si>
  <si>
    <t>1411 DE</t>
  </si>
  <si>
    <t>035 6994691</t>
  </si>
  <si>
    <t>f972596f-6feb-ee11-a204-6045bd89d2dd</t>
  </si>
  <si>
    <t>FN06sMNOgvW4CUdk6GPlIqI6BLbKFn+zMX84GqnPEdIC5kFBnMNQu6oykdzHz9bQockeziF3dNAkyV+CqVhwEg==</t>
  </si>
  <si>
    <t>Lexxyn Groep</t>
  </si>
  <si>
    <t>123365</t>
  </si>
  <si>
    <t>4817 NL</t>
  </si>
  <si>
    <t>880028400</t>
  </si>
  <si>
    <t>cc568d1b-b442-ef11-a316-6045bd95b3c4</t>
  </si>
  <si>
    <t>ngLaFs2ZAVqqe4yy8pJ8S8NeQ12SP+1TfXA8ZNppXQryqZeNsi84bzdSqYNvjtOXZV9RxTscnbo84at0QYlc8g==</t>
  </si>
  <si>
    <t>LFE</t>
  </si>
  <si>
    <t>123491</t>
  </si>
  <si>
    <t>3738 TP</t>
  </si>
  <si>
    <t>Maartensdijk</t>
  </si>
  <si>
    <t>72bdfe2f-acd1-ef11-8eea-0022487fa986</t>
  </si>
  <si>
    <t>4CCsYmAhQx7saCIyH6f1jr3KbuWc1oSBNDGldHpxYJQNmDm/FH+0WRAAiLTzuPMXcfpQqMgzV4EFQsyimepIDg==</t>
  </si>
  <si>
    <t>LG Electronics</t>
  </si>
  <si>
    <t>123822</t>
  </si>
  <si>
    <t>06-42063919</t>
  </si>
  <si>
    <t>ff47c547-d8f5-ef11-be1f-6045bd97d993</t>
  </si>
  <si>
    <t>NgKchBEbVT6W699G7IrJt9n1HQYzp2YX/gC4UdbO/MBCE/bOUaYwKVqdiumfMvZ0hJqkd4Hjn2p1gp88NHAEgQ==</t>
  </si>
  <si>
    <t>LGT Private Banking</t>
  </si>
  <si>
    <t>123996</t>
  </si>
  <si>
    <t>8917df50-f7ca-e911-a981-000d3a23443b</t>
  </si>
  <si>
    <t>Fd43H1NWF30HusJPGgCKkW6FBHToR8dbMUpbR6lGiKNRQ94TZ7gGosRqQdLqQMUMqswYle2fFp4+AdJvX3BbKw==</t>
  </si>
  <si>
    <t>Liberdock</t>
  </si>
  <si>
    <t>119795</t>
  </si>
  <si>
    <t>0202351151</t>
  </si>
  <si>
    <t>184ac0b5-c006-ea11-a811-000d3a44afcc</t>
  </si>
  <si>
    <t>PGtnggGpEnA3xWIOQrQB4/LOjMu/TgNzy+jJVXF4hkJAhmgUrdCfKRh5UQ9wK/zIZ0HAJeEubFiWZi2IyGA4bQ==</t>
  </si>
  <si>
    <t>Libertus BV</t>
  </si>
  <si>
    <t>120191</t>
  </si>
  <si>
    <t>3735 MJ</t>
  </si>
  <si>
    <t>Bosch en Duin</t>
  </si>
  <si>
    <t>9bfa9929-bd33-ea11-a813-000d3a44a8e9</t>
  </si>
  <si>
    <t>VsEna1V9lj+r24o6QAmwFLOuOWN8RDlDKZLLuhLLSIgY8IxRwkaUWw3NG4U5BjnOfwafDnN9r2gHeaeVg+N0fw==</t>
  </si>
  <si>
    <t>Liberty Global</t>
  </si>
  <si>
    <t>120554</t>
  </si>
  <si>
    <t>1119 PE</t>
  </si>
  <si>
    <t>020 778 9840</t>
  </si>
  <si>
    <t>2984aca8-5f80-e911-a97a-000d3a233b72</t>
  </si>
  <si>
    <t>zFBqb4P6u8rUoFUjJq7U+m3UIE/K66S3Ywu2atkW96/9DL5gcUJ7yRbpswU4idLjJVt0eHoXjFjhjrIriWipSg==</t>
  </si>
  <si>
    <t>Liberty Mutual Surety Europe B.V</t>
  </si>
  <si>
    <t>119339</t>
  </si>
  <si>
    <t>1000 AZ</t>
  </si>
  <si>
    <t>ba70eecf-9921-ef11-840a-000d3ac23baa</t>
  </si>
  <si>
    <t>67pg2ii8u9rOp73tVHkkT4+4S3hke/WR2gfyt6BhxrQ0J4gN+QE3/fpyaOMSrbiBtZRphMciMO/+G13gfTD5+w==</t>
  </si>
  <si>
    <t>Limesearch</t>
  </si>
  <si>
    <t>123450</t>
  </si>
  <si>
    <t>41918a54-28aa-e911-a97e-000d3a233b72</t>
  </si>
  <si>
    <t>Dv/IbR3132iu8GOtofE67fnk5tD1OSAdgVihpk5rWqQ/xpZeAy/HQxBa72z6eu9ZnAiC/SItfOoArRVSM0SdUg==</t>
  </si>
  <si>
    <t>Limeta</t>
  </si>
  <si>
    <t>119643</t>
  </si>
  <si>
    <t>2411 NS</t>
  </si>
  <si>
    <t>Bodegraven</t>
  </si>
  <si>
    <t>d7293e15-b18e-e911-a97c-000d3a23443b</t>
  </si>
  <si>
    <t>UGwO6CD2vA4pi64ReeMEk8mUThFsRLcNwlgghxk3nc6JaJRjPdTjPQXwg2/EWTsLZZydT1LId4jpphcje6M+rw==</t>
  </si>
  <si>
    <t>Lincentives</t>
  </si>
  <si>
    <t>119460</t>
  </si>
  <si>
    <t>4835 EL</t>
  </si>
  <si>
    <t>62e2934c-32b9-ef11-b8e8-7c1e524eaa7d</t>
  </si>
  <si>
    <t>PO1RFFTauOFQUbck/b6HoYS3H85qMWfgXzuS3rE0mQENDjLYZEndCeAo4+K7LdY+6xzc9AORE//jeGuenTnWNg==</t>
  </si>
  <si>
    <t>Linden-IT B.V.</t>
  </si>
  <si>
    <t>123756</t>
  </si>
  <si>
    <t>1066JS</t>
  </si>
  <si>
    <t>b76e43d9-2e23-ea11-a810-000d3a44a5b1</t>
  </si>
  <si>
    <t>2hjTTjyiOTaUM0Bm+ffon39WDAo3K0GjS0+Aq3puajWPk2VArIycst1k8vY0ys4EVSXy1rEw03l5ARsyj/qVFg==</t>
  </si>
  <si>
    <t>Linkedin</t>
  </si>
  <si>
    <t>120452</t>
  </si>
  <si>
    <t>0613220352</t>
  </si>
  <si>
    <t>f3ae2535-15a8-ef11-b8e8-7c1e524eaa7d</t>
  </si>
  <si>
    <t>ymGX4cnG7AOayEW7VRAvLVo0DSHdhqasXDQyjRU8XcuCek4oB+XEIav2NrVBkbtwUnbSS/0hiSyJbhU86946fw==</t>
  </si>
  <si>
    <t>Lionsclub Geldrop-Mierlo</t>
  </si>
  <si>
    <t>123711</t>
  </si>
  <si>
    <t>5667HV</t>
  </si>
  <si>
    <t>Geldrop</t>
  </si>
  <si>
    <t>449e9a68-ac49-ea11-a812-000d3a44ade8</t>
  </si>
  <si>
    <t>4tSaMGze2u1Q6JCYFAIVmcqJynSYpUfsB72dCwTgDLYmqRg5EcWjNWPq3jbdg2FsfvarNhCz/MpWRshzCEnJ7w==</t>
  </si>
  <si>
    <t>Liudmila Lisina</t>
  </si>
  <si>
    <t>120925</t>
  </si>
  <si>
    <t>109240</t>
  </si>
  <si>
    <t>Moscow</t>
  </si>
  <si>
    <t>7174f7de-c392-ef11-8a69-7c1e524eaa7d</t>
  </si>
  <si>
    <t>tyq39v2GDIw8zi+ZDmwIcvpekVysUdXT+qKTa0KiGIorv+Wjpc0SHyL+mfplqa97PoHFTgt3XHR+hYgDC0IVtg==</t>
  </si>
  <si>
    <t>Live-Impact</t>
  </si>
  <si>
    <t>123673</t>
  </si>
  <si>
    <t>067b4413-7838-ea11-a813-000d3a44ade8</t>
  </si>
  <si>
    <t>VrNBvBCdoPsiDqQ9sqAO+v1U404D3ewzXTw5omb+GkzzNg7JnYw28nmUQJKhi6Xy3dWiIsHkbJp82d6fvNjH9w==</t>
  </si>
  <si>
    <t>LLC «Twelve»</t>
  </si>
  <si>
    <t>120612</t>
  </si>
  <si>
    <t>115114</t>
  </si>
  <si>
    <t>+79779210012</t>
  </si>
  <si>
    <t>b5c8c274-913e-ea11-a812-000d3a44afcc</t>
  </si>
  <si>
    <t>oYqbDlp8iPJBhbI57A2u0wEnLwaAag+ueyP40XDoXKFSiUATjfvnV8hyvHTHQKxmST+O87ksxAc+UzLPSeaQew==</t>
  </si>
  <si>
    <t>LM Wind Power (Schiphol) BV</t>
  </si>
  <si>
    <t>120727</t>
  </si>
  <si>
    <t>0639114818</t>
  </si>
  <si>
    <t>54d78d4d-2d10-ea11-a811-000d3a44ade8</t>
  </si>
  <si>
    <t>2EXBTpl0o+Mnaxf47fwdVMj9mozOpjosKbGNDlI6S1wJnmq3SdjWub4GPDAyMPpTBVi0zMNbaRqNMbFcM3HtWw==</t>
  </si>
  <si>
    <t>LNG</t>
  </si>
  <si>
    <t>120237</t>
  </si>
  <si>
    <t>d47726aa-803e-ea11-a812-000d3a44ade8</t>
  </si>
  <si>
    <t>mJqMjdXeFXTNk3ar3/ZnPTHsHQ12S9D+dp97xkhw25aDOd/xFHrElmHQHkUGgQZeyy7wGX/9Pgy8sURLL04emQ==</t>
  </si>
  <si>
    <t>Loco Enzo</t>
  </si>
  <si>
    <t>120704</t>
  </si>
  <si>
    <t>5211 RX</t>
  </si>
  <si>
    <t>073 689 1099</t>
  </si>
  <si>
    <t>9e60ebca-89e6-e911-a812-000d3a44afcc</t>
  </si>
  <si>
    <t>pYlg7u437Bw5cNA/FPE8WRL7QRQzVLe5aEqMvq3vRheI7kn867evALI6rGZIZuZufiqZYMd7lkG1Ticbwnv1kg==</t>
  </si>
  <si>
    <t>LOGEX B.V.</t>
  </si>
  <si>
    <t>119996</t>
  </si>
  <si>
    <t>020-3084222</t>
  </si>
  <si>
    <t>7637a071-e7e2-ef11-8ee9-7c1e526046af</t>
  </si>
  <si>
    <t>YE+Ffg5Aj3VI+ZDc8NiXpLHZZ72vXrzXjDLtddCO6c9FFOZRHADK5Q98L1QC2PLKgHpougW71lGGJN2Fr765TQ==</t>
  </si>
  <si>
    <t>Logicor Beheer B.V.</t>
  </si>
  <si>
    <t>123899</t>
  </si>
  <si>
    <t>2133fbff-8d60-ef11-bfe3-000d3a2d538d</t>
  </si>
  <si>
    <t>Pz5Bh/FmFWVslmqsogOy8z8S4djhQVcMM6r2AbwhWYsn4bgVyYd6YO+0cr7ruMdCil8z/2oMea2rcfxErLE9ZQ==</t>
  </si>
  <si>
    <t>Logimaris Ltd</t>
  </si>
  <si>
    <t>123553</t>
  </si>
  <si>
    <t>+351917246830</t>
  </si>
  <si>
    <t>c6bb74ff-d74c-ea11-a812-000d3a44afcc</t>
  </si>
  <si>
    <t>+HWLd0Dvxpl5PvbnGVbz0k7MgOt1bxuBGb5BWj/3u1Z/7b7YnwrxUjUQRiBH5SDOX4Jl6hYKOzZC+jf01OBP+Q==</t>
  </si>
  <si>
    <t>Logwise Amsterdam B.V.</t>
  </si>
  <si>
    <t>120960</t>
  </si>
  <si>
    <t>1047 HP</t>
  </si>
  <si>
    <t>0651477710</t>
  </si>
  <si>
    <t>7508de46-458d-ef11-ac20-7c1e524eaa7d</t>
  </si>
  <si>
    <t>rP4+WfxQFNxdVa02cPFxdUNDQC4UXz8MTfYEMCkKWqJ5YDUKPVeAHcXOePifR23RnGa1PwRGt507mWzPsms+zg==</t>
  </si>
  <si>
    <t>Looking for Booking BV</t>
  </si>
  <si>
    <t>123660</t>
  </si>
  <si>
    <t>9722 AM</t>
  </si>
  <si>
    <t>GRONINGEN</t>
  </si>
  <si>
    <t>3d7f76b2-21c9-e711-811b-e0071b6e9421</t>
  </si>
  <si>
    <t>a3iEQ0PJ+hjeGeIyaYFIBub68zuxms+AoAmfacJ8/zWmJJTKhobL4xBG5Nng+puGM4a17tBEXsqzAe9SBzVjJQ==</t>
  </si>
  <si>
    <t>L'Orange C.V.</t>
  </si>
  <si>
    <t>111317</t>
  </si>
  <si>
    <t>1422 KL</t>
  </si>
  <si>
    <t>UITHOORN</t>
  </si>
  <si>
    <t>21bfa85c-6ad9-ef11-8eea-0022487fa986</t>
  </si>
  <si>
    <t>xRxUXuQ4HvqNLqY5+4UFrqL+oHukEgNC+DZsoP/DoONsQFkYtJjOUF577J5MHMqKqeIt4P+UQsiKvRrAmg2z/w==</t>
  </si>
  <si>
    <t>Louis Reyners</t>
  </si>
  <si>
    <t>123859</t>
  </si>
  <si>
    <t>cc3e1a1b-a644-e911-a980-000d3a276633</t>
  </si>
  <si>
    <t>jDBmVG2XCa4r515txAhci3m0F5LVdTrRxu8FawmesRjVJhM7IuIHJhZsTF62v3Rwy8qElGyRBYDWMQVXruD2+w==</t>
  </si>
  <si>
    <t>Loungeklipper</t>
  </si>
  <si>
    <t>118913</t>
  </si>
  <si>
    <t>1141 AV</t>
  </si>
  <si>
    <t>3db5999d-dde9-e911-a812-000d3a44a5b1</t>
  </si>
  <si>
    <t>zotED80U5sAITV9Ps/75wzj3YToV9Y0r5y9NFmdBtZVyBP1qpd65gN4xI9Z431dk5NFlg2PbLAHA4InjWaOX8A==</t>
  </si>
  <si>
    <t>Louwman &amp; Parqui B.V.</t>
  </si>
  <si>
    <t>120027</t>
  </si>
  <si>
    <t>4941 VR</t>
  </si>
  <si>
    <t>0162 585 900</t>
  </si>
  <si>
    <t>71b27852-077b-e911-a984-000d3a233e06</t>
  </si>
  <si>
    <t>SZfkS1+BojZFtnEHlRGXvNxb44W60nE3CM2qvbP1pSsvbjK9un5hp8SAQqnPQU9q3HuKMuzWWY/MQGixCyfSqQ==</t>
  </si>
  <si>
    <t>Louwman Museum</t>
  </si>
  <si>
    <t>119304</t>
  </si>
  <si>
    <t>2594 BB</t>
  </si>
  <si>
    <t>af284f41-f43d-ea11-a812-000d3a44a8e9</t>
  </si>
  <si>
    <t>QB8EDZb3aJo2qzDu8/dS3CFyS+HAiwvfd/x3yOU0+5T/1XlgQZ293SOPcStnkBOQD285otD5tfdOQkj9KoPBNA==</t>
  </si>
  <si>
    <t>Low and Bonar</t>
  </si>
  <si>
    <t>120698</t>
  </si>
  <si>
    <t>6827AV</t>
  </si>
  <si>
    <t>'0031624456929</t>
  </si>
  <si>
    <t>582c7cf0-5351-ea11-a812-000d3a44afcc</t>
  </si>
  <si>
    <t>6kUFpEnLdke51koJXQfRt/yS4znVTCF49BE5cN/TlFOYNs2qjmLYPXn3ayGxwqb8m4NKXwXhKK/WR1WwNOdwLA==</t>
  </si>
  <si>
    <t>Lowland Marine &amp; Offshore</t>
  </si>
  <si>
    <t>121006</t>
  </si>
  <si>
    <t>645410595</t>
  </si>
  <si>
    <t>85460478-f7e8-e911-a812-000d3a44afcc</t>
  </si>
  <si>
    <t>w7/YM9gZGI68odtZA3zNWWCtIMBEngghL7L9dHneyYOGzEBmcRBTGFOw1H+R0V7eL4r1tQjFxf1/TWVnNdA3QQ==</t>
  </si>
  <si>
    <t>Lubbers Logistics Group B.V.</t>
  </si>
  <si>
    <t>120008</t>
  </si>
  <si>
    <t>7761 RA</t>
  </si>
  <si>
    <t>Schoonebeek</t>
  </si>
  <si>
    <t>f134186b-96e7-ef11-9341-7c1e52500b75</t>
  </si>
  <si>
    <t>TYTYkxzZNcdcv/ZXttqtpsZJC57b3ic5MCac1SQkemvstIkjWeCIje7l4PMKC87pvY0/E1wYA89Qk3mxL2pzWw==</t>
  </si>
  <si>
    <t>Lumipol Group</t>
  </si>
  <si>
    <t>123921</t>
  </si>
  <si>
    <t>0682750288</t>
  </si>
  <si>
    <t>9bdadba7-dd4e-e911-a985-000d3a2760f2</t>
  </si>
  <si>
    <t>9wSZwVBPpuU+ffvQt/NssEUkwonP1/1kNDhuIFX2frMualGWnRCggp2zS3o7cz01cxCZf8fup9vjJ1trAr9TfA==</t>
  </si>
  <si>
    <t>Luxe Boten B.V.</t>
  </si>
  <si>
    <t>119019</t>
  </si>
  <si>
    <t>1012TW</t>
  </si>
  <si>
    <t>020  8100285</t>
  </si>
  <si>
    <t>82254ddc-5ad5-e911-a982-000d3a20838a</t>
  </si>
  <si>
    <t>o0yD4N9kUeyYmb+mW+tutL/deEEuTYNL68gPXsICV1/79j8dmFSUuG68oVH/FP9551wFQKIHtx0njqFRLPz7TA==</t>
  </si>
  <si>
    <t>LVM Agency</t>
  </si>
  <si>
    <t>119870</t>
  </si>
  <si>
    <t>8162 HR</t>
  </si>
  <si>
    <t>Epe</t>
  </si>
  <si>
    <t>4053d0f6-4443-ea11-a812-000d3a44a8e9</t>
  </si>
  <si>
    <t>olyl+aJ4uJMdyIvnIpmMYHLRyvO/9mM93+Lt/OHMLYucHI69+AItKK6erJ97Xh7L93EJPI2+hqafzirzeKhP9Q==</t>
  </si>
  <si>
    <t>lwce</t>
  </si>
  <si>
    <t>120792</t>
  </si>
  <si>
    <t>5505 NA</t>
  </si>
  <si>
    <t>Veldhoven</t>
  </si>
  <si>
    <t>0623205718</t>
  </si>
  <si>
    <t>98cdeecd-37a2-e911-a97d-000d3a233b72</t>
  </si>
  <si>
    <t>xSuzIQ+PrqrvcuNaiyrAVyQTOwoB71AXjd+XTM7Zppf1dfyXzPB02zODKAWJI55y9zSmcLfwwLBYADiQwW+bXA==</t>
  </si>
  <si>
    <t>LXRY Media Group</t>
  </si>
  <si>
    <t>119571</t>
  </si>
  <si>
    <t>1184 TZ</t>
  </si>
  <si>
    <t>6b79d3d9-70ef-ef11-9341-000d3a3a086c</t>
  </si>
  <si>
    <t>Stc09oQOXuKxPDEU0m5rRzRbi49Y6Jrodv3i3fkt8u+OwYn9X1jJAb96+pAxg0qzLTEnspd+33N3EbrXfPJiAQ==</t>
  </si>
  <si>
    <t>Lydis B.V.</t>
  </si>
  <si>
    <t>123956</t>
  </si>
  <si>
    <t>8a43db7e-0b62-ea11-a811-000d3a44ade8</t>
  </si>
  <si>
    <t>vbrIKXKW8G+q3osuzlZW0D8SUmaAOU1VM/Aw0xXS0Oyb7clRS0WN7y3RHPTW9BlJFkJeZ+6bWNZrJXmVBlLe3g==</t>
  </si>
  <si>
    <t>M Nijhoff</t>
  </si>
  <si>
    <t>121162</t>
  </si>
  <si>
    <t>0628360864</t>
  </si>
  <si>
    <t>738e4e58-9c87-e911-a97c-000d3a206976</t>
  </si>
  <si>
    <t>X1gI1voE8Nt57/eORCU19udxFjETh/mYV5IDvKj5dnKh7xMuNt2WmuqQaT9jZHXY52koLvv76NrdMt/VAmELcA==</t>
  </si>
  <si>
    <t>M.C. Media Support</t>
  </si>
  <si>
    <t>119389</t>
  </si>
  <si>
    <t>2403 HL</t>
  </si>
  <si>
    <t>d737ff7d-83f1-e911-a812-000d3a44a5b1</t>
  </si>
  <si>
    <t>V0WdmrUurUqKWlZTrE3LbU/mom4FOxl2VtZ5sPdOxXKq91ein0FEMbfAfkrfR0Mz4RwETuNewwRX8sPyRPsiXg==</t>
  </si>
  <si>
    <t>MAAS Travel DMC and Incoming Tour Operator</t>
  </si>
  <si>
    <t>120078</t>
  </si>
  <si>
    <t>30efbdab-4738-ea11-a813-000d3a44afcc</t>
  </si>
  <si>
    <t>2qZ79bVZzYxvmK/xREd+Nu+6bLKM+S5hdxdMUu6UFC2/AKAte0ixodNPjrcRk+tjW9IEMnYicV4apJ/kTpDrhw==</t>
  </si>
  <si>
    <t>120597</t>
  </si>
  <si>
    <t>2741 PG</t>
  </si>
  <si>
    <t>0182 517 822</t>
  </si>
  <si>
    <t>25aae398-26e1-ee11-904c-000d3abb0b95</t>
  </si>
  <si>
    <t>0MfccYz4y+Qd6XbeaP7Ig3N63hZ99t+m/SConICRWFI5gqYsRDtogCmXCmrcbN+ToJ0gY4RE70L+k0UrYeFdWQ==</t>
  </si>
  <si>
    <t>Maatschap Dielissen</t>
  </si>
  <si>
    <t>123361</t>
  </si>
  <si>
    <t>ef06ebfc-4865-ef11-bfe3-000d3a2d538d</t>
  </si>
  <si>
    <t>1nMnK8SWR09c2xupAmKC6/kNRa9gKe4Qz5f7CuYRYv+CWUV5f+jF7Dljo4bggywnfO+ToZD2uBwmDcg2SScHGQ==</t>
  </si>
  <si>
    <t>Maatwerk Tegels</t>
  </si>
  <si>
    <t>123570</t>
  </si>
  <si>
    <t>c648a05e-be5f-ef11-bfe2-6045bd991502</t>
  </si>
  <si>
    <t>S67Pz97yLp3WOad/8kPUjAmKS+qkvkCNFWVxnL0Bj6xbZsS4I1Ncd4jAUracG5kpYc7Xgfwxit0/Zbml6gsiFQ==</t>
  </si>
  <si>
    <t>Maba bv</t>
  </si>
  <si>
    <t>123549</t>
  </si>
  <si>
    <t>6007ad24-61e7-ee11-904c-6045bda1a68d</t>
  </si>
  <si>
    <t>l5ZpuAkGP1z1JgKiCdOvBnsd7aataQpkU7SPoYtmZiDZzXwjG0FYPW5U/8b+KuqyUkD2AKEwGv4F7My6wqhi2g==</t>
  </si>
  <si>
    <t>MacLaughlin Consulting B.V.</t>
  </si>
  <si>
    <t>123364</t>
  </si>
  <si>
    <t>1013 NJ</t>
  </si>
  <si>
    <t>2821753e-b215-ea11-a811-000d3a44a5b1</t>
  </si>
  <si>
    <t>UYzU73sRov4HnSqI8FmA7Z3g6Bin8yyiPf5PWlRvT6K4N2p1EVKA3ao7LItswwUX2HI5uPkehGnTyDo7aYzeDw==</t>
  </si>
  <si>
    <t>Madame finance</t>
  </si>
  <si>
    <t>120275</t>
  </si>
  <si>
    <t>0652626688</t>
  </si>
  <si>
    <t>998c6436-1602-ea11-a811-000d3a44afcc</t>
  </si>
  <si>
    <t>MhrSfvXyAGJr9imUAKNywAG2F76tX/TFzQVBeiSuzXgt0JQ6PrVqcLI5HJqfyr51/OzE4oSogdUWVkPn60jzlg==</t>
  </si>
  <si>
    <t>Maes &amp; Lunau Executive Search</t>
  </si>
  <si>
    <t>120163</t>
  </si>
  <si>
    <t>1079 LK</t>
  </si>
  <si>
    <t>ee667e23-8549-ea11-a812-000d3a44ade8</t>
  </si>
  <si>
    <t>INbMlvDPyW/ssizFBfP40Zi+zJ6OqPAOfT/xAYYM7mTXGKs6W509fmZJ9w8Sx9LgG02mCfW1Mv8K6O8mxk/RMw==</t>
  </si>
  <si>
    <t>Mafaflor</t>
  </si>
  <si>
    <t>120916</t>
  </si>
  <si>
    <t>0622939543</t>
  </si>
  <si>
    <t>49fb0eca-7da8-e911-aa0f-000d3a2065c5</t>
  </si>
  <si>
    <t>Er5FQU+78cUFK8qVNDeFXERijBfD0y0TwYnaUdUsHAsIsnOtdaOkDWSCLUls4Fdwhlplhb8yo5+gSBk10JVlwQ==</t>
  </si>
  <si>
    <t>Magnus Red B.V.</t>
  </si>
  <si>
    <t>119630</t>
  </si>
  <si>
    <t>0886966000</t>
  </si>
  <si>
    <t>f022a568-ac8e-e911-a97c-000d3a23443b</t>
  </si>
  <si>
    <t>t8C5otpToarCZTQLz01ChR4KnWFu/9u9a4z0rq0lP71ADT2K26dUQbvU3XgS4hrj1GHEKpM1A83gtU/I4h3cUA==</t>
  </si>
  <si>
    <t>MAIN Energie</t>
  </si>
  <si>
    <t>119455</t>
  </si>
  <si>
    <t>5f55b38c-2502-ea11-a811-000d3a44a8e9</t>
  </si>
  <si>
    <t>gLB+Gb0qxC9K08YcMbt5HII/baWQ5aSdNFeAYehHJoq4qi+NlzUYKvnsa/YOFsrhgGZeU20uhFRNSWMEpLRYXA==</t>
  </si>
  <si>
    <t>Maison van de Boer</t>
  </si>
  <si>
    <t>120166</t>
  </si>
  <si>
    <t>5462 GH</t>
  </si>
  <si>
    <t>020-4194058</t>
  </si>
  <si>
    <t>89fcd5a0-efb6-ef11-b8e9-6045bd905e3b</t>
  </si>
  <si>
    <t>PaNecaRsT6ksM0/Mad5YPcTQZadt6+/0+qqbyAdUhkgYw58TYOtbMqsfnowGeMs4X9pgDpSTk7VbpMwRS4aMqw==</t>
  </si>
  <si>
    <t>Maison van den Boer</t>
  </si>
  <si>
    <t>123746</t>
  </si>
  <si>
    <t>5460 AA</t>
  </si>
  <si>
    <t>3f1bca6e-717c-e911-a97c-000d3a23443b</t>
  </si>
  <si>
    <t>K/j6cKTOqRdCBANWqrYMYNP0BUyqr7Wd+wA255w4uLiXgARwMH7R48QxrUiQL0xRNvs8poln5A9320eVo5Sz6w==</t>
  </si>
  <si>
    <t>Makelaars Vereniging Amsterdam</t>
  </si>
  <si>
    <t>119312</t>
  </si>
  <si>
    <t>8bc2bbc2-11c4-e911-a980-000d3a23443b</t>
  </si>
  <si>
    <t>areA1CpwqZWosT2Nz8RzmZhQlOZtW40IBuXNzLQbqA4JeNJ+hhKq6PkvNtKhiLKjxMwixkpyQiUgvls7OdruFg==</t>
  </si>
  <si>
    <t>Makelaarsland</t>
  </si>
  <si>
    <t>119752</t>
  </si>
  <si>
    <t>1821 BS</t>
  </si>
  <si>
    <t>ee5ab4bf-0ed7-ef11-8eea-0022487fa986</t>
  </si>
  <si>
    <t>fl2pAGcnkFxDnBGur3IjO/tB3FEnfDi2PePm/Q7R31MbG71hM3TBJ+qlvsGSUG1sKeN2ivpLgQEFpCgAnZ8Y3Q==</t>
  </si>
  <si>
    <t>Malfini</t>
  </si>
  <si>
    <t>123844</t>
  </si>
  <si>
    <t>0629145630</t>
  </si>
  <si>
    <t>20ff17c1-3955-e911-a97b-000d3a206976</t>
  </si>
  <si>
    <t>+LE4bewWnUwzBsM1or6jtRK9x8LLrvvAvg1oYDR0txXuykb0wwTMAGxTmBdADIju1YevtZbRP1qJr1Nd5bKIEA==</t>
  </si>
  <si>
    <t>Maltha Beheer BV</t>
  </si>
  <si>
    <t>119093</t>
  </si>
  <si>
    <t>0ed2f1b2-0bec-e911-a812-000d3a44a8e9</t>
  </si>
  <si>
    <t>nyQl4EKn1Yjink+s6HePUbLMtLpVeCcPmV1eQAVPvn4xTDAC4bw31jaSMxgv98lAwwLLbdA/8eCTwuPTS1Kdpw==</t>
  </si>
  <si>
    <t>Mama Roux vof</t>
  </si>
  <si>
    <t>120045</t>
  </si>
  <si>
    <t>3811 KL</t>
  </si>
  <si>
    <t>cc71bf01-8ddb-e911-a812-000d3a44a2a9</t>
  </si>
  <si>
    <t>MGHKEGyRfijcm/Yqoec2Yd15hfByxiwFNkum7WO3jeZxil5auNOuZD1FKVSujbxzVNVh1otg2awuFs5/GIxfQw==</t>
  </si>
  <si>
    <t>Manhattan Associates Europe B.V.</t>
  </si>
  <si>
    <t>119915</t>
  </si>
  <si>
    <t>3435 SB</t>
  </si>
  <si>
    <t>eebc3b9b-073d-ea11-a812-000d3a44a5b1</t>
  </si>
  <si>
    <t>1OzhtDZbps64QDv/1ur1qkJiP4uks92CgakDfmJTDSVODSw1puFhzNzBdI2oXgBMkfEKhTvOiHLRy8x93huMZg==</t>
  </si>
  <si>
    <t>Manpower Group</t>
  </si>
  <si>
    <t>120665</t>
  </si>
  <si>
    <t>1112 XN</t>
  </si>
  <si>
    <t>020 660 2222</t>
  </si>
  <si>
    <t>b9dadba7-dd4e-e911-a985-000d3a2760f2</t>
  </si>
  <si>
    <t>JfuXhMfY5fxSt1bBPRJ2oed47YWPcoQMEQVK7lmG8+4gCE371aKHsQgGcTEzigJN8e8B2G39+DsFpxTVvua1dQ==</t>
  </si>
  <si>
    <t>Marc Paping</t>
  </si>
  <si>
    <t>119034</t>
  </si>
  <si>
    <t>1055RE</t>
  </si>
  <si>
    <t>7374a0ef-a5b8-ef11-b8e9-0022487fa986</t>
  </si>
  <si>
    <t>+IKf+guNpickBl+JOTUWFYieD8I+So59B7dtD1HGQsMqc+Jlvum5yTlK7yRA5RhtzZKv2WdoIGmYHiRhPDahsA==</t>
  </si>
  <si>
    <t>Marco van Beek Premium cars</t>
  </si>
  <si>
    <t>123755</t>
  </si>
  <si>
    <t>8331 TR</t>
  </si>
  <si>
    <t>Steenwijk</t>
  </si>
  <si>
    <t>9d7aeffc-0a44-e611-80d9-c4346bac9690</t>
  </si>
  <si>
    <t>89wOlJa3FuMqJI0TsmJV7RXCxhOnwcGMM/kRt2aOT5MirDIZHA7z3V0kYzvKKYEhjoyxwJaoOKWILVHVD8YfBw==</t>
  </si>
  <si>
    <t>Mare fan Fryslan vof</t>
  </si>
  <si>
    <t>105168</t>
  </si>
  <si>
    <t>8457 EP</t>
  </si>
  <si>
    <t>Gersloot</t>
  </si>
  <si>
    <t>0031 6 54771322</t>
  </si>
  <si>
    <t>991a1fb0-7346-ea11-a812-000d3a44afcc</t>
  </si>
  <si>
    <t>M4hVxxth7uspI1UfHko2TTQLZRNRS1H1lvxzNteFlu/OXkbrhPLF4uxb4pSiJoyUdtyH2jCQdwMBTChwsXI+xw==</t>
  </si>
  <si>
    <t>Marfo</t>
  </si>
  <si>
    <t>120823</t>
  </si>
  <si>
    <t>8211AK</t>
  </si>
  <si>
    <t>+316-28057508</t>
  </si>
  <si>
    <t>a5567b75-1c3d-ea11-a812-000d3a44a5b1</t>
  </si>
  <si>
    <t>vwdodmnEqfk/iDpEcQ1lZPrgFwLBxR4n0X0r79dE/e9NXgUigI5h1dnqVm7nhop9exEopX46rAIII77fWl3rXw==</t>
  </si>
  <si>
    <t>Marian van der Velde</t>
  </si>
  <si>
    <t>120677</t>
  </si>
  <si>
    <t>0623271388</t>
  </si>
  <si>
    <t>82098054-6ba2-ef11-8a6a-0022487fa986</t>
  </si>
  <si>
    <t>3Ma/XOjZ/uF00TvmN064Jia3uZ18VMHlMOVNqjWsjlAsk/B4YEvWJcV1TVqouBKGbFjDFgjFAaCyQkJVsel75Q==</t>
  </si>
  <si>
    <t>Marieke Rothschild</t>
  </si>
  <si>
    <t>123701</t>
  </si>
  <si>
    <t>1071 GM</t>
  </si>
  <si>
    <t>20c2f963-b47b-e911-a984-000d3a233e06</t>
  </si>
  <si>
    <t>FV+2rx+a9CjRj84mCUiF01LWMeNHnljLsC85mDQ2nClNOUUuoMg5iwcqRDVVIj1Ksxta5kAJ5zoMnh4vupFI1Q==</t>
  </si>
  <si>
    <t>Maritiem Dus</t>
  </si>
  <si>
    <t>119307</t>
  </si>
  <si>
    <t>2264DC</t>
  </si>
  <si>
    <t>LEIDSCHENDAM</t>
  </si>
  <si>
    <t>4eb44c01-bc33-ea11-a813-000d3a44a5b1</t>
  </si>
  <si>
    <t>BLaIjLvIbyI8jPEaTqYopd7lm2UGswQ+tN9Dg9Q/tAzgv2ApI3tebLXf5DZAgDVPKgC6eCoHDgrPhPrmPdFzYg==</t>
  </si>
  <si>
    <t>maritime marketing</t>
  </si>
  <si>
    <t>120552</t>
  </si>
  <si>
    <t>0629545758</t>
  </si>
  <si>
    <t>30eb309c-1b3d-ea11-a812-000d3a44a5b1</t>
  </si>
  <si>
    <t>RsBJJojuD7xNJM3Vl6HxDC8pru4FQ9ZVI4Ts/I3YWjXwJ9g0m8HPC0Ajbwl0w+lZHW1cu59ZTnZEaD/ArskbLw==</t>
  </si>
  <si>
    <t>Maritime Shipcleaning Rotterdam B.V.</t>
  </si>
  <si>
    <t>120676</t>
  </si>
  <si>
    <t>(010) 303 32 15</t>
  </si>
  <si>
    <t>63494b24-9280-ea11-a811-000d3a44a2a9</t>
  </si>
  <si>
    <t>pNdn29n42k7vHSuZCX/8/7DJzjJsej1SfM+2WfVq4UFesyt79zaM5DKXve0nLl4mfPy3V2+L5rHzuuhBs7Rcmg==</t>
  </si>
  <si>
    <t>Marketeer Stratt+</t>
  </si>
  <si>
    <t>121238</t>
  </si>
  <si>
    <t>0613122817</t>
  </si>
  <si>
    <t>b5884fa6-98b3-e911-a981-000d3a20838a</t>
  </si>
  <si>
    <t>ImDOxgAj8SJCON50Oq3o9DKEGGM9qlAvemF8Kd0mA7n1MN7uYq8sfoRNkpl/PFvLvOAgU0MnL7qP5nhqBmvUIw==</t>
  </si>
  <si>
    <t>Marksmartevents</t>
  </si>
  <si>
    <t>119689</t>
  </si>
  <si>
    <t>1066 JK</t>
  </si>
  <si>
    <t>fe9b7316-1b3d-ea11-a812-000d3a44a5b1</t>
  </si>
  <si>
    <t>7V9MeyYhWM30tLzU3vM22t3TomEXNj44LeSsvlWHFtsmGfBUPt0UwyFtQGnv7JlsCqSDYjI/zZuv/ARjer+26Q==</t>
  </si>
  <si>
    <t>Marop Beheer BV</t>
  </si>
  <si>
    <t>120675</t>
  </si>
  <si>
    <t>0654258780</t>
  </si>
  <si>
    <t>8102615d-3f23-ea11-a810-000d3a44a2a9</t>
  </si>
  <si>
    <t>oXLUz8yyF884L/Rs2ukfeNCDLPVh3osVnQfDBnqe3g0pNO8+mMGbPDyD5upJgvVQfW7qVHFROyR2OfUZR5+QPg==</t>
  </si>
  <si>
    <t>Marsh B.V.</t>
  </si>
  <si>
    <t>120465</t>
  </si>
  <si>
    <t>3013 AP</t>
  </si>
  <si>
    <t>010 4060604</t>
  </si>
  <si>
    <t>9eda5ce6-8237-ea11-a813-000d3a44afcc</t>
  </si>
  <si>
    <t>ZpGHQmlRfZH16HK1s8vd6LPhE2O3++gROmyz2JRRvRWbxiNfhU2z4PTJTLQ+CO38SOCiYoLMlIrKCJa4tDdFSg==</t>
  </si>
  <si>
    <t>Marvesa</t>
  </si>
  <si>
    <t>120587</t>
  </si>
  <si>
    <t>+31 85 760 9450</t>
  </si>
  <si>
    <t>7385bf25-a5c6-ef11-b8e8-7c1e524eaa7d</t>
  </si>
  <si>
    <t>TXDvY/e9xJzMYdbJWTbkOrgctXUy1GY7nLou6Zmccy3krj/lZTA9bF/uiz4Y2tkCTAQUBgIy6pIUCHJNd75pdQ==</t>
  </si>
  <si>
    <t>MAS interim management</t>
  </si>
  <si>
    <t>123774</t>
  </si>
  <si>
    <t>0618513843</t>
  </si>
  <si>
    <t>fc1c1530-7dc2-e911-a97f-000d3a233b72</t>
  </si>
  <si>
    <t>BlHVBrh6QVGcr+BkheYtj3hUHeVnt6St7JyqsBRDO4P1cd/0FzW+pPXDdNc45sd9E292JYAbkEjGKmehZ0Ck1g==</t>
  </si>
  <si>
    <t>Masterwatt BV</t>
  </si>
  <si>
    <t>119745</t>
  </si>
  <si>
    <t>0655397560</t>
  </si>
  <si>
    <t>48fa747e-cd62-ea11-a811-000d3a44a237</t>
  </si>
  <si>
    <t>f1qAHmi9qb5desaIsp8e2ODmabnMOrAa9IfkH2gPXRaMW4HxbsxC0mvA9UyzQbSl7F1+WAwX9mUjhzXVLmf9KQ==</t>
  </si>
  <si>
    <t>Mateco</t>
  </si>
  <si>
    <t>121172</t>
  </si>
  <si>
    <t>0102081500</t>
  </si>
  <si>
    <t>b846840c-931d-ea11-a811-000d3a44a237</t>
  </si>
  <si>
    <t>RQF6tNx8l2COzXpNDZPExkqaSmbgnRgjPRuJjM3t3eTNiIXeCIYfO2jcqo+uZGnefQQdDlslacHAZZzNwbUY1Q==</t>
  </si>
  <si>
    <t>Mazda Motor Nederland</t>
  </si>
  <si>
    <t>120363</t>
  </si>
  <si>
    <t>2741 PX</t>
  </si>
  <si>
    <t>0182 685 000</t>
  </si>
  <si>
    <t>a42e7c8f-8c46-ea11-a812-000d3a44a237</t>
  </si>
  <si>
    <t>lA2K9Qq2vEr4wFpXyvSUIM8QzzcaRQOpv79mgtJU5i/xfmWtIUft0POVVtzJL1M9YSWShTeijP562w/ffpg7jA==</t>
  </si>
  <si>
    <t>MBMO Group</t>
  </si>
  <si>
    <t>120836</t>
  </si>
  <si>
    <t>0164657527</t>
  </si>
  <si>
    <t>6d6208bc-1670-ef11-a670-6045bd97843d</t>
  </si>
  <si>
    <t>ug+eTOE7Rm7hFUMjpEIVAH8k3iWD+/iLAQgmWvnOXFSIWjnaUabDZ19g3j4hJLL9T+W0BdPyBThIZ9kSpaMs9Q==</t>
  </si>
  <si>
    <t>MCB</t>
  </si>
  <si>
    <t>123590</t>
  </si>
  <si>
    <t>8dfa9c1b-bc56-e911-a979-000d3a233b72</t>
  </si>
  <si>
    <t>I0RJra76LNtx20B7TwNeBI4Cs/QAfegGFFT3+2v2Dh+8P5IOX6NVVkc37aDPiU2xSjZi0nS1oOXLtvcwHtKyYA==</t>
  </si>
  <si>
    <t>MCB Nederland B.V.</t>
  </si>
  <si>
    <t>119103</t>
  </si>
  <si>
    <t>5555 XC</t>
  </si>
  <si>
    <t>Valkenswaard</t>
  </si>
  <si>
    <t>95c7a745-908c-ef11-ac20-7c1e524eaa7d</t>
  </si>
  <si>
    <t>g8Djr6YXAxLWJGToIGKLQMvPQn6lYaWN8u0lWR9oaAxn5OeCzGGpBrzJ0qGR/S2STKHln6AmYouUnsxbtgeGiA==</t>
  </si>
  <si>
    <t>McKinsey &amp; Company</t>
  </si>
  <si>
    <t>123657</t>
  </si>
  <si>
    <t>1017 AS</t>
  </si>
  <si>
    <t>0617642042</t>
  </si>
  <si>
    <t>391eb09b-9045-e911-a976-000d3a233b72</t>
  </si>
  <si>
    <t>dvh4628RKHMWplF2/xDObOp6K4aVHPK8S9x1YN9JzYiFkk/ECuP0UYoc3ZvyjyBx+WIhAglin40m4k/qHpNMYA==</t>
  </si>
  <si>
    <t>Meander V.O.F.</t>
  </si>
  <si>
    <t>118944</t>
  </si>
  <si>
    <t>1602 JA</t>
  </si>
  <si>
    <t>02e0e416-bb1d-ea11-a811-000d3a44a237</t>
  </si>
  <si>
    <t>x6GRJ/gDAdjfudJ3rbliVNBLC/VRyyqhBKAGhAyOerHPNgxLhwKC8LvAR5NO5rXLl4pjpHbx3GG2x21r2FpVZw==</t>
  </si>
  <si>
    <t>Mebin B.V.</t>
  </si>
  <si>
    <t>120376</t>
  </si>
  <si>
    <t>1114 AM</t>
  </si>
  <si>
    <t>020 5999970</t>
  </si>
  <si>
    <t>e84037d8-03e1-e911-a812-000d3a44a5b1</t>
  </si>
  <si>
    <t>won7VqwGpUrMlhutCK11Ia1HjQS8gPi+Z+OUCLJYKdLyZCeoYDZK5C8paCCCFbGEeBiITlvRB8tiFGvrw94YoA==</t>
  </si>
  <si>
    <t>MeCo vof</t>
  </si>
  <si>
    <t>119957</t>
  </si>
  <si>
    <t>00491743329440</t>
  </si>
  <si>
    <t>3ee4ad8d-ed4b-ea11-a812-000d3a44a2a9</t>
  </si>
  <si>
    <t>8/6yLpDsecuo4WSUpfPNgGvZK0KG52E3gluHlt4gHJCjL8lYnNz4Ylzaz8/6d/NvPsfwa1V0fvMowvLiyEqOWQ==</t>
  </si>
  <si>
    <t>Mecore BV</t>
  </si>
  <si>
    <t>120940</t>
  </si>
  <si>
    <t>5854 PP</t>
  </si>
  <si>
    <t>Bergen</t>
  </si>
  <si>
    <t>0655406704</t>
  </si>
  <si>
    <t>5764b0be-b736-ea11-a813-000d3a44afcc</t>
  </si>
  <si>
    <t>LLw27Ztm7WOeANwKPaEKC4xf3ctbLAQINN4guFAxe1ZMTR3dtxvwfxW6+5G/dwBuuPHqptcs62Jj176u9fwXtw==</t>
  </si>
  <si>
    <t>Medas</t>
  </si>
  <si>
    <t>120567</t>
  </si>
  <si>
    <t>1405 AP</t>
  </si>
  <si>
    <t>035 6941541</t>
  </si>
  <si>
    <t>345c0c1d-a807-ea11-a811-000d3a44a5b1</t>
  </si>
  <si>
    <t>UgUYJDhiNa0bO7MkUDYqAxrxOiKHiL1gMqECjD5I3VVZPwa7aT5x7NkQOYtctrFLTGrxoMmGcDxea+PChmLXOA==</t>
  </si>
  <si>
    <t>Media In Business</t>
  </si>
  <si>
    <t>120199</t>
  </si>
  <si>
    <t>11ca6f77-77ee-e911-a812-000d3a44a5b1</t>
  </si>
  <si>
    <t>wxwu9vhLUKts8kUxB2uzddsCR8fv1iQyaH+DMkL0ShCcc3AzqHEt/NNK+GEisXS/ULbbXSqklTkfkfHKw8w1KA==</t>
  </si>
  <si>
    <t>MediaMonks  (niet aan verhuren !!! 2015 jules verne afgebroken)</t>
  </si>
  <si>
    <t>120053</t>
  </si>
  <si>
    <t>0638189958</t>
  </si>
  <si>
    <t>acfaa824-11de-e911-a812-000d3a44afcc</t>
  </si>
  <si>
    <t>hwo0cRlcUX74jew8KeVDqvtv1SU/m9+z7l8tqepBt3k15BZIvaJQsMbeUc5RMVqGbn9BticttH8W6iuTN31Q0A==</t>
  </si>
  <si>
    <t>Meelunie B.V.     (Viñoly Tower, 18th floor)</t>
  </si>
  <si>
    <t>119922</t>
  </si>
  <si>
    <t>020 230 6530</t>
  </si>
  <si>
    <t>a1afd7eb-3a17-ea11-a811-000d3a44afcc</t>
  </si>
  <si>
    <t>fx4Y+6FQc+6xXL/bDjkbFWwsCEPBPdJtmCJRCLQdbwZgwpxOtWLduMTlK855w6snu0APi7zbQwJau0Vgf6w7Yw==</t>
  </si>
  <si>
    <t>MeerBusiness Amsterdam</t>
  </si>
  <si>
    <t>120315</t>
  </si>
  <si>
    <t>1068 LE</t>
  </si>
  <si>
    <t>020-2615188</t>
  </si>
  <si>
    <t>2cc8fbf0-fe43-ea11-a812-000d3a44a8e9</t>
  </si>
  <si>
    <t>TNm32LwBW42DohUyhyCDJWguOOojF7Jn8g+332/tgVda4mTe4CDvFl4u/NH07rtOzt6NScGP4rKnWKfLT6uuCg==</t>
  </si>
  <si>
    <t>Meerman Solution B.V.</t>
  </si>
  <si>
    <t>120803</t>
  </si>
  <si>
    <t>2924 XE</t>
  </si>
  <si>
    <t>Krimpen aan den IJssel</t>
  </si>
  <si>
    <t>06-53194244</t>
  </si>
  <si>
    <t>9d0b0a1a-44da-ef11-8eea-0022487fa986</t>
  </si>
  <si>
    <t>dzW47qZLfplHqjJH7MvA8DQFTagFG2whpQXo76Ggmp4sIuTt2TsfqV9Nl1F6jzvoxjypKH7IwMlXSbPd5gTYSQ==</t>
  </si>
  <si>
    <t>MeetenGreet HRM</t>
  </si>
  <si>
    <t>123867</t>
  </si>
  <si>
    <t>0621960346</t>
  </si>
  <si>
    <t>91b70ebc-ea61-ea11-a811-000d3a44a8e9</t>
  </si>
  <si>
    <t>mK32SW2SrT01pPMVgtGCFHhJqA9D8IsrxETl5fyaGycfqiXMIRklstNUbIa14F/qsQT21ZOK9LyLYVh56GwrnQ==</t>
  </si>
  <si>
    <t>Mega Marketeers bv</t>
  </si>
  <si>
    <t>121154</t>
  </si>
  <si>
    <t>0622522516</t>
  </si>
  <si>
    <t>a3b45f20-183d-ea11-a812-000d3a44a5b1</t>
  </si>
  <si>
    <t>TOinfdlPFAm4XegQD51gMfw21dz+iH25WTiwrRuZGYj+f5LlqtF7SqnIqZHX01FAbkA1tdDJbCSVVYfqgzEpQg==</t>
  </si>
  <si>
    <t>Meijer</t>
  </si>
  <si>
    <t>120673</t>
  </si>
  <si>
    <t>2517KH</t>
  </si>
  <si>
    <t>06-55253056</t>
  </si>
  <si>
    <t>9ddadba7-dd4e-e911-a985-000d3a2760f2</t>
  </si>
  <si>
    <t>EasQs67G7R7SUH2hDlaGCObffcjN2PCUlDupbEoG4TmvlhIOwegjCQleXOkKsYgeC2z/xdosNz2+KnIA/pDIOw==</t>
  </si>
  <si>
    <t>Meijer maritime services</t>
  </si>
  <si>
    <t>119020</t>
  </si>
  <si>
    <t>1086ZL</t>
  </si>
  <si>
    <t>7dfcd5a0-efb6-ef11-b8e9-6045bd905e3b</t>
  </si>
  <si>
    <t>iY5BQ8tOop8hqQB90kVqL8Zd318Z5K4FDaCTJbkReL+CWgc3WPpwxy7/nOvS9oRtkzctuqOAH+PTPMwUFprxxA==</t>
  </si>
  <si>
    <t>Meinders</t>
  </si>
  <si>
    <t>123740</t>
  </si>
  <si>
    <t>1171 VJ</t>
  </si>
  <si>
    <t>7ffcd5a0-efb6-ef11-b8e9-6045bd905e3b</t>
  </si>
  <si>
    <t>/N8Lk4fpmYr4MWlm9Iwy3h9h0ZocRyiSflluTegdn+JcUYmm3Qin+egYr7EYTVdUhG6x/+jdENu3OSIZo1wOfA==</t>
  </si>
  <si>
    <t>Meisjes met Smaak</t>
  </si>
  <si>
    <t>123741</t>
  </si>
  <si>
    <t>1057 JD</t>
  </si>
  <si>
    <t>c957be59-8fbe-e911-a981-000d3a20838a</t>
  </si>
  <si>
    <t>peziKQ4LSMcagPsxewP5liLEJwdh+sWVMVi+H28ks1Bk8lF5jF4/O1HH8yG0XfX7OaSSb/wkZKEI8FI+CnSVCA==</t>
  </si>
  <si>
    <t>Mentha Capital B.V.</t>
  </si>
  <si>
    <t>119732</t>
  </si>
  <si>
    <t>1023 BX</t>
  </si>
  <si>
    <t>0206363140</t>
  </si>
  <si>
    <t>4ede890b-4e10-ea11-a811-000d3a44afcc</t>
  </si>
  <si>
    <t>Via/Czoc4DAlCZLbiaTGr/V8FhXBqdPgYfR+EU7hlk1DqUmw+SXkck7lNoQICE/B60VVGLBYH7J9Bai4wk9FVA==</t>
  </si>
  <si>
    <t>Mercedes-Benz Trucks Nederland B.V.</t>
  </si>
  <si>
    <t>120239</t>
  </si>
  <si>
    <t>939fdf08-0420-ea11-a810-000d3a44a237</t>
  </si>
  <si>
    <t>YVYxepxmKbgGXRbeRuo19AcB28uAoMRh2QB0SIjCv4Y59628uAlzaCHxgoLQAhEPfDEEVgT23GbImopU5mRV6A==</t>
  </si>
  <si>
    <t>Mercer (Nederland) B.V.</t>
  </si>
  <si>
    <t>120392</t>
  </si>
  <si>
    <t>1185 XR</t>
  </si>
  <si>
    <t>020 431 3700</t>
  </si>
  <si>
    <t>f2166532-3643-ea11-a812-000d3a44a5b1</t>
  </si>
  <si>
    <t>5yp4nQW/PIs5MLarlXUTl1GV7GaKIJO3TC+D0y6VwCQaKYo+G3MmKwRzA+u2WbeEcwrNwgLZ0daWeNYrqKHSOw==</t>
  </si>
  <si>
    <t>Mercurius Scheepvaart BV</t>
  </si>
  <si>
    <t>120789</t>
  </si>
  <si>
    <t>0786259674</t>
  </si>
  <si>
    <t>9b7aeffc-0a44-e611-80d9-c4346bac9690</t>
  </si>
  <si>
    <t>0QrXWi9mSxZwT7yH9tEfPnsNruS1FloVQeE4dUzuXZ4Tk0/2I1+O1/W3hjoUFQTYHMkxRIKV0yUp84h6xgXGSQ==</t>
  </si>
  <si>
    <t>Meridiaan</t>
  </si>
  <si>
    <t>105324</t>
  </si>
  <si>
    <t>3849MN</t>
  </si>
  <si>
    <t>HIERDEN</t>
  </si>
  <si>
    <t>476845bd-33fa-e911-a813-000d3a44a5b1</t>
  </si>
  <si>
    <t>qrVruCqFXzUyrAU6MjaknrV/SWcAGjXhchtttgDwZ7Qa8DwmYmYxCCBeRZ/HMNFpb92Du1trB09iY1hfcNoieA==</t>
  </si>
  <si>
    <t>Merkle</t>
  </si>
  <si>
    <t>120129</t>
  </si>
  <si>
    <t>1114 AN</t>
  </si>
  <si>
    <t>020 - 715 52 20</t>
  </si>
  <si>
    <t>11f22393-747a-ef11-a670-6045bd9078dc</t>
  </si>
  <si>
    <t>LLyQQL4iEle49rEDo8XMd31bDB2XJmFWkpFgo67AAtn3IhR2GIguYciWfjG+tCX1cm58fLV51J3XenVEk4U5Zw==</t>
  </si>
  <si>
    <t>Mesh ID B.V.</t>
  </si>
  <si>
    <t>123611</t>
  </si>
  <si>
    <t>1062 HG</t>
  </si>
  <si>
    <t>+316 11 64 13 73</t>
  </si>
  <si>
    <t>0bebca53-bcb3-ee11-a569-6045bd905d44</t>
  </si>
  <si>
    <t>/zjl3bjLf39Llq2IRSvGLZOpuDQzE51BWVApTTGxVoG8kcOP+vzZ1L9I3UVO6oprbKgZ7qGG0fiNh0+9to8Uug==</t>
  </si>
  <si>
    <t>Meteoor</t>
  </si>
  <si>
    <t>123340</t>
  </si>
  <si>
    <t>91272b81-7330-ea11-a810-000d3a44a2a9</t>
  </si>
  <si>
    <t>ZH5YW1ZeYlDAZcwZrS8XT8BeBMy8Kid6JI6g0jhcJbbaM2ZiLvUXxRzNNTFQviXg9sQha++32XlhrPtAcWk6Hg==</t>
  </si>
  <si>
    <t>Mews</t>
  </si>
  <si>
    <t>120486</t>
  </si>
  <si>
    <t>1017 RP</t>
  </si>
  <si>
    <t>0640225006</t>
  </si>
  <si>
    <t>148cc764-dbda-e911-a98b-000d3a233e06</t>
  </si>
  <si>
    <t>HyrV/1mddQ7XGSoJcjG0rAp5bFquXGupMfiGs9IZqfyI9bWTNmzG2Rehfrf/sVqso9fa55JUnnWNNh5gLgkEpg==</t>
  </si>
  <si>
    <t>MG Real Estate BV</t>
  </si>
  <si>
    <t>119908</t>
  </si>
  <si>
    <t>4822 NK</t>
  </si>
  <si>
    <t>5f70549a-3ecc-ef11-b8e8-7c1e524eaa7d</t>
  </si>
  <si>
    <t>JpOYPvMFJgO3/P/BjHvDOrSbxbRf/C66RGEieRTt6Dmp99INlnMk2oR1Tjfa80IPaohnnzLUzKASAHWV34J/Ow==</t>
  </si>
  <si>
    <t>MHC Mobility</t>
  </si>
  <si>
    <t>123801</t>
  </si>
  <si>
    <t>9723 JA</t>
  </si>
  <si>
    <t>5708f2ad-710c-ea11-a811-000d3a44a5b1</t>
  </si>
  <si>
    <t>fyF8X5lA25+eMfebFc+KcpbsAGC4T6cdAxR6UsVsXOEhYorTfwqoTUzqYpC7xiodoN6ue1FRy+43nipCwqG/kg==</t>
  </si>
  <si>
    <t>MiddlePoint</t>
  </si>
  <si>
    <t>120224</t>
  </si>
  <si>
    <t>0049 40 – 63861481</t>
  </si>
  <si>
    <t>465e573c-18e1-e911-a812-000d3a44ade8</t>
  </si>
  <si>
    <t>1Q0II452Mlfut5JJxL+FL04NAcTR5rL63PnfUxU1wPv7q2UNh7eUplp4doZpva5mFOvu4tvFP242SpCOFsaCTQ==</t>
  </si>
  <si>
    <t>MIHA TECHNIEK</t>
  </si>
  <si>
    <t>119960</t>
  </si>
  <si>
    <t>e054a7bf-e7e8-e911-a812-000d3a44ade8</t>
  </si>
  <si>
    <t>W7OsNrQZFx7wSdbTyY5OsVgCsMhYi77+kPVJqaQTCCAAGJgRe9UyGOvOOL1eS46D4S2aUGJOOVKri7+xpEl1SA==</t>
  </si>
  <si>
    <t>Mileway</t>
  </si>
  <si>
    <t>120007</t>
  </si>
  <si>
    <t>1077 DG</t>
  </si>
  <si>
    <t>96f0a65e-c824-ef11-840a-6045bdf35e45</t>
  </si>
  <si>
    <t>lHVLBLxv5kSrGWZ5QlVL72H8QUrNnTH177Jsl4fpOrv6/oNypDOEhtLgA1qwwqdOeKZ9ZU+3O7keNIIJyPxRZQ==</t>
  </si>
  <si>
    <t>Mint Architecten BV</t>
  </si>
  <si>
    <t>123455</t>
  </si>
  <si>
    <t>678edb80-7930-ea11-a810-000d3a44afcc</t>
  </si>
  <si>
    <t>UAVPlAW71BulUOdBh4+zbHixxASUU+GhcW4f/3fTDEhigA9kQjV1t8M8QTInu7st9cmggg+wKMuUFFSlr1tLQQ==</t>
  </si>
  <si>
    <t>Mint tower</t>
  </si>
  <si>
    <t>120491</t>
  </si>
  <si>
    <t>2d2fab94-1af4-ef11-be1f-000d3a39498b</t>
  </si>
  <si>
    <t>iS/4xmmMfGQ46E6d9hhLQ+KrowcysmPWopn8gTV5qZfz+eiDLP+e53nW8z6aBGsO6K7C7wQdNlJ6/yprnLpWKA==</t>
  </si>
  <si>
    <t>MIRO</t>
  </si>
  <si>
    <t>123981</t>
  </si>
  <si>
    <t>Parijs</t>
  </si>
  <si>
    <t>3139a02c-173d-ea11-a812-000d3a44a5b1</t>
  </si>
  <si>
    <t>LJRl/xUF/KTVFrOAQFiH7rpSy4jfXAL03R4dLaKfScOOqXzDTNkN1jHI7fO7e1fGdhCJyyN1Dqcx7/pbt442fQ==</t>
  </si>
  <si>
    <t>Mirra Management JLT</t>
  </si>
  <si>
    <t>120672</t>
  </si>
  <si>
    <t>Postbus 126307</t>
  </si>
  <si>
    <t>Dubai</t>
  </si>
  <si>
    <t>mirra@mirra-sportevents.nl</t>
  </si>
  <si>
    <t>ed0b0d7f-f888-e911-a9f5-000d3a2065c5</t>
  </si>
  <si>
    <t>RFI0ank7JlWkNn2uys6rZ7Lgp85ZRVkHSWbrapiHC6EzBaU1aqgugsZRytl4SYxS/6DdAzyYeBp4fISpSdPTvQ==</t>
  </si>
  <si>
    <t>Mirra Sportevents</t>
  </si>
  <si>
    <t>119410</t>
  </si>
  <si>
    <t>70e1b0c9-02b2-e911-a980-000d3a23443b</t>
  </si>
  <si>
    <t>/3I1QvciJb0Gx0lwS6U7HSvHAagdya/n8fx+L5wM1tw+BR7Jsh55sIDqxkgg5E4vNqVeSmnbHqHTsd0maKgw1Q==</t>
  </si>
  <si>
    <t>Miss Parker Amsterdam</t>
  </si>
  <si>
    <t>119675</t>
  </si>
  <si>
    <t>0637693759</t>
  </si>
  <si>
    <t>3496305e-2bbb-e811-a96e-000d3a233e06</t>
  </si>
  <si>
    <t>Fh8YdaPvmgIlgekeurPw4GetYpCzdTy54Pj/pWc3nPABtOLzSYKtwwWJ0sXLLd7E22Csjo0SCrzHoi/NCCgq2Q==</t>
  </si>
  <si>
    <t>Mittelschule Altusried</t>
  </si>
  <si>
    <t>121743</t>
  </si>
  <si>
    <t>87452</t>
  </si>
  <si>
    <t>Altusried</t>
  </si>
  <si>
    <t>0837393010</t>
  </si>
  <si>
    <t>90af10f3-901a-ea11-a811-000d3a44a237</t>
  </si>
  <si>
    <t>nBvBp3ywX+rPylT3EwQFodnJBhhC7QIU7gtv0DKFijpRH1e80Bfu/W29XBY812VYkKVHRx0KYWEzcsiFdtESJA==</t>
  </si>
  <si>
    <t>MKB Adviseurs B.V.</t>
  </si>
  <si>
    <t>120337</t>
  </si>
  <si>
    <t>2594 AV</t>
  </si>
  <si>
    <t>070-3490375</t>
  </si>
  <si>
    <t>ac0cc4b6-6564-ef11-bfe3-000d3a2d538d</t>
  </si>
  <si>
    <t>GxsCwE+CuoCfv6LUlla+koMG8UIkcP2qbY5ccJehNniztfkMd1BVtWBKfhgothR7kZ3/sIjhYgz2AvxntftECg==</t>
  </si>
  <si>
    <t>Mobilis</t>
  </si>
  <si>
    <t>123564</t>
  </si>
  <si>
    <t>e5607ed8-c7fb-ee11-a1ff-6045bda17caf</t>
  </si>
  <si>
    <t>R8nobvZhL26+2hH/te3OFkSkbKE6HeTqfek3XoNhe39/AbxLWHiZYKEKt7kbW/aBVPR5v/bt3F+PJGJUXycCWQ==</t>
  </si>
  <si>
    <t>Mogelijk B.V.</t>
  </si>
  <si>
    <t>123382</t>
  </si>
  <si>
    <t>3621 ZC</t>
  </si>
  <si>
    <t>Breukelen</t>
  </si>
  <si>
    <t>+31 (0)346 25 01 71</t>
  </si>
  <si>
    <t>8f39f398-128a-e611-80e2-c4346bad6048</t>
  </si>
  <si>
    <t>zuwPOTTBfvjsEf3ApV27qvtFGfzlm8LcAFVcMkwLJKawNTUPBBlSd2XdfxvqTGHF1AuElTAyd192ES+B5n5bxQ==</t>
  </si>
  <si>
    <t>Mokumboot</t>
  </si>
  <si>
    <t>108963</t>
  </si>
  <si>
    <t>1053LZ</t>
  </si>
  <si>
    <t>020-2105700</t>
  </si>
  <si>
    <t>540f5483-5690-ef11-8a69-7c1e524eaa7d</t>
  </si>
  <si>
    <t>jAJqm+kLH24DYmq2D0unYwD72XBvrBxRCUjY5OH/gr6k9HT8mahYQlH+bZjtBN9IkOp7eGAUq65IN26Aiicysg==</t>
  </si>
  <si>
    <t>Mollie B.V.</t>
  </si>
  <si>
    <t>123663</t>
  </si>
  <si>
    <t>1015 CW</t>
  </si>
  <si>
    <t>898a3848-bd33-ea11-a813-000d3a44afcc</t>
  </si>
  <si>
    <t>UXsMd6jggvhJvytIF8GkleAnYSKr5TwBXsjsSG+FVfwh/3FbJriM/pf0fmTdtA7y8cdKW2wschA/BEL5BFrVCw==</t>
  </si>
  <si>
    <t>Monsterboard</t>
  </si>
  <si>
    <t>120555</t>
  </si>
  <si>
    <t>298f2c14-34ed-ef11-9342-7c1e526046af</t>
  </si>
  <si>
    <t>HE70qYTASV51UieKn0HIQo+Gr6J7Uu+FrrCSgwlQoT3HEPzTS39TaeWdvFWAPgJGjax0Pj8ErBoseacfncnQqQ==</t>
  </si>
  <si>
    <t>Montage bedrijf berry</t>
  </si>
  <si>
    <t>123939</t>
  </si>
  <si>
    <t>98e3c885-193d-ea11-a812-000d3a44a5b1</t>
  </si>
  <si>
    <t>fb48kVsGhUwFwD5BqoVeVa1p1E4Tup/OwHDSCGU3Z2YqRQkZ2ORP9RktqSgbdIIsDzUIoh5lyNSn311Ag9QvdQ==</t>
  </si>
  <si>
    <t>Monteba Accountants &amp; Adviseurs</t>
  </si>
  <si>
    <t>120674</t>
  </si>
  <si>
    <t>4181 CA</t>
  </si>
  <si>
    <t>Waardenburg</t>
  </si>
  <si>
    <t>(0418) 67 70 30</t>
  </si>
  <si>
    <t>26afb8eb-21bd-ef11-b8e8-7c1e524eaa7d</t>
  </si>
  <si>
    <t>tw6B8z7zlCEMEEHPHKnk/li0Ja3DfN6PkHHLo1lBXbUsW/6bAPyZawdN+XNSdxKJbq74EDWPxJYmFMirhyqNsw==</t>
  </si>
  <si>
    <t>Morgan Stanley</t>
  </si>
  <si>
    <t>123764</t>
  </si>
  <si>
    <t>+31 62 169 37 95</t>
  </si>
  <si>
    <t>2dedf774-69b7-e911-a980-000d3a206976</t>
  </si>
  <si>
    <t>toZ5hQb5I/fhhJQ6Jkwhju7TOqkazJxz0sO7XCUs96C28sJRQTuT7meBTAmj8QmfoR/K6mrK83gM/+YizfnDFg==</t>
  </si>
  <si>
    <t>Morgenster V.O.F.</t>
  </si>
  <si>
    <t>119703</t>
  </si>
  <si>
    <t>1991 AT</t>
  </si>
  <si>
    <t>7b975cb0-1d89-e911-a97a-000d3a233b72</t>
  </si>
  <si>
    <t>FwRrGQCo2JmKUyJgGCWUafD4NZwnKBkWDfu+Sq2Ses+wiHSxaxgdMLsIz6C5EnpK9bJtU4g0Lqo/Kc26EzrSUQ==</t>
  </si>
  <si>
    <t>Morgo Folietechniek</t>
  </si>
  <si>
    <t>119420</t>
  </si>
  <si>
    <t>ac48aadb-ff40-ea11-a812-000d3a44a5b1</t>
  </si>
  <si>
    <t>DnvkOJpX1yHcqlq+DHGAHNNg9TH912Y2NR2E2cT2q/Wnl76PJhyowRzt4sTVK3wtBuayqH5ytCdcNsxeuOBXPw==</t>
  </si>
  <si>
    <t>Morningstar Europe B.V.</t>
  </si>
  <si>
    <t>120755</t>
  </si>
  <si>
    <t>020 7511356</t>
  </si>
  <si>
    <t>6e271c9f-0f3d-ea11-a812-000d3a44a5b1</t>
  </si>
  <si>
    <t>Y8aZoxRmKoIj6MxRFYQDHrZOjdj7fozD2sYNX4JJ5kX+wQ7ObN6NGq9LXYAOOVNt76R7Sw/tSmVUX2hmLj7NhQ==</t>
  </si>
  <si>
    <t>Morpho B.V</t>
  </si>
  <si>
    <t>120666</t>
  </si>
  <si>
    <t>2031CC</t>
  </si>
  <si>
    <t>(023) 799 55 73</t>
  </si>
  <si>
    <t>ea9f49f3-564e-ea11-a812-000d3a44afcc</t>
  </si>
  <si>
    <t>ASG6GWPqeatFEEVq3ZcmtnzzEeVllL5wnu2DLx1bxZJZ5GLEdamuy8rYL+SqFQfXiJqEfriQT3Ael8gK6pRo7Q==</t>
  </si>
  <si>
    <t>Moru</t>
  </si>
  <si>
    <t>120981</t>
  </si>
  <si>
    <t>+31653491814</t>
  </si>
  <si>
    <t>916755cb-1782-e911-a97c-000d3a23443b</t>
  </si>
  <si>
    <t>xjC9AaCCTaaK+jB+0x8gyL4FocRneKJWCivGQ90XrAdQd4419e0uPKpFg1caHAnKyfUrVggWoMjOrAMSqAZq5w==</t>
  </si>
  <si>
    <t>Mouton Bouw BV</t>
  </si>
  <si>
    <t>119369</t>
  </si>
  <si>
    <t>1046 AA</t>
  </si>
  <si>
    <t>eac2a7ae-95f9-e911-a813-000d3a44a237</t>
  </si>
  <si>
    <t>Xsbi69qIf4uu0OjB4m5J3MuZFCBpx2OsVU6JR4gOz2QBus1WlE5Lbfhvcvz87HtW7stTLORxq7DNz3oN1fMU2g==</t>
  </si>
  <si>
    <t>Mouwrik Waardenburg</t>
  </si>
  <si>
    <t>120127</t>
  </si>
  <si>
    <t>06-54324997</t>
  </si>
  <si>
    <t>b8aa6a33-7a84-ef11-ac21-6045bd9078dc</t>
  </si>
  <si>
    <t>Fw4JQE0lNOA6iC7paVnTGPj8wbU2gkoKEV9v62wW2K6YtDl0sqt98mekECDG9As4jo7E6WpxBlgO0Zbo0yzz1w==</t>
  </si>
  <si>
    <t>Movimento Bestuur en Management</t>
  </si>
  <si>
    <t>123628</t>
  </si>
  <si>
    <t>3703 CB</t>
  </si>
  <si>
    <t>06-50218736</t>
  </si>
  <si>
    <t>67456e66-117e-e911-a97c-000d3a206976</t>
  </si>
  <si>
    <t>/QUAnb0dP4HipvjRciQIX6SwmYA5LrZyW055jALKVjMx9Rb/KfQ/RQABZiR6GUJGmAsTCHn5WL1P36sHaHrziw==</t>
  </si>
  <si>
    <t>Movimento Bestuur en Management B.V.</t>
  </si>
  <si>
    <t>119327</t>
  </si>
  <si>
    <t>145a010d-d786-e911-a984-000d3a233e06</t>
  </si>
  <si>
    <t>6VkAuYlx2zShM+VPWqQjTYNqO5sDbsl1V/HSbqQLCnuLZ9re9gceO0iZkEgpIzuSk4lPtIheycwt4voj21bhzQ==</t>
  </si>
  <si>
    <t>MPS</t>
  </si>
  <si>
    <t>119380</t>
  </si>
  <si>
    <t>2678 MB</t>
  </si>
  <si>
    <t>6da83d10-5fca-e911-a981-000d3a206976</t>
  </si>
  <si>
    <t>iERQ+kPcgt4LILiqS2OWWc5/pBBSwzyl4r05GiMIrhF6Kzr9JSD7B7HC4OKkKiF3RiPUOkQEECfP/EFgzHG+xw==</t>
  </si>
  <si>
    <t>MS Amlin</t>
  </si>
  <si>
    <t>119789</t>
  </si>
  <si>
    <t>1181 LD</t>
  </si>
  <si>
    <t>0652854381</t>
  </si>
  <si>
    <t>3629ebab-570c-ef11-9f8a-6045bd89d2dd</t>
  </si>
  <si>
    <t>RJcNTY5cUQQuZlftIlnzyhtS+MwyKyI/jDoZOs2rcp2RydN43TqA3GA0Daxv2fPWk0tf2eaeief4HpFAIWsszA==</t>
  </si>
  <si>
    <t>MS Amlin Marine</t>
  </si>
  <si>
    <t>123419</t>
  </si>
  <si>
    <t>3011 AA</t>
  </si>
  <si>
    <t>a744de6c-740c-ef11-9f8a-6045bda17caf</t>
  </si>
  <si>
    <t>flyG0TrQAZXuWw5sXu8po2f9HWasTZrBvyslf/mvzjvmPRpNmxYmPBclWtj3LmbfTQmzbbg7O3JkwnGS/WZ7IA==</t>
  </si>
  <si>
    <t>MSI-ACI Europe BV</t>
  </si>
  <si>
    <t>123420</t>
  </si>
  <si>
    <t>0619820689</t>
  </si>
  <si>
    <t>42425645-7af3-ef11-be1f-000d3a39498b</t>
  </si>
  <si>
    <t>Qfe/iQ69zo+2wFUz4iRG6ZEx+J52LQHXNYhMes/1XX/yiYVZPf/HYlGpH7YtbKij1I3vWXDj7RzvXamF9JzX9Q==</t>
  </si>
  <si>
    <t>MTD Holding B.V.</t>
  </si>
  <si>
    <t>123975</t>
  </si>
  <si>
    <t>5032 ML</t>
  </si>
  <si>
    <t>33aa3d79-995f-ea11-a811-000d3a44a2a9</t>
  </si>
  <si>
    <t>jI+a7zPn4wpLUfJ5wfM4XdrdACwLPeg9mJdMyC2M5zmr6OPqAraMFNFDN2LIMYzNulCYuHQBNm8GQWfhhVCa1A==</t>
  </si>
  <si>
    <t>MTD Nederland B.V.</t>
  </si>
  <si>
    <t>121142</t>
  </si>
  <si>
    <t>088 77 55 000</t>
  </si>
  <si>
    <t>54ee9446-3a80-e911-a97a-000d3a233b72</t>
  </si>
  <si>
    <t>+Y0UlpMD1MjRgOJHpko0BbQauaN0f5ZDDF+KVWrd3NzSEJYk3OyZ73oTtm69unM93nK9TCcAqH8N3PjY9tip5A==</t>
  </si>
  <si>
    <t>Muiden Maritiem</t>
  </si>
  <si>
    <t>119334</t>
  </si>
  <si>
    <t>1092JG</t>
  </si>
  <si>
    <t>c347eac3-70f5-e911-a813-000d3a44a5b1</t>
  </si>
  <si>
    <t>7+lyAANeZIMeVXN8DcRweYWEk3LEdJTHP8d+cS5sKwPg0w36090/+z24Z2fE0U2cnP4ySRIXtPOTD1qP61nSMA==</t>
  </si>
  <si>
    <t>Mulkerhof</t>
  </si>
  <si>
    <t>120104</t>
  </si>
  <si>
    <t>072-5124873</t>
  </si>
  <si>
    <t>0a0bba43-68be-e911-a980-000d3a206976</t>
  </si>
  <si>
    <t>MvUKMz87lkAnAsnYVYTD+rhV+ew5egakdsMQ2aXUlUXgjPn2aBYnGRSg6RMzLG+cDpBnfjmbIOBB3VRf2nruWA==</t>
  </si>
  <si>
    <t>MvH Media</t>
  </si>
  <si>
    <t>119727</t>
  </si>
  <si>
    <t>5103 AA</t>
  </si>
  <si>
    <t>Dongen</t>
  </si>
  <si>
    <t>016-2693599</t>
  </si>
  <si>
    <t>774b489c-875f-e911-a983-000d3a233e06</t>
  </si>
  <si>
    <t>YnGDtZpb0LTHLJqXD/mTEqPmgBNJgAH5TrB8xp7aq8k0d99paiTfEbKLvTidrItePFR7dXWhFY/nNOD0FSxDXg==</t>
  </si>
  <si>
    <t>Mysolution</t>
  </si>
  <si>
    <t>119189</t>
  </si>
  <si>
    <t>3991 SZ</t>
  </si>
  <si>
    <t>69547bb1-1162-ea11-a811-000d3a44a237</t>
  </si>
  <si>
    <t>z7wFPpd249yJofDPeHUVI4V147+ah41+8dq5dcQI8ajMlUVpyTiYNFJi0J5CuvNE39ViGmwD7hnXqz1PIJXTqA==</t>
  </si>
  <si>
    <t>N. Smit Beheer B.V.</t>
  </si>
  <si>
    <t>121165</t>
  </si>
  <si>
    <t>3646 AD</t>
  </si>
  <si>
    <t>Waverveen</t>
  </si>
  <si>
    <t>ffa83b43-a887-ef11-ac21-6045bd9078dc</t>
  </si>
  <si>
    <t>rsTRrk7+qe74dATRWfrzQ4hb+jHtnyYjOfS91Y0H7oqGxS1NyZseG8StYospLqrAvJ2bmotIai2rDjGvifX3pA==</t>
  </si>
  <si>
    <t>N.V. Slibverwerking Noord-Brabant (SNB)</t>
  </si>
  <si>
    <t>123645</t>
  </si>
  <si>
    <t>4782 PM</t>
  </si>
  <si>
    <t>Moerdijk</t>
  </si>
  <si>
    <t>0168384062</t>
  </si>
  <si>
    <t>c740a9aa-d932-ea11-a813-000d3a44afcc</t>
  </si>
  <si>
    <t>DBTd9VQWuV7sIIbQ04TsXXnQko8DwkdDKVlwQvZzXcR6mnpoCyfLKDO+33iyLYD7sUWDjYABDxeG9S0B/GE7lQ==</t>
  </si>
  <si>
    <t>Nā Kālai Wa`a</t>
  </si>
  <si>
    <t>120525</t>
  </si>
  <si>
    <t>0118088859500</t>
  </si>
  <si>
    <t>eb35b5e9-50b4-e911-a980-000d3a206976</t>
  </si>
  <si>
    <t>RPfIeVNs0Kxv9QKGaTzixa6ekY/2z1Aymb3AcYS5fRwFlLDB2yVSo3tV2IzhZurZy0N8cw/qhAR2oduvHdgUlg==</t>
  </si>
  <si>
    <t>Nafinco</t>
  </si>
  <si>
    <t>119695</t>
  </si>
  <si>
    <t>0357852911</t>
  </si>
  <si>
    <t>d611abcd-9c57-e911-a979-000d3a233b72</t>
  </si>
  <si>
    <t>SxmFblgHgFCmu+19tsl165zdZymxis8OX7qvwCBdtOmAI2fzd2FeNC8I2WQra78ZMuAUhCLEqVEfVtb0R8EzRQ==</t>
  </si>
  <si>
    <t>Nafinco B.V.</t>
  </si>
  <si>
    <t>119127</t>
  </si>
  <si>
    <t>8011 XA</t>
  </si>
  <si>
    <t>e08d425c-b212-ea11-a811-000d3a44a2a9</t>
  </si>
  <si>
    <t>5DWlQqOWGxE5JbsjtyAZgAkRCfygBJg/3Dbj0vseNGu/0BoCm5Hg49bTgEGINNI7lvv+X/kTDygyy/32XjgWAw==</t>
  </si>
  <si>
    <t>NAHV</t>
  </si>
  <si>
    <t>120256</t>
  </si>
  <si>
    <t>1273 GN</t>
  </si>
  <si>
    <t>33d573ae-6900-ea11-a811-000d3a44afcc</t>
  </si>
  <si>
    <t>CgG34Rie8r0/aeAxYc2eIhNcsSaoCPeXLE/RTYpGo2xA6wK/h2X6/GYbLErifZBNWj56WEXfMNEWYZLARAmwCQ==</t>
  </si>
  <si>
    <t>Nameless</t>
  </si>
  <si>
    <t>120153</t>
  </si>
  <si>
    <t>0630606598</t>
  </si>
  <si>
    <t>297182d3-440c-ea11-a811-000d3a44ade8</t>
  </si>
  <si>
    <t>u6AoOt6F4EVfOilIkfSxEaU+z4hvc8doDP6yrbXB7tTyIfCrn3pm//FYDVdo8gjXjOlNCRUN6xHV9q++JNJ1Fw==</t>
  </si>
  <si>
    <t>nanci néni restaurant boedapest</t>
  </si>
  <si>
    <t>120219</t>
  </si>
  <si>
    <t>0627849576</t>
  </si>
  <si>
    <t>bc882354-e711-ea11-a811-000d3a44a2a9</t>
  </si>
  <si>
    <t>8f5DjLANCjrFwEhvCKfTJMubQ7LPnrf+KWdpnXfcQtfTIFfSYda+iUCUkwuREfmJJ2a5Au/BdlpUkUWgZhe49w==</t>
  </si>
  <si>
    <t>Náncsi Néni vendéglöje Kft.</t>
  </si>
  <si>
    <t>120251</t>
  </si>
  <si>
    <t>1029</t>
  </si>
  <si>
    <t>Budapest</t>
  </si>
  <si>
    <t>311995d2-e92e-ef11-840a-000d3a2d538d</t>
  </si>
  <si>
    <t>KQpvsxvSuIULog68HLchTIvqvbfKB8V5p9ThRVxCvTYnGBZe5v/q4u66sHzqvSbjH5YIZ3bBHPUsj9Bu271svA==</t>
  </si>
  <si>
    <t>Nathan</t>
  </si>
  <si>
    <t>123463</t>
  </si>
  <si>
    <t>6902KL</t>
  </si>
  <si>
    <t>Zevenaar</t>
  </si>
  <si>
    <t>+31659832307</t>
  </si>
  <si>
    <t>704ebd8a-b4fb-e911-a813-000d3a44a5b1</t>
  </si>
  <si>
    <t>qwE7o7Dh4Qa+ufATaaEEEEcLhqnHQ6O8YQ0DAyVfpB4g3kZRP3l3ugSKybNcChb+rQ5kHzom/VXY+KrX6qT80A==</t>
  </si>
  <si>
    <t>Nathan BV</t>
  </si>
  <si>
    <t>120135</t>
  </si>
  <si>
    <t>6902 KL</t>
  </si>
  <si>
    <t>0623803869</t>
  </si>
  <si>
    <t>810ac400-be33-ea11-a813-000d3a44afcc</t>
  </si>
  <si>
    <t>R/BhgX/NbyAq+6/n68tDmwFTFgJolxtmr7nbW/q8Ba/V4wH7nRYIrVboX0ClGtXZdErisrp1FQBJhrH1njVfzg==</t>
  </si>
  <si>
    <t>Nationale politie</t>
  </si>
  <si>
    <t>120556</t>
  </si>
  <si>
    <t>40b0f9ea-2248-ea11-a812-000d3a44a5b1</t>
  </si>
  <si>
    <t>jgPnwgJlst+m1O7xJFN9WZ2NCSUiF1EVWhUrUqun+BkowoWzXzCtw7rLFfZdfc5zdzdn7nTkntc0NyW4T7rRFQ==</t>
  </si>
  <si>
    <t>Nationale-Nederlanden Schadeverzekering Maatschappij N.V.</t>
  </si>
  <si>
    <t>120887</t>
  </si>
  <si>
    <t>2595 AK</t>
  </si>
  <si>
    <t>070 3781764</t>
  </si>
  <si>
    <t>6676d3dd-1e44-e611-80d9-c4346bad6048</t>
  </si>
  <si>
    <t>eRHi/NVYBXGuXVlF9hxGS+Mu9AUfs9viwmnnf6L8Ju3gF0aIesdXFR4M3o2Hv9egJiM9D06s7CyXfDp24aFEdA==</t>
  </si>
  <si>
    <t>NAUPAR</t>
  </si>
  <si>
    <t>105526</t>
  </si>
  <si>
    <t>088-2525000</t>
  </si>
  <si>
    <t>02a0e300-4343-ea11-a812-000d3a44afcc</t>
  </si>
  <si>
    <t>gUVQCSGBGXZ5Tj+azb7lKxw7Y7gY5UkK7EOyTbme7NuNaoi0FJlBcmBOmolZPhpyfHKuFhLw/p3tvXmA+B5/cw==</t>
  </si>
  <si>
    <t>Nauta</t>
  </si>
  <si>
    <t>120791</t>
  </si>
  <si>
    <t>0651816 170</t>
  </si>
  <si>
    <t>3cd96e84-1d20-ea11-a810-000d3a44ade8</t>
  </si>
  <si>
    <t>Vf5i8EUC2GYWIysWWlICYWud15d+qopLWFDTRSyuqz+e9wCwpaJAG8+9J/1vl4OcE5XzvhXQ+ht9+9mzyOEe7A==</t>
  </si>
  <si>
    <t>NautaDutilh</t>
  </si>
  <si>
    <t>120408</t>
  </si>
  <si>
    <t>EC2R 7DA</t>
  </si>
  <si>
    <t>+44 207 786 9116</t>
  </si>
  <si>
    <t>e098f1fd-b242-ea11-a812-000d3a44a5b1</t>
  </si>
  <si>
    <t>bl+U3Y1dlTVSlclxvKYtL1zmDfmp/QVdH370eJVhGZEsj+i3fUB/DeHCPhAko3PXap6aM3/iS0MCsCqPh2euNA==</t>
  </si>
  <si>
    <t>Nautic Jobs bv</t>
  </si>
  <si>
    <t>120788</t>
  </si>
  <si>
    <t>0618639678</t>
  </si>
  <si>
    <t>a98d8ed5-a179-ef11-a670-6045bdf55a05</t>
  </si>
  <si>
    <t>M3sIOND2m9mz6Uovf+aPIJen3Ybq4Y83H7xIrdMNoVxD+4JjPCIkBoKn7CG6rKI9MfIZHGSFfz7upNXetkI4vA==</t>
  </si>
  <si>
    <t>Nautical Concepts</t>
  </si>
  <si>
    <t>123606</t>
  </si>
  <si>
    <t>1363 BM</t>
  </si>
  <si>
    <t>da032b17-9745-e911-a976-000d3a233b72</t>
  </si>
  <si>
    <t>j0OWjNa4Xnmo5LbninVzK0083pZ8/AiCDtCSzEjVsRtpkSZU3Vdo36qQSykjhA2+v2jNro1Z8hNzbuLM/QNXkg==</t>
  </si>
  <si>
    <t>Nautisch Breed</t>
  </si>
  <si>
    <t>118946</t>
  </si>
  <si>
    <t>8624 TS</t>
  </si>
  <si>
    <t>Uitwellingerga</t>
  </si>
  <si>
    <t>fdafb5b3-6843-ea11-a812-000d3a44a2a9</t>
  </si>
  <si>
    <t>07gBGkwTNML4y0mIXem2nQ4VgQdh+upoGsBEqO99wqvhgyllHBbYg84N6m8bPgsVj2opGzSRqR4sc/kwIXg3MA==</t>
  </si>
  <si>
    <t>Nautisch Evenementen Bureau</t>
  </si>
  <si>
    <t>120800</t>
  </si>
  <si>
    <t>8b821365-f811-ef11-9f8a-6045bd89d2dd</t>
  </si>
  <si>
    <t>xE6998y71+m8ob7JDMKh0WWwGCFvbqS8BoMOrpvGBrMTSRhObebdC4K5EsQ1DO8Z6kJluaWtOrXVwC3VJf9Spg==</t>
  </si>
  <si>
    <t>Navigare B.V.</t>
  </si>
  <si>
    <t>123425</t>
  </si>
  <si>
    <t>1012EL</t>
  </si>
  <si>
    <t>cdee29e8-4c5d-ea11-a811-000d3a44a5b1</t>
  </si>
  <si>
    <t>/u2fALOSVWckNzibeRhhRX+mb/I0b6s5GsDOvSEkCbk6et9NpHQQ0YBpuYi0SST8XJKD9jO1WY1UpRYbOW8j1A==</t>
  </si>
  <si>
    <t>Navigator Netherlands BV</t>
  </si>
  <si>
    <t>121114</t>
  </si>
  <si>
    <t>2102</t>
  </si>
  <si>
    <t>0653477146</t>
  </si>
  <si>
    <t>c12e1cdc-2223-ef11-840a-6045bdf35e45</t>
  </si>
  <si>
    <t>FDYrynUuSzkc4Yd+OKYDu5oGXWNHW7dZ6LqHVg0hlTsrc/QBgtweDIhSlt7/peKFn/ofjeIbJnmmDyAEYuYmfg==</t>
  </si>
  <si>
    <t>Navitas Capital</t>
  </si>
  <si>
    <t>123451</t>
  </si>
  <si>
    <t>0610913755</t>
  </si>
  <si>
    <t>6aa73d90-266d-e611-80df-c4346bad8114</t>
  </si>
  <si>
    <t>ixcQUJY5ROhK/qQMhVNel88B0mR/A1IdrJX9BmP3jf1IKX/rShPZ1M5NtwtzpxSqIfzJk9lBb3joua4M7f6kfg==</t>
  </si>
  <si>
    <t>Nayak Aircraft Service</t>
  </si>
  <si>
    <t>105538</t>
  </si>
  <si>
    <t>OUDE MEER</t>
  </si>
  <si>
    <t>ff822e46-4fa3-ef11-8a69-7c1e524eaa7d</t>
  </si>
  <si>
    <t>x6w27YGnA8m3q5KwxRVOikYOxBGXPWpM0jH37QmUIgmfq/Nkc+M7mWvy+X6/f9CnKWyaCZqFi9e+lWw7V71xcw==</t>
  </si>
  <si>
    <t>NBB</t>
  </si>
  <si>
    <t>123704</t>
  </si>
  <si>
    <t>010 4122410</t>
  </si>
  <si>
    <t>f8523461-af1d-ea11-a811-000d3a44a237</t>
  </si>
  <si>
    <t>M/teigusI/Yx8oUdVqiVQ5/F1i1UhniRaLcHTXXaqRlB1QGwf6y+eNJ9bLqUUmRpBvIDfXI7rdlMz0g7RYup3g==</t>
  </si>
  <si>
    <t>NBTC Holland Marketing</t>
  </si>
  <si>
    <t>120372</t>
  </si>
  <si>
    <t>2496 XD</t>
  </si>
  <si>
    <t>070 370 5705</t>
  </si>
  <si>
    <t>377eab3f-c528-e711-8106-e0071b6e3551</t>
  </si>
  <si>
    <t>J/2nNoCARlwcs5OzwmsPDDR0ob71bw3/E+UmLQbCRr1wXHpKQOmM7bca5zm6JHfbP/miQL5r4bOs3eJ4waWK6A==</t>
  </si>
  <si>
    <t>NEC Display Solutions Europe GmbH</t>
  </si>
  <si>
    <t>109651</t>
  </si>
  <si>
    <t>1047 HD</t>
  </si>
  <si>
    <t>0479580010</t>
  </si>
  <si>
    <t>a5ab4ec7-df32-ea11-a813-000d3a44afcc</t>
  </si>
  <si>
    <t>ggBL1mZwZysgh+CafMk885zHmrvN7yWrymp08DWc7JI8MBKq1n6oK0FRlntMSvQYAWWX7RVrOI04WfXdMgBXmg==</t>
  </si>
  <si>
    <t>Nederhof &amp; Partners</t>
  </si>
  <si>
    <t>120529</t>
  </si>
  <si>
    <t>0622392522</t>
  </si>
  <si>
    <t>1002f57e-58eb-e911-a812-000d3a44afcc</t>
  </si>
  <si>
    <t>I16oCVihjHsrOxETTcayiYoa1hn6PR6hhk6VPopE4n3BjpZAE5VYkWCj80M7Bof/OKiRFPI2C/ZQGDFDAxxMXg==</t>
  </si>
  <si>
    <t>Nederland Maritiem Land</t>
  </si>
  <si>
    <t>120041</t>
  </si>
  <si>
    <t>d429d638-e948-ea11-a812-000d3a44ade8</t>
  </si>
  <si>
    <t>WuaII+CcH68rHGiLQf07K357Ko35bP9rCB9VrFtV0wjooPxdYvzoB4v9yZxO+ZO6jFIjeCeG9UC1bN0Ffk6kpg==</t>
  </si>
  <si>
    <t>Nederlandsch Binnenvaartbureau</t>
  </si>
  <si>
    <t>120913</t>
  </si>
  <si>
    <t>b946189d-da39-ef11-8409-000d3a2d538d</t>
  </si>
  <si>
    <t>1naldLG4PkYCy5UHp5v6Fvtz6r9z9pMj2XvV/GIvvh/tgEjNHEVIJJJZsBm46wYXhqmUWULqTW/zlz4PSTnXgg==</t>
  </si>
  <si>
    <t>Nederlandse Vereniging van Experts op Pleziervaartuigengebied</t>
  </si>
  <si>
    <t>123476</t>
  </si>
  <si>
    <t>1145 PK</t>
  </si>
  <si>
    <t>Katwoude</t>
  </si>
  <si>
    <t>0211324f-143d-ea11-a812-000d3a44a5b1</t>
  </si>
  <si>
    <t>y+JW0Garn00EcdhwKQapoyjBcfX5f8CZ+MwstcV6newGIraxOAn2RFCcrBVIPU4h4hjyWs1X7mctK0mh2/R2pA==</t>
  </si>
  <si>
    <t>Nederlandse vereniging van munten...</t>
  </si>
  <si>
    <t>120670</t>
  </si>
  <si>
    <t>8525 EP</t>
  </si>
  <si>
    <t>Langweer</t>
  </si>
  <si>
    <t>(070) 345 08 86</t>
  </si>
  <si>
    <t>8f1706bc-b91d-ea11-a811-000d3a44a237</t>
  </si>
  <si>
    <t>sjAvzm4DI0Xkn1TWp/Rdo0EaueQupDcG29TqzrkiGPrJJnotxct5zKQ5b9z8mMoxN+OdW42XmQTgAOJNrMHjjQ==</t>
  </si>
  <si>
    <t>Nederlandse Vereniging van Tandartsen-NVT</t>
  </si>
  <si>
    <t>120375</t>
  </si>
  <si>
    <t>4286 ZG</t>
  </si>
  <si>
    <t>Almkerk</t>
  </si>
  <si>
    <t>0183 406 035</t>
  </si>
  <si>
    <t>fdd07546-133d-ea11-a812-000d3a44a5b1</t>
  </si>
  <si>
    <t>b6/NI8UA2sQZVmvdYasCj0c1O1fUosdWMphwJ8jgUanhpWKK4jOZQSLLQzzweUP7xHbL5S/nXVnjQireXwpCAg==</t>
  </si>
  <si>
    <t>Nederpel</t>
  </si>
  <si>
    <t>120669</t>
  </si>
  <si>
    <t>1013BH</t>
  </si>
  <si>
    <t>(020) 651 44 07</t>
  </si>
  <si>
    <t>fae675b2-2def-e911-a812-000d3a44afcc</t>
  </si>
  <si>
    <t>GiiLesrLpe60gIqEMy7re+fH/apbU7bhNBCdJXxu9Kr3b7Y4kTT3NO6hkCSGCMk5cGvTfDtGeJeNWy4H886fuA==</t>
  </si>
  <si>
    <t>Nedflex</t>
  </si>
  <si>
    <t>120061</t>
  </si>
  <si>
    <t>1648 GG</t>
  </si>
  <si>
    <t>De Goorn</t>
  </si>
  <si>
    <t>5cf82ab1-e835-ea11-a813-000d3a44a8e9</t>
  </si>
  <si>
    <t>sDXVN8mbTMSWWQpL5lXLGj4TqnvzbnECtwqf1TFTv+65+k7XjxCPW/ayJVlxbcU6wpyHXhJOc6RxlWiifqVC+A==</t>
  </si>
  <si>
    <t>Nedspice EMEA BV</t>
  </si>
  <si>
    <t>120557</t>
  </si>
  <si>
    <t>0618687996</t>
  </si>
  <si>
    <t>21900585-faee-ef11-9341-6045bd9c50f1</t>
  </si>
  <si>
    <t>/cSvW5U6ff7u2laLd7o0ih0N1H4neNWHeWHb5YY55Z46OzLG8aqgEvDb6XpcS4HdCIBC//ebpQkImazPd/x6lA==</t>
  </si>
  <si>
    <t>Nel Jessurun</t>
  </si>
  <si>
    <t>123955</t>
  </si>
  <si>
    <t>1068NN</t>
  </si>
  <si>
    <t>07128605-f160-e911-a97d-000d3a20838a</t>
  </si>
  <si>
    <t>n7MbhQ5bsfjpRyugmesDvvsy6wZaqDpR0Uaykf4NQV/djvmaU1NMhYSayCtlT8OsncGHIKuu9SxXEn80oKhUmA==</t>
  </si>
  <si>
    <t>NEPA Shipping BV</t>
  </si>
  <si>
    <t>119197</t>
  </si>
  <si>
    <t>1191 AC</t>
  </si>
  <si>
    <t>Ouderkerk aan de Amstel</t>
  </si>
  <si>
    <t>c620e609-3052-ea11-a812-000d3a44ade8</t>
  </si>
  <si>
    <t>YOAFRSyouWT5ApNeY6U+vNGiojxme0t9SdyD95NrMF9NZj0P9ZmqKhiwyM5flyzj3IDYuuq3ViwrVwVNuCeIDA==</t>
  </si>
  <si>
    <t>Nesselande bv</t>
  </si>
  <si>
    <t>121024</t>
  </si>
  <si>
    <t>0615655042</t>
  </si>
  <si>
    <t>19e3c42a-324f-ef11-bfe2-000d3a233150</t>
  </si>
  <si>
    <t>5pbeNy7K3uGyCIHbL/L4o1G42vGV6ZICpIg759JPVdRI/5mdFDk341U+ZS8g9swqZu1f1Wb53P3/81cehDu6bg==</t>
  </si>
  <si>
    <t>Netherland America Foundation</t>
  </si>
  <si>
    <t>123515</t>
  </si>
  <si>
    <t>0653537511</t>
  </si>
  <si>
    <t>b82e9914-e83d-ea11-a812-000d3a44afcc</t>
  </si>
  <si>
    <t>NAPczYR+rByOQShmJMoeh29BP6ab/4FzZijN2Qno41rpgmOLJBcyeW/xhayXMTOAGm5EwbX4hWgXEMsuGeNxSQ==</t>
  </si>
  <si>
    <t>Netherlands UGG</t>
  </si>
  <si>
    <t>120695</t>
  </si>
  <si>
    <t>0629221738</t>
  </si>
  <si>
    <t>766347d2-092e-e911-a977-000d3a23443b</t>
  </si>
  <si>
    <t>7nuE+5OlZ425jJadK3xZODuYJZTkhnV/rb93gvC0j+YZ2punJnm6JeGeEdVhye/g8xsUPlS2+tZUMz2zAHwsdg==</t>
  </si>
  <si>
    <t>Neue Helvetische Gesellschaft Holland</t>
  </si>
  <si>
    <t>118843</t>
  </si>
  <si>
    <t>298f3b23-6951-ea11-a812-000d3a44a5b1</t>
  </si>
  <si>
    <t>DYR5bTuywvotTIGaCvNTSFgyqCyWzhunbkSNA4Pi3cN6hdiV7jWeV//2NBsG7LLWIYzJd4KE1ix7lOGynfJLaA==</t>
  </si>
  <si>
    <t>Neut</t>
  </si>
  <si>
    <t>121010</t>
  </si>
  <si>
    <t>0654660138</t>
  </si>
  <si>
    <t>85b14c5e-13cc-ef11-b8e8-7c1e524eaa7d</t>
  </si>
  <si>
    <t>2ZtQ9iAimBfHDXHYxqEdrITXRo1i7cr3IqEkLOQUGwYIFzApE9hKxvJPKDvLivn/2crZKAkv24mFfsZWrc7Z3w==</t>
  </si>
  <si>
    <t xml:space="preserve">Neuteboom Coffeeroasters </t>
  </si>
  <si>
    <t>123798</t>
  </si>
  <si>
    <t>7602 PP</t>
  </si>
  <si>
    <t>0630617564</t>
  </si>
  <si>
    <t>1f97d299-8881-ef11-ac20-0022487feb05</t>
  </si>
  <si>
    <t>Fv41Lyj2jSwLrDMWoZ5P2gyUQxIx3nN1/uVI/rIgxDCNkVjDawxOoPEdq32sRHUTT3NhYnJcfxve4/a5bejjMQ==</t>
  </si>
  <si>
    <t>Nevesbu B.V.</t>
  </si>
  <si>
    <t>123625</t>
  </si>
  <si>
    <t>2952 BG</t>
  </si>
  <si>
    <t>Alblasserdam</t>
  </si>
  <si>
    <t>+31 88 943 2154</t>
  </si>
  <si>
    <t>5c7c7d2d-ba33-ea11-a813-000d3a44afcc</t>
  </si>
  <si>
    <t>KFkcpszl+zB3YXdqM//8SFIOk0wSeRG20PIml47AgLasSzAXwuL+rjsRODs06iuamX6xr1C4OBd9iXX7hSpXnw==</t>
  </si>
  <si>
    <t>New Effort Wines</t>
  </si>
  <si>
    <t>120548</t>
  </si>
  <si>
    <t>Sassenheim</t>
  </si>
  <si>
    <t>b21c59fc-6df9-e911-a813-000d3a44a237</t>
  </si>
  <si>
    <t>BNg/JHjmZn3STBoQ1xyT4iAC2EKikDIRyZkyG3n7258gb6zZ/NmpXmHhDMk2op9iHd30Ano+IE06gf0XwkS+4g==</t>
  </si>
  <si>
    <t>New Life Computers</t>
  </si>
  <si>
    <t>120122</t>
  </si>
  <si>
    <t>3822 BV</t>
  </si>
  <si>
    <t>0630158260</t>
  </si>
  <si>
    <t>9fdadba7-dd4e-e911-a985-000d3a2760f2</t>
  </si>
  <si>
    <t>rwKRJ3YwEkvavWG/ofWrdsTBdopcBF9kWPzO4hialc+TyLNigDDwjpkDEv5RRt8jggC0c/EXgBqkW1vFAHGekg==</t>
  </si>
  <si>
    <t>New Orange B.V.</t>
  </si>
  <si>
    <t>119021</t>
  </si>
  <si>
    <t>abbc2f74-bc5f-ea11-a811-000d3a44a2a9</t>
  </si>
  <si>
    <t>uq218MsN09n09D13pmK5ISso3UczZ5eXBAfkWgC4rrOg9X4DkQGMdac3NDq2LS2PncSARWwj98ftPPc4eFGT4A==</t>
  </si>
  <si>
    <t>NewArmstrong</t>
  </si>
  <si>
    <t>121147</t>
  </si>
  <si>
    <t>2106 NA</t>
  </si>
  <si>
    <t>0880072600</t>
  </si>
  <si>
    <t>30ede0e0-3e91-ef11-8a6a-0022487fa986</t>
  </si>
  <si>
    <t>EwVG8QSVcopMuaS8tYlSAaZV+MVSLe5Ohl12Jhj06lAXt6uqC2SSStJsm1L4Vif1yFkY4AVYdOdBnj957MEd8Q==</t>
  </si>
  <si>
    <t>Next Standard</t>
  </si>
  <si>
    <t>123669</t>
  </si>
  <si>
    <t>0634737541</t>
  </si>
  <si>
    <t>78223cbe-f456-ea11-a811-000d3a44ade8</t>
  </si>
  <si>
    <t>StNBl2r3PNsfmwx4gZGoAIE6gL1x0CjYWtvnODfRJ7LsV90XJA90TydvFtMVc1PsxXxhUkmEG7S8EYeme+m8pA==</t>
  </si>
  <si>
    <t>Ngage Recruitment</t>
  </si>
  <si>
    <t>121060</t>
  </si>
  <si>
    <t>1622 AA</t>
  </si>
  <si>
    <t>0229508788</t>
  </si>
  <si>
    <t>6fa6649f-4165-ef11-bfe3-000d3a2d538d</t>
  </si>
  <si>
    <t>QlSBMfRqSPAbSAe51u6vA6177Smxz3r/5aGF1EFg6HLx+DkOMKurZcHRT/d9Cy0D+3QxmOMDBCJ5bTctl2zjpg==</t>
  </si>
  <si>
    <t>NGH Services &amp; Products B.V.</t>
  </si>
  <si>
    <t>123569</t>
  </si>
  <si>
    <t>6834 CT</t>
  </si>
  <si>
    <t>67952e1f-9b5f-ef11-bfe3-000d3a2d538d</t>
  </si>
  <si>
    <t>obTGuajZJW8hSqC1tELOuok/pGiE/jti84gprgdrMCzg1xTngc4EC6e5tVQwRmJcTp8i8WS6aNXXi8J1QHsrwg==</t>
  </si>
  <si>
    <t>NGH Services&amp;Products B.V.</t>
  </si>
  <si>
    <t>123547</t>
  </si>
  <si>
    <t>0651886793</t>
  </si>
  <si>
    <t>2e6fb568-4317-ef11-9f8a-6045bd89d2dd</t>
  </si>
  <si>
    <t>wPXoJs9PxgJq/czytSL3bYnm6LA2AfxuM7ItX6Y2c55wVxCkRK9NBQEDrka9fW9rF2Scbt1okg0VmH/Nn5IVwg==</t>
  </si>
  <si>
    <t>Niek-Jan van Damme</t>
  </si>
  <si>
    <t>123434</t>
  </si>
  <si>
    <t>53721</t>
  </si>
  <si>
    <t>Siegburg</t>
  </si>
  <si>
    <t>57891396-1962-ea11-a811-000d3a44afcc</t>
  </si>
  <si>
    <t>m8tz8+qeeG4n2DCld5ZHOCAPTUZnzXl/m6AErPCyM4bTaDUMgmU2e9/EyPwiYKOgoEjKv0NOlHR2/RS+4ASgTg==</t>
  </si>
  <si>
    <t>NieuwBeeld bv</t>
  </si>
  <si>
    <t>121167</t>
  </si>
  <si>
    <t>7234 SJ</t>
  </si>
  <si>
    <t>Wichmond</t>
  </si>
  <si>
    <t>f627fd96-136b-e811-a960-000d3a23443b</t>
  </si>
  <si>
    <t>3g/vENKD2Ow4mXxeSwwsl1GVp7XwKpyRbpIa49SNAbSO7YOf+6H2RNPp2gheetHz34RvBLhLNfzFYtY8Ns+U6g==</t>
  </si>
  <si>
    <t>Nihot Recycling Technology B.V.</t>
  </si>
  <si>
    <t>111762</t>
  </si>
  <si>
    <t>1014 AT</t>
  </si>
  <si>
    <t>020-5822030</t>
  </si>
  <si>
    <t>f5ab1c49-3be9-ef11-9341-7c1e52500b75</t>
  </si>
  <si>
    <t>gCH6dmRjQr5402s6vmi2VC9SDdVfYa6gfRA5ybHObNl8QroSg+hLKvNGfXmFhAt73mk6pr712yi5ITnswy2yAQ==</t>
  </si>
  <si>
    <t>Nikki de Lang Weddings &amp; Events</t>
  </si>
  <si>
    <t>123927</t>
  </si>
  <si>
    <t>0611419493</t>
  </si>
  <si>
    <t>807ea3c7-6551-ea11-a812-000d3a44afcc</t>
  </si>
  <si>
    <t>wCXSGPsjGuOS6LvFjS5IvoTem96MhXf2qT8I5eoC/dBcDLYR7r29LJS/FlQY/U8VTFknZqVBuTg9KXbFTFHAuw==</t>
  </si>
  <si>
    <t>NKC</t>
  </si>
  <si>
    <t>121009</t>
  </si>
  <si>
    <t>06-35311703</t>
  </si>
  <si>
    <t>8021922e-b76a-ef11-bfe2-000d3a2db1cd</t>
  </si>
  <si>
    <t>IQ9FBLbloKZwLrIxgG9UhMyVduiTxt7jaisweyVt2c6aqlbRdtQ0Oh/aAAPfvK3JrjQ8ClUOc9yR3GAa6iiMGw==</t>
  </si>
  <si>
    <t>NL Real Estate</t>
  </si>
  <si>
    <t>123576</t>
  </si>
  <si>
    <t>0653730277</t>
  </si>
  <si>
    <t>57191276-2923-ea11-a810-000d3a44afcc</t>
  </si>
  <si>
    <t>djoj6d+OSm92vA68ySf86nu05X3eEN8gw7Ft6adOzxw2COsbBXUAFXHtPiiGBVLNKD5RSrZ0tZP7RiGwwT+jTg==</t>
  </si>
  <si>
    <t>Nmbrs</t>
  </si>
  <si>
    <t>120449</t>
  </si>
  <si>
    <t>1043BZ</t>
  </si>
  <si>
    <t>642206614</t>
  </si>
  <si>
    <t>8eabf659-99d4-e911-a980-000d3a233b72</t>
  </si>
  <si>
    <t>+iBqmAaR9ui8yHepaIo21LXY2g3JQddr/LUv2JiTqPVsveM7L1/6Fp2qTHwdjeCOh5v0t+upn3miWPlFIeXiag==</t>
  </si>
  <si>
    <t>NMT International Shipping B.V.</t>
  </si>
  <si>
    <t>119866</t>
  </si>
  <si>
    <t>1441 RG</t>
  </si>
  <si>
    <t>0299-480640</t>
  </si>
  <si>
    <t>12d53dd1-e956-e911-a97b-000d3a23443b</t>
  </si>
  <si>
    <t>8QrSBXaLA+3/+qoBc+nmXIwt872VImcMumMvVa+UKnQQVj1qQAHhABxr8itmsb9ES7KQdpN/RiQQL8iJp9MWBQ==</t>
  </si>
  <si>
    <t>NMT Projects International BV</t>
  </si>
  <si>
    <t>119116</t>
  </si>
  <si>
    <t>2651 AV</t>
  </si>
  <si>
    <t>Berkel en Rodenrijs</t>
  </si>
  <si>
    <t>ac7f31ad-113d-ea11-a812-000d3a44a5b1</t>
  </si>
  <si>
    <t>A/0Sogxn5adcvuI8W6k8+RWK7booish71Af+VA9Cc5P7IMx53Oyq16TR4MzT26rcGAvLW8vqdzJ6XLRe9cDdTw==</t>
  </si>
  <si>
    <t>NN Investment partners</t>
  </si>
  <si>
    <t>120668</t>
  </si>
  <si>
    <t>2595AS</t>
  </si>
  <si>
    <t>(070) 379 11 84</t>
  </si>
  <si>
    <t>35c0ddd8-3652-ea11-a812-000d3a44a5b1</t>
  </si>
  <si>
    <t>aZntqKm3U6mJllMvo15NxvKjcvgpLXlqTYiVulupU4vpxj12PYXmmvAgeKTtMzYrWA8pz0eSWHoJlGdMvcj2xA==</t>
  </si>
  <si>
    <t>No Excess</t>
  </si>
  <si>
    <t>121027</t>
  </si>
  <si>
    <t>0650210065</t>
  </si>
  <si>
    <t>98018a19-f252-ea11-a812-000d3a44a5b1</t>
  </si>
  <si>
    <t>8Nf5hoVDWb4u5gAO5XpDt2STbSWqYHtRgx95VAGf6zylV7m1mJEFP7l0ZKypTQUm4no5xBSnNQwwEvJ3ES4dvw==</t>
  </si>
  <si>
    <t>Nomura Nederland N.V.</t>
  </si>
  <si>
    <t>121032</t>
  </si>
  <si>
    <t>020 561 2800</t>
  </si>
  <si>
    <t>5a3aaa10-8cb8-ef11-b8e8-7c1e524eaa7d</t>
  </si>
  <si>
    <t>ukvXGAmG8sDZkMdfmwZ6VhqW358UA809vK77XdLB/M+mnSsyhM4W2B63EJPPM2ROShrXIpew1R5gTnjcSO0EYA==</t>
  </si>
  <si>
    <t>Noordervaart bv</t>
  </si>
  <si>
    <t>123753</t>
  </si>
  <si>
    <t>0655844866</t>
  </si>
  <si>
    <t>a8558517-bbbe-ee11-9079-6045bd89d2dd</t>
  </si>
  <si>
    <t>hVeN6EepHIoej88tagioRpZ0K+djsLZ+GKxOopl1YrXZteGUqhR+lwUZ9hriZN7aaOYqmuYtLjwQusDL6VPxJA==</t>
  </si>
  <si>
    <t>Norm Finance</t>
  </si>
  <si>
    <t>123344</t>
  </si>
  <si>
    <t>2554c05b-5843-ea11-a812-000d3a44afcc</t>
  </si>
  <si>
    <t>Lwp4JDhlDd/8RgDuLKbxkvc7BaGv7FDjlXabDHH0QwtmvKTFkX5HJUbglFSfxdVoIPofXMU444A+2eoeBdMmFg==</t>
  </si>
  <si>
    <t>North Stocks</t>
  </si>
  <si>
    <t>120796</t>
  </si>
  <si>
    <t>9154 BC</t>
  </si>
  <si>
    <t>Foudgum</t>
  </si>
  <si>
    <t>89dc2421-8316-ea11-a811-000d3a44a237</t>
  </si>
  <si>
    <t>ioWrE575vwTee1sVnR2SvgmG0Sr9Ck/uVqo8543avKXnNtI7rtW2tusRF+Z0dFJOUP1XJtRlLMvQM31yl0km0g==</t>
  </si>
  <si>
    <t>Northern Trust</t>
  </si>
  <si>
    <t>120289</t>
  </si>
  <si>
    <t>020 7997751</t>
  </si>
  <si>
    <t>03e49cc0-3cd3-ef11-8ee9-000d3aae745d</t>
  </si>
  <si>
    <t>1wuh+f83oZNydcR4VY0srzAmlhpkyP6kptOWFLaaq+tOb3EJll/yU9zHvpreAxMIjI72s8Ij1QTmP+H2IBNJqw==</t>
  </si>
  <si>
    <t>Northern Trust Global Services SE</t>
  </si>
  <si>
    <t>123833</t>
  </si>
  <si>
    <t>0648400840</t>
  </si>
  <si>
    <t>0ad9f820-c420-ea11-a810-000d3a44a237</t>
  </si>
  <si>
    <t>Su+6Ao+Mv8h97IXX5S2eT/hPrSEzLGw9vZLPE/QOFGriWnPFH60/MjeBk5Jn2D0F9UlrzDT+PyN9PQRckachoQ==</t>
  </si>
  <si>
    <t>Novadia</t>
  </si>
  <si>
    <t>120409</t>
  </si>
  <si>
    <t>3584 BB</t>
  </si>
  <si>
    <t>030 303 11 11</t>
  </si>
  <si>
    <t>9c251450-7ca1-e911-a97f-000d3a20838a</t>
  </si>
  <si>
    <t>hfoDEkLpmr7SSNpxFk3T32RoJfAAsnQn5FU17MKNVVerOzjckYrnvltYAkHGm9aPEKjIji6mkfJOeGKn2I+NyA==</t>
  </si>
  <si>
    <t>Novytijd</t>
  </si>
  <si>
    <t>119568</t>
  </si>
  <si>
    <t>a6a3342b-b1a7-e911-a97e-000d3a23443b</t>
  </si>
  <si>
    <t>4BFmAqiVbXNp03DYbcB1j7+cbpl43F5HET4BixOQRScW4hYdh7C4yLeddg6NSfK9H76T1aNj10WCzCJjF1NZpg==</t>
  </si>
  <si>
    <t>NPS Diesel</t>
  </si>
  <si>
    <t>5371 MK</t>
  </si>
  <si>
    <t>Ravenstein</t>
  </si>
  <si>
    <t>4b50eb55-79f6-ee11-a1fe-6045bd89d2dd</t>
  </si>
  <si>
    <t>Yu9tFdWDDvDA0dmdEf+jSFzDAEfuII53hvnXHa/8+oDArB1ba6whNm486v2IpBFYZbBEx/sDQSVGMtXdopOAAg==</t>
  </si>
  <si>
    <t>NPS Driven</t>
  </si>
  <si>
    <t>123373</t>
  </si>
  <si>
    <t>+31 (0)486 201 621</t>
  </si>
  <si>
    <t>82e3f817-9e0a-ea11-a811-000d3a44a5b1</t>
  </si>
  <si>
    <t>q20dln20BmztDOqcZveNID/vrJL0QmFO4aQXdUEdHMsIPCQ7acpKy+ZBJL5p0bjcbvAE1fExT5Ro8/NYU27UGw==</t>
  </si>
  <si>
    <t>NRC Media</t>
  </si>
  <si>
    <t>120209</t>
  </si>
  <si>
    <t>0639505803</t>
  </si>
  <si>
    <t>61a8391f-c1d1-ef11-8eea-0022487feb05</t>
  </si>
  <si>
    <t>zVcQSAshGTH/sB5IuwFaKeWSIqP2MU/WOy8q67jmtgYcoSKebGUgZEumBSJx/K994mUr86wbG39A7CCyTNoBHA==</t>
  </si>
  <si>
    <t>NS</t>
  </si>
  <si>
    <t>123824</t>
  </si>
  <si>
    <t>0620982175</t>
  </si>
  <si>
    <t>86f64ebb-dae9-e911-a812-000d3a44a5b1</t>
  </si>
  <si>
    <t>d/0qsFDhHFtmcF+H+z4dWi39pWz8Bj155R73a2pURP2jXTup+PEQj1diZMdyy13JYLgLKE0fT64ZrXWgyjixUQ==</t>
  </si>
  <si>
    <t>NSC Global</t>
  </si>
  <si>
    <t>120023</t>
  </si>
  <si>
    <t>0031648682748</t>
  </si>
  <si>
    <t>5a5af38f-9eb8-ef11-b8e8-7c1e524eaa7d</t>
  </si>
  <si>
    <t>+yqjNs+KmvB29wNCZp7SGLcPORX2O5PaX/yEZiP3NAwnWYAEYsZGduLhULHV/1j9W356fVbFrOJXY6Xizjt3Wg==</t>
  </si>
  <si>
    <t>N-Sea Group B.V.</t>
  </si>
  <si>
    <t>123754</t>
  </si>
  <si>
    <t>3311 JX</t>
  </si>
  <si>
    <t>Dordrecht</t>
  </si>
  <si>
    <t>f1c5b6f3-f847-ea11-a812-000d3a44afcc</t>
  </si>
  <si>
    <t>Sk8TScPIoShYk/OKptB98JVLpnUJOAlOvk/gSnd9Q6iAlSNVYY5cI1PtazTAd2Yjizj/IYLhwj+4K4vhXZxX7Q==</t>
  </si>
  <si>
    <t>Nsecure</t>
  </si>
  <si>
    <t>120877</t>
  </si>
  <si>
    <t>2993 LK</t>
  </si>
  <si>
    <t>6a13dc1f-1139-ea11-a813-000d3a44afcc</t>
  </si>
  <si>
    <t>a/g6r0jidV2ZaZ4CxQrDg7MkKdZY47pGtS2jQCa4Yz3oGXuEu4CVpUzFEqCTJOj35yPaMF2vqSh3rQOmAnMVOQ==</t>
  </si>
  <si>
    <t>Nut &amp; Genoegen</t>
  </si>
  <si>
    <t>120620</t>
  </si>
  <si>
    <t>1014CB</t>
  </si>
  <si>
    <t>0633976684</t>
  </si>
  <si>
    <t>34739e50-e332-ea11-a813-000d3a44afcc</t>
  </si>
  <si>
    <t>/TJnzMXgiuMU7VG89dGIB9QKhOMNgZNjemZn5f4wzLvlvWWdsgM3w4rvCroVTPKlO7PcHDLvNV/V6Ifba1D+KQ==</t>
  </si>
  <si>
    <t>Nutricia</t>
  </si>
  <si>
    <t>120530</t>
  </si>
  <si>
    <t>80c11b3a-d5c1-ef11-b8e9-0022487fa986</t>
  </si>
  <si>
    <t>NTFeDJn0SsnepWbsJfHnAWbV4i+6pcWZzMLFdYpMi8HhPVsbJN/qilVKpJqjd/NszAjQUczcdN+/WdVPlQ08dw==</t>
  </si>
  <si>
    <t>nvent</t>
  </si>
  <si>
    <t>123770</t>
  </si>
  <si>
    <t>e6b65aa2-56ce-ef11-b8e9-0022487fa986</t>
  </si>
  <si>
    <t>mWkgLtL2jsREkOx136+YQD6qBl70gW/xYNFNAc0t74UiO2Aa68OvRs1MOrzBx/BdlYIwFYAiRzbAdN/pwlPkAw==</t>
  </si>
  <si>
    <t>nvt</t>
  </si>
  <si>
    <t>123809</t>
  </si>
  <si>
    <t>0625203356</t>
  </si>
  <si>
    <t>1244e51d-8d57-e911-a979-000d3a233b72</t>
  </si>
  <si>
    <t>sZqA9mqxwOkwss0cL0Bex6V9v8BbYv0U5yojctMfJ/oB+PM4YSOXGLJitWVKQw73wsWV0l/T2Uk/Kh0NTtz4TQ==</t>
  </si>
  <si>
    <t>NWH JOBS BV</t>
  </si>
  <si>
    <t>119124</t>
  </si>
  <si>
    <t>2211 WC</t>
  </si>
  <si>
    <t>851377c8-ff1f-ea11-a810-000d3a44ade8</t>
  </si>
  <si>
    <t>aAckOPVavz1EzG7JoRTjLPcSpmcirpVQeqeMYZgVgpwEvWR0oYPd+mzCgxXQtTEMIxmxaXjoNxCz2kadQST1Hw==</t>
  </si>
  <si>
    <t>Nydj Europe B.V.</t>
  </si>
  <si>
    <t>120390</t>
  </si>
  <si>
    <t>020 511 0611</t>
  </si>
  <si>
    <t>b910bef4-2a6d-e611-80df-c4346bacddcc</t>
  </si>
  <si>
    <t>Fa0bnlPPTe9sXysrgySq61mQjEzdu8hsq2TU6JaUzj86Ys4S0b/yXF0Zq4t1Ls/1oJd7Kct+MbLKw/uaEqyKcA==</t>
  </si>
  <si>
    <t>Oberschule Findorff</t>
  </si>
  <si>
    <t>122537</t>
  </si>
  <si>
    <t>28209</t>
  </si>
  <si>
    <t>Bremen</t>
  </si>
  <si>
    <t>0151 681 46 321</t>
  </si>
  <si>
    <t>98688dbd-4159-ea11-a811-000d3a44afcc</t>
  </si>
  <si>
    <t>zwsXnH8a2OqvHHzdATKz8UJjkl5DNKZsdY0YQxSu+nrENK0ThSl/4tJGOHu/C13G1jv0xU7CXx1kJALXqKkmGg==</t>
  </si>
  <si>
    <t>Obs Zuidooster Aalsmeer</t>
  </si>
  <si>
    <t>121083</t>
  </si>
  <si>
    <t>0625033186</t>
  </si>
  <si>
    <t>6b3e18bd-0d40-e911-a977-000d3a206976</t>
  </si>
  <si>
    <t>I2ixRx6DxSVPCM3CuDSGg8ZXRHgM66NFPTtb32qd9lA3cRyy0Cl3LYer5Vt4I7oQn2AJE3gFFFQy5/hCj977EQ==</t>
  </si>
  <si>
    <t>Obsession</t>
  </si>
  <si>
    <t>118895</t>
  </si>
  <si>
    <t>2251 AP</t>
  </si>
  <si>
    <t>071 560 1660</t>
  </si>
  <si>
    <t>baf4848d-0041-ea11-a812-000d3a44ade8</t>
  </si>
  <si>
    <t>p3WVq6ZL5HDsryRe+LFsKi9AVBXhjwcIbfOcnNZQJUlb4ft1UQtiUaOvnaLI81JanTYuAjHwK91BxpzI/zIDeQ==</t>
  </si>
  <si>
    <t>OCD Action N.V.</t>
  </si>
  <si>
    <t>120756</t>
  </si>
  <si>
    <t>Willemstad</t>
  </si>
  <si>
    <t>0653707193</t>
  </si>
  <si>
    <t>b4083e32-7dc7-ef11-b8e8-7c1e52524a75</t>
  </si>
  <si>
    <t>tlG1E+O3jS9vbYJTaz9ns1DumjHv8uq5qzSYNgLzfS4Ln0HmI2icHtdmtWcFGfjht/aeQaD3RYPw1zJ3spXedg==</t>
  </si>
  <si>
    <t>Ocean Diva</t>
  </si>
  <si>
    <t>123782</t>
  </si>
  <si>
    <t>2547fde6-f0d8-ef11-8eea-0022487fa986</t>
  </si>
  <si>
    <t>zANMOEcVBjJTdvtMVZjeonoJ6WT30EFSS9RbZtGLdyKZkF4NMrkqtxQCmFq21efMYwKujnv6J01cvQMvoLtmBA==</t>
  </si>
  <si>
    <t>Ocean Outdoor</t>
  </si>
  <si>
    <t>123858</t>
  </si>
  <si>
    <t>+31 (0) 6 2527 0571</t>
  </si>
  <si>
    <t>3fdaa5e2-ac54-ea11-a812-000d3a44afcc</t>
  </si>
  <si>
    <t>8TK6HAExZaXZpnwWN4NLOqdNXGcm2nEi44786qArjQtFjzEq9k6g5zJ9C2PpTM6Mb3WG7YpFkM42zgB4bil2Qg==</t>
  </si>
  <si>
    <t>ODV rubber en kunststoffen</t>
  </si>
  <si>
    <t>121051</t>
  </si>
  <si>
    <t>1507 DB</t>
  </si>
  <si>
    <t>0752013084</t>
  </si>
  <si>
    <t>9cc2d08b-9846-ea11-a812-000d3a44a2a9</t>
  </si>
  <si>
    <t>ozJZyJhayAlFPejodElHKMB4v/NzlsQwdc1TOjkAOpPkEpbkEjhEGuBkBwVQKTdmCI2v1m2dktzl2CvmTkNgEg==</t>
  </si>
  <si>
    <t>Ohpen</t>
  </si>
  <si>
    <t>120841</t>
  </si>
  <si>
    <t>1012 KN</t>
  </si>
  <si>
    <t>020-7221017</t>
  </si>
  <si>
    <t>6e922934-32d6-ee11-904d-6045bd905d44</t>
  </si>
  <si>
    <t>zim7BKbquSYBx6V3cdRiD7xE1fCbFC2ZGBoxWnt0527+MaXVLAPmTCPCkrGOL+dYCImcgAHbLDcqlokN87/AQg==</t>
  </si>
  <si>
    <t>Oiltanking Amsterdam BV</t>
  </si>
  <si>
    <t>123358</t>
  </si>
  <si>
    <t>1047 AH</t>
  </si>
  <si>
    <t>020-4070100</t>
  </si>
  <si>
    <t>3a9f3d90-266d-e611-80df-c4346bad8114</t>
  </si>
  <si>
    <t>5We4YAUFBeDtuBp2MIKFI1r6YEfEN3kbigquxp4ad2lDbiFp2XGpqIlRKAogMqkfNeI0JSSv+KSSYECE3fPQbw==</t>
  </si>
  <si>
    <t>105777</t>
  </si>
  <si>
    <t>1eb814b3-f2f4-ef11-be1f-000d3aad896d</t>
  </si>
  <si>
    <t>xdfex7foNyt3/JbAAq9pZXW0ImzSu6oYdXfY2ysHPbVJYXQ7DPPmTx3wXHiotW64DuU4MXQSEMxk+xjfRsKhlg==</t>
  </si>
  <si>
    <t>Oliver James</t>
  </si>
  <si>
    <t>123985</t>
  </si>
  <si>
    <t>1fca0b14-2847-ea11-a812-000d3a44afcc</t>
  </si>
  <si>
    <t>fh67E5vslWVAd6zawHV9B1quhCaTS7isPwlAJkY3oUj/TXkGAKCt/QOU397ioGP93NlBzFMH/nHKBtgeGMzNDQ==</t>
  </si>
  <si>
    <t>Olthuis</t>
  </si>
  <si>
    <t>120845</t>
  </si>
  <si>
    <t>0648699328</t>
  </si>
  <si>
    <t>c566bd60-8904-ea11-a811-000d3a44afcc</t>
  </si>
  <si>
    <t>gK4+KE5CjYyjjLgLgDsZbHPTaL2UZsuWL4v2znDTOeAKGEzbVCj+4Zl1NBKmrUxdoLbxEqt0lLCBfyiMiZSrpg==</t>
  </si>
  <si>
    <t>Omniplan Development BV</t>
  </si>
  <si>
    <t>120171</t>
  </si>
  <si>
    <t>0205050310</t>
  </si>
  <si>
    <t>e899a2f4-714a-ef11-bfe2-000d3a2d538d</t>
  </si>
  <si>
    <t>a8IAniglsgXApBBbZm+e8EDm58Y1UX6p+zCcbMjVbao/JJnPerzsZ+IShEKEan14pKxCQP6P3xCVviUApO/pXg==</t>
  </si>
  <si>
    <t>OMP Management</t>
  </si>
  <si>
    <t>123503</t>
  </si>
  <si>
    <t>2352 DK</t>
  </si>
  <si>
    <t>e78cf5f5-a549-ea11-a812-000d3a44afcc</t>
  </si>
  <si>
    <t>gXrz7ftfHLtTxkwzzx+E6pu56mtEuv9+tsqZ7pfe14dk/mp6gV0KNLBc0JVaIOtDPQHkldyMhR8zbMKoztNSMw==</t>
  </si>
  <si>
    <t>Omroep Max</t>
  </si>
  <si>
    <t>120923</t>
  </si>
  <si>
    <t>c04a5048-f752-ea11-a812-000d3a44a237</t>
  </si>
  <si>
    <t>dWkFkqrwwxU768E5WlwQFpcA2GvHDPzO2l9lkTehLbAdFEaujvKnwOfTe42ihzJFxKPBmFH7JDXNnwWVvoScuw==</t>
  </si>
  <si>
    <t>Ondernemend Hoofddorp</t>
  </si>
  <si>
    <t>121034</t>
  </si>
  <si>
    <t>2130 AL</t>
  </si>
  <si>
    <t>0a73b134-6f30-ea11-a810-000d3a44a2a9</t>
  </si>
  <si>
    <t>f9uMUBg8Ge7peotdFcqEyyYJWTSRkA13Ln8lSI4AmiHvA4s7P0msFPt0XJvXURbD069m6jw9UH+0pmM49MZLQw==</t>
  </si>
  <si>
    <t>One man investments</t>
  </si>
  <si>
    <t>120483</t>
  </si>
  <si>
    <t>0612558235</t>
  </si>
  <si>
    <t>0901a691-1cea-ef11-9341-7c1e52718766</t>
  </si>
  <si>
    <t>Y+jtANfGqyW51fuy9NJDj0fbZS505KHmdxRrMRBR+9oQb1HwTXqcVyJ877W9rOxYCg8qdUGXTxRUmNa+6Ysw8A==</t>
  </si>
  <si>
    <t>One people services</t>
  </si>
  <si>
    <t>123928</t>
  </si>
  <si>
    <t>0633091072</t>
  </si>
  <si>
    <t>f59355a0-fc4f-ef11-bfe2-002248836b1c</t>
  </si>
  <si>
    <t>5jz6gzMTpBb5h4JSMP+DuOy901VZtetCDJS/bQ1oCodJsoU6jLLZyDs4gv9wUJ+PJVQuZLE2idDR5M4sFmArWg==</t>
  </si>
  <si>
    <t>Only</t>
  </si>
  <si>
    <t>123517</t>
  </si>
  <si>
    <t>3581 CW</t>
  </si>
  <si>
    <t>be8238dc-7a58-ef11-bfe3-002248836b1c</t>
  </si>
  <si>
    <t>2Y87gw9Who4wQBVxnQjImQ2RYRzsFouHW699LJREbNXNhfCDZMcXmZjBE15q+V7qnDsDLCjjfzMEOY+rilk7Lg==</t>
  </si>
  <si>
    <t>Only Vip Business Communication</t>
  </si>
  <si>
    <t>123526</t>
  </si>
  <si>
    <t>1324 LM</t>
  </si>
  <si>
    <t>d5b70544-ce56-e911-a97b-000d3a23443b</t>
  </si>
  <si>
    <t>sbhP3h6q+TRB0YRWR2xrEg3B1204msJ7mbnEf4kXjPkVExRVnA5QI97ScOFxwICDXQDclwjwGhGTLSyDEQTcWw==</t>
  </si>
  <si>
    <t>ONNO Noordwijkerhout</t>
  </si>
  <si>
    <t>119107</t>
  </si>
  <si>
    <t>2211 VH</t>
  </si>
  <si>
    <t>a59e7571-3b43-ea11-a812-000d3a44a8e9</t>
  </si>
  <si>
    <t>m0ZBYrCumnWsRgjlaLTMfuu2QPgzqMYB3/HeOkdG5oy+Bs3nADLvLD3F03fDjTC/X4hT+Hn641fvi5N5l9RyAw==</t>
  </si>
  <si>
    <t>Ontouch BV</t>
  </si>
  <si>
    <t>120790</t>
  </si>
  <si>
    <t>7245 PL</t>
  </si>
  <si>
    <t>06-2037-2667</t>
  </si>
  <si>
    <t>aca2fd39-f095-ef11-8a69-7c1e524eaa7d</t>
  </si>
  <si>
    <t>f3Tqgn5T8tTU2TDsoPTf3d6U1YAI1iot+ozjnl7f8FTs3S9QsNjLmfVDabSTpOjG42vcpvFamXc5eqbm1Yd7qQ==</t>
  </si>
  <si>
    <t>Ontspanningsver. Twentsche Kabel Fabriek (TKF)</t>
  </si>
  <si>
    <t>123676</t>
  </si>
  <si>
    <t>06-10584510</t>
  </si>
  <si>
    <t>3da2de17-f64b-ea11-a812-000d3a44ade8</t>
  </si>
  <si>
    <t>jqDPoduVorB3K8Tnv/J7EAQ6+Xox9L2oAYDgMVJzDwDvr3JQI3jx8Z1jskIXjbJIbzjbUkU61s3Mfmz1LXZwgw==</t>
  </si>
  <si>
    <t>ONVZ</t>
  </si>
  <si>
    <t>120943</t>
  </si>
  <si>
    <t>3995 AX</t>
  </si>
  <si>
    <t>0306396222</t>
  </si>
  <si>
    <t>1bd36e7e-c233-ef11-840a-6045bd89d2dd</t>
  </si>
  <si>
    <t>zAJ7G+oNmbeuUnVEvpdkSQZ5jwQr8rdgrxmZSxDywsBGRbX6Y8XOc6t6aDVZS5hAetnt/rsIgUQbJriISFEy1w==</t>
  </si>
  <si>
    <t>OOCL Netherlands</t>
  </si>
  <si>
    <t>123472</t>
  </si>
  <si>
    <t xml:space="preserve">+31641392845 </t>
  </si>
  <si>
    <t>854d4f22-e6b9-e911-a981-000d3a20838a</t>
  </si>
  <si>
    <t>YR8xg84TskaVBDg1p17F3vVvLzqN5HTaCItDsf7eI/4TWh6LB+A9fLmYJY1Uy3h4w22NhwGrWp1p9SVwVdQ9EQ==</t>
  </si>
  <si>
    <t>Oostendorp Autogroep</t>
  </si>
  <si>
    <t>119717</t>
  </si>
  <si>
    <t>5405 AA</t>
  </si>
  <si>
    <t>365fa501-06b9-e911-a981-000d3a20838a</t>
  </si>
  <si>
    <t>K04Dbq3R6ZY497LbXtyMelJ77FWxTJo7+9RZ2ByoAea4CYH0yR4xl912seIf4I9WegomgplOBApdCs05KDmNtw==</t>
  </si>
  <si>
    <t>Oostendorp Autolease</t>
  </si>
  <si>
    <t>119711</t>
  </si>
  <si>
    <t>7cb2fb68-7766-e911-a97d-000d3a20838a</t>
  </si>
  <si>
    <t>S8NozXexqRO/orEq4ASNR1gatdfHl3BUJL5Rj8g1lVDlUyDASmQ9pzlk9XQlZvsCdI9F7uWhyaOSlVTdkKfmHQ==</t>
  </si>
  <si>
    <t>Open Line BV</t>
  </si>
  <si>
    <t>119221</t>
  </si>
  <si>
    <t>83d642cf-16f0-e911-a812-000d3a44a5b1</t>
  </si>
  <si>
    <t>LR+JGWWssXY1Id85YwI3DgfY6gt6dLGxTxRSx+Ml37655Qce0ldjY9IGj3b6ITpyPS1Th6CQdJOoFxhgM928/A==</t>
  </si>
  <si>
    <t>Optimizers</t>
  </si>
  <si>
    <t>120069</t>
  </si>
  <si>
    <t>0332541188</t>
  </si>
  <si>
    <t>9c837475-283d-ea11-a812-000d3a44a2a9</t>
  </si>
  <si>
    <t>OEJiycmfpdAIU6T7bcps8g9JG8ihUc4wz7DLiCOCltVPbZzeDYGGVUWjaMaWw+1fOhlfHXlJL1U40pGCuCz3lw==</t>
  </si>
  <si>
    <t>Optiver</t>
  </si>
  <si>
    <t>120681</t>
  </si>
  <si>
    <t>+31 6 23224395</t>
  </si>
  <si>
    <t>3394a09f-1732-ea11-a810-000d3a44afcc</t>
  </si>
  <si>
    <t>K+FcuAsQcG8pMMgUeQ0xZuR5YvNSdqRdvQn6mxZsfEfy4JtxzJgt/y8o74up69oOxOKGlqt8aWGvMNE7RLn3Tw==</t>
  </si>
  <si>
    <t>ORACLE Digital</t>
  </si>
  <si>
    <t>120515</t>
  </si>
  <si>
    <t>1018 AA</t>
  </si>
  <si>
    <t>0611347152</t>
  </si>
  <si>
    <t>a2afb5f7-ec8d-e911-a9f5-000d3a2065c5</t>
  </si>
  <si>
    <t>A2/OTkkxo6QKHzRKsdG0VeEN9CNbFFWIklTnGb5WguDx/dTtwHQSlEl7iyjcWS25CpcG8LRmd+/rQEFY0E6nQA==</t>
  </si>
  <si>
    <t>Orange Climate</t>
  </si>
  <si>
    <t>119444</t>
  </si>
  <si>
    <t>5151 DL</t>
  </si>
  <si>
    <t>DRUNEN</t>
  </si>
  <si>
    <t>b07fb56b-ef11-ef11-9f8a-6045bda17caf</t>
  </si>
  <si>
    <t>hBgM+ue8Kt2/PAiCRKFJdmsYxZHhGH1qtBHE7Hh393I0qmhTZIHpkbbfbzUWu16nL3tDEGVUihYyzMXilZNF1w==</t>
  </si>
  <si>
    <t>ORdigiNAL</t>
  </si>
  <si>
    <t>123424</t>
  </si>
  <si>
    <t>9dba50cf-9216-ea11-a811-000d3a44a237</t>
  </si>
  <si>
    <t>gzBhQ1uQtm95luGHSULR1yqMgQi4wpOsqzEF9uDSPICK4PNAh4/dTvEXu4Wn1hqe5PodRwKeMEeuB3umLzfaGw==</t>
  </si>
  <si>
    <t>Organisatie Groep Zuid B.V.</t>
  </si>
  <si>
    <t>120295</t>
  </si>
  <si>
    <t>0625187448</t>
  </si>
  <si>
    <t>4f815897-47c3-e911-a980-000d3a23443b</t>
  </si>
  <si>
    <t>VdvhRynCkNeaA1U57mP8xzeF2XdBJkrGcaWutnZh1CwnloKYkwl2Mg+rorGbNKudx+i19/OaIR08buR+nucI+A==</t>
  </si>
  <si>
    <t>Organisatieburo b.v.</t>
  </si>
  <si>
    <t>119746</t>
  </si>
  <si>
    <t>8243 PR</t>
  </si>
  <si>
    <t>0320-263666</t>
  </si>
  <si>
    <t>06bf4cc2-103d-ea11-a812-000d3a44a5b1</t>
  </si>
  <si>
    <t>Pgj5g8G1LgqwUowrUMsRcSZYBOKaTAC4SyT5x0A/vZPzzFitb8orpw8p8aHo6t02uv181pJVk21hfSKvPsgxEQ==</t>
  </si>
  <si>
    <t>Ortec Finance</t>
  </si>
  <si>
    <t>120667</t>
  </si>
  <si>
    <t>3011XB</t>
  </si>
  <si>
    <t>0107005000</t>
  </si>
  <si>
    <t>32a2b814-7e16-ea11-a811-000d3a44a5b1</t>
  </si>
  <si>
    <t>Ps8DL3MqdVale2mMf0uh7l0s49lWKxRc2jUqVLRQhjo3jv8zhM4isbFaiUMV6eGr+6VGOYKHApK8A683OLW3gQ==</t>
  </si>
  <si>
    <t>Ortho Hoofddorp</t>
  </si>
  <si>
    <t>120285</t>
  </si>
  <si>
    <t>2134 XL</t>
  </si>
  <si>
    <t>0235625738</t>
  </si>
  <si>
    <t>507b5f30-2c38-ee11-bdf4-6045bd8c5900</t>
  </si>
  <si>
    <t>4HqY1fQNroDwYfz3lJHcyeTmW8/dT3OKePYMdXHTrWjbLWJn/7xMDfPciqV0d0+jNymHyqEVa2yANJWGuDPmbQ==</t>
  </si>
  <si>
    <t>Ortolan VOF</t>
  </si>
  <si>
    <t>123065</t>
  </si>
  <si>
    <t>8097 RT</t>
  </si>
  <si>
    <t>Oosterwolde</t>
  </si>
  <si>
    <t>5fb550ea-0cc9-ef11-b8e8-7c1e524eaa7d</t>
  </si>
  <si>
    <t>geXaO8qLlQ8zmowm3mufXt3yKXzfxCniXLvumHt8WviKh0MkK9BaiU8KeM2IU7A9gqoplSQtEdO5KLW9z5mt1Q==</t>
  </si>
  <si>
    <t>123794</t>
  </si>
  <si>
    <t>e789034e-d1b6-ef11-b8e8-7c1e524eaa7d</t>
  </si>
  <si>
    <t>mZrlHozUVIohYpLYCWf7O6eAJgpQSYM1mHrD7dxpyUuvbrKm8vQxqv+oximLv466XsTA8GQNlLlDbhatuYe2SA==</t>
  </si>
  <si>
    <t>Osborne Clarke N.V.</t>
  </si>
  <si>
    <t>123739</t>
  </si>
  <si>
    <t>1081KJ</t>
  </si>
  <si>
    <t>0621902627</t>
  </si>
  <si>
    <t>1f35b2b2-a3b3-e911-a981-000d3a20838a</t>
  </si>
  <si>
    <t>nAhee+7xiAKw7N9q5p+B1LD4k6jmSlqFTrZ1/rEbPSheC1TfSivGcljUyLAzN9/pm00Ae+uORd1QwJUl2bXF6A==</t>
  </si>
  <si>
    <t>OSC</t>
  </si>
  <si>
    <t>119693</t>
  </si>
  <si>
    <t>020 68 45 920</t>
  </si>
  <si>
    <t>5b1d70e7-e1f5-ef11-be1f-6045bd97d993</t>
  </si>
  <si>
    <t>Ux/vO3k3wJVOhWm+xI0VGJxUYwk/eCIvW/c/y6RuijOrRAg//7iTPp0hbMRTOujnAaLRfbaFlwcxfygH/fxerw==</t>
  </si>
  <si>
    <t>Overstappen.nl</t>
  </si>
  <si>
    <t>123998</t>
  </si>
  <si>
    <t>f400690c-abba-e911-a980-000d3a206976</t>
  </si>
  <si>
    <t>ZQzqfWT8MsXVjwJ/YketjCnI05IZB8ryn2wU/JGLeiEABPMkQT7vJm3upINCA42l1vxKMmPC5DfCSZJ/QCxoBQ==</t>
  </si>
  <si>
    <t>Oxalex Catering B.V.</t>
  </si>
  <si>
    <t>119718</t>
  </si>
  <si>
    <t>852dd870-0486-e911-a97c-000d3a206976</t>
  </si>
  <si>
    <t>VMpIR/ek/zNpuhboUWrDro9wfA0Mx56zzxwLEyMrdjE7CBcob+5j+T90lSF9ksPRCbVH0pJLxH8KW+pR9AqVNQ==</t>
  </si>
  <si>
    <t>Oxygen Events</t>
  </si>
  <si>
    <t>119377</t>
  </si>
  <si>
    <t>1544 BL</t>
  </si>
  <si>
    <t>Zaandijk</t>
  </si>
  <si>
    <t>0251 659795</t>
  </si>
  <si>
    <t>5628c82f-7d45-e911-a976-000d3a233b72</t>
  </si>
  <si>
    <t>DS7YirdfvzCLR6rhEtHbUfA/Qhn3AaISDdVu7c0yLI56zUkEy2s60QNQdrD6XF8m21NsJJcFklG2XEk1QhDmXQ==</t>
  </si>
  <si>
    <t>P &amp; T Charters</t>
  </si>
  <si>
    <t>118940</t>
  </si>
  <si>
    <t>8261CA</t>
  </si>
  <si>
    <t>038  8200269</t>
  </si>
  <si>
    <t>c78cecf8-db7a-e911-a984-000d3a233e06</t>
  </si>
  <si>
    <t>qKG93991ad6Br0W1l2Ws2M8V8GqXFA1BHELieo8cz7b4URPvf1+jp5RdjXdkqY4jajbuTQbwg3MrW+ZYuMp/uw==</t>
  </si>
  <si>
    <t>P&amp;O Ferrymasters Ltd.</t>
  </si>
  <si>
    <t>119297</t>
  </si>
  <si>
    <t>2dd11246-aa49-ea11-a812-000d3a44afcc</t>
  </si>
  <si>
    <t>enxhClTf/Sak0KB2YJNhm9Uvn0CIgnGxv7b+ddN2Mu40zTQkNEOxYBpCIh/EWHMH9gxLAoARTEcw7yqnlqzAhw==</t>
  </si>
  <si>
    <t>P. de Jong Kabelmetingen B.V.</t>
  </si>
  <si>
    <t>120924</t>
  </si>
  <si>
    <t>1851 LX</t>
  </si>
  <si>
    <t>Heiloo</t>
  </si>
  <si>
    <t>31653185234</t>
  </si>
  <si>
    <t>4d093d85-08cb-e911-a981-000d3a23443b</t>
  </si>
  <si>
    <t>awE3Vnl45eK4ULhu+Qu8HlvLgP9fb0I4PGO63+LshfzHVmIWilpElB3Up4egJnnP6+wx7B3bpGg6OzO/dbojYQ==</t>
  </si>
  <si>
    <t>P. van Leeuwen Jr’s Buizenhandel B.V.</t>
  </si>
  <si>
    <t>119804</t>
  </si>
  <si>
    <t>3336 LE</t>
  </si>
  <si>
    <t>0653425003</t>
  </si>
  <si>
    <t>2fb846e5-ff02-ef11-9f8a-6045bda17caf</t>
  </si>
  <si>
    <t>lQPkveQ6C6EXubCMTy2TcA2xgAWo2YJktGCS+B1ZuIJL+rMETJX0zyGOsOOdBvkH/mkq8uA5eyGRAdEZpBXMRw==</t>
  </si>
  <si>
    <t>Paerel Investment BV</t>
  </si>
  <si>
    <t>123402</t>
  </si>
  <si>
    <t>1016BE</t>
  </si>
  <si>
    <t>280cb264-f7b4-e911-a981-000d3a20838a</t>
  </si>
  <si>
    <t>XmKBROczeBYGo+e4/yoKJVBf0rkibFYYnCqR9JlRI8XB4vJVm92a0HYJWWxB35Fhgf9y6at+7Sovt6HuYpOxoQ==</t>
  </si>
  <si>
    <t>Painting Holland B.V.</t>
  </si>
  <si>
    <t>119698</t>
  </si>
  <si>
    <t>075-6313160</t>
  </si>
  <si>
    <t>e43b05fa-82ef-ef11-9341-000d3a3a086c</t>
  </si>
  <si>
    <t>aQRYuvlonGttLzja7N83OVVwBE0g9HnQUbcxIVODVSr5UgfPC4c8gBVD9b+QyMFVYecLvCkbdXlb9EEc7FOoXg==</t>
  </si>
  <si>
    <t>Pallas Advocaten</t>
  </si>
  <si>
    <t>123957</t>
  </si>
  <si>
    <t>0ca11fe9-7ad2-ef11-8ee9-000d3abbbf88</t>
  </si>
  <si>
    <t>RQkCxmeEUZN7l3bSAWMbXn5ww3IIlQBq5x6G1BS0xD7K4ZxLg9M2QMXMlSSsQ4yBuAgp898/DeM2v5PhZ4wqjA==</t>
  </si>
  <si>
    <t>123828</t>
  </si>
  <si>
    <t>d23ec3ca-85e8-ef11-9341-7c1e52500b75</t>
  </si>
  <si>
    <t>EBn1J7OqUTIUW1DQbYv9kY5v6E3soDCIVMwwAm//1mDyRnOR9vj1HXaEccrxvfvQos5X7u1nE36C9d35g39gQQ==</t>
  </si>
  <si>
    <t>Paltrock HSE</t>
  </si>
  <si>
    <t>123926</t>
  </si>
  <si>
    <t>775a22d8-ef61-ea11-a811-000d3a44afcc</t>
  </si>
  <si>
    <t>td9t8vckbdfNvomOl1WbFP3/aXHj4q/VZlMEUIJkrewlgDi91xEFuzCDJG0nvPtv+ryFMwwVLQM0wGV5TQMOfg==</t>
  </si>
  <si>
    <t>Panasonic Netherlands</t>
  </si>
  <si>
    <t>121155</t>
  </si>
  <si>
    <t>5232 BC</t>
  </si>
  <si>
    <t>3a0aad27-82d1-ee11-9079-00224883ebdf</t>
  </si>
  <si>
    <t>UIQryQrQ9kzjCD7B4r/7jV0kkyyBhcjcrkAiwtxwD2TEEghLZ+Dm+w+J+gIcv11ZELAw6/9lMQh69vdKlbjTYA==</t>
  </si>
  <si>
    <t>Panattoni Dutch Development Cooperatie UA</t>
  </si>
  <si>
    <t>123356</t>
  </si>
  <si>
    <t>f41d63b4-7538-ea11-a813-000d3a44a2a9</t>
  </si>
  <si>
    <t>19d+OckrgkQktG+zeUpulF4H8b67hGEw/BgsN9zYPixjzxRZenN2YanRtYbJYeCFOlkQYAH8ywRcERo/Lo8RiQ==</t>
  </si>
  <si>
    <t>Paolo</t>
  </si>
  <si>
    <t>120609</t>
  </si>
  <si>
    <t>0638754234</t>
  </si>
  <si>
    <t>07135536-c5a5-ef11-b8e8-7c1e524eaa7d</t>
  </si>
  <si>
    <t>0LnGM2qMQTJebzwIcze+v9TlpqED3E641G+0PzRT0abzFHgmg7LZ7e87CeSGfzGGbbrHwvkqtDJgMFyI7eR0cw==</t>
  </si>
  <si>
    <t>Pararius</t>
  </si>
  <si>
    <t>123705</t>
  </si>
  <si>
    <t>0646084468</t>
  </si>
  <si>
    <t>36629e2d-e856-ea11-a811-000d3a44a8e9</t>
  </si>
  <si>
    <t>Na0/tAdtfM6uCsRKbj/v72KSbicUIwgwvsBdfLLbCLHbNfedDa1wrgJX5vghpKAEXyeDeb6MJm/Jr/7VLdwung==</t>
  </si>
  <si>
    <t>Pararius BV</t>
  </si>
  <si>
    <t>121055</t>
  </si>
  <si>
    <t>1062 XD</t>
  </si>
  <si>
    <t>96a4b747-1920-ea11-a810-000d3a44ade8</t>
  </si>
  <si>
    <t>YkTxkfNEFPCpxWJLJpj6EZo0j4eYo1RFG65EUGKVPWX4x97Trjl8T8hkWDP5YrsACgugYzSpK+y6u1H4GV4aKg==</t>
  </si>
  <si>
    <t>Park Plaza Victoria Amsterdam</t>
  </si>
  <si>
    <t>120405</t>
  </si>
  <si>
    <t>1012 LG</t>
  </si>
  <si>
    <t>020 623 4255</t>
  </si>
  <si>
    <t>e27cb0e2-4255-e911-a97c-000d3a20838a</t>
  </si>
  <si>
    <t>bVBEJ9Teb5B0MTVCHDWF6TlbPdfYLJAUmgq53DiGny+btgNhHnLPMQ1Xqp3HYRK4GEgtnTbuf4akIRiK6XaWcw==</t>
  </si>
  <si>
    <t>Parker Hannifin B.V.</t>
  </si>
  <si>
    <t>119095</t>
  </si>
  <si>
    <t>7575 AT</t>
  </si>
  <si>
    <t>Oldenzaal</t>
  </si>
  <si>
    <t>612306e5-51eb-e911-a812-000d3a44a5b1</t>
  </si>
  <si>
    <t>cfI0DtAP4uE09xAkXfBDgrezUHYoxBSi1Ap29KLNcq1zwog+l/la6BnAGynwBdkeX6o2pbeFZ8cI+nYBjPa/Dg==</t>
  </si>
  <si>
    <t>Parteon</t>
  </si>
  <si>
    <t>120040</t>
  </si>
  <si>
    <t>1f6f08f6-7430-ea11-a810-000d3a44a2a9</t>
  </si>
  <si>
    <t>yXKILfm+0OZ7HGI3IGNYqYEFfQOXbCRbrwaQx1Qb1K3SzJdUoE6YuHR7NACs9D88NTzTZM9Ds2x5DoPKMh7mkw==</t>
  </si>
  <si>
    <t>Particulier</t>
  </si>
  <si>
    <t>120487</t>
  </si>
  <si>
    <t>0651363603</t>
  </si>
  <si>
    <t>953b0eac-9280-ef11-ac20-6045bd9e299b</t>
  </si>
  <si>
    <t>YXrTV1PaKbRLrlHfvHHG7gCvyc9R9IULLD9uwG/2rTpPCeJWKOlmlI4wgbFDytTQ8i6HTHZYjl+upOE7twXPjQ==</t>
  </si>
  <si>
    <t>Particuliere Transport Coöperatie b.a.</t>
  </si>
  <si>
    <t>123622</t>
  </si>
  <si>
    <t>0107999068</t>
  </si>
  <si>
    <t>3fa9cc45-3af6-e911-a813-000d3a44a5b1</t>
  </si>
  <si>
    <t>74z8+0Qrl+TfOF5XxhgjzLozFz8TQX5OzHFGxUCCcWc/NbUg9bAFNxGQ+5HXOUmiyNJ6q0sWJ+DSgiJrXXtSxg==</t>
  </si>
  <si>
    <t>Partners &amp; Sam</t>
  </si>
  <si>
    <t>120110</t>
  </si>
  <si>
    <t>0206160403</t>
  </si>
  <si>
    <t>0982352a-e241-ea11-a812-000d3a44a2a9</t>
  </si>
  <si>
    <t>z9yFoPCt3FWMGX/V733kMvzLsbiibp9wzv9326R1aYPFurGtSX9+1tYcLHhVtgicwv2JTtNPk0ZK2KD93ty5Yw==</t>
  </si>
  <si>
    <t>Parts Express</t>
  </si>
  <si>
    <t>120775</t>
  </si>
  <si>
    <t>4131 NJ</t>
  </si>
  <si>
    <t>034 7750606</t>
  </si>
  <si>
    <t>8cf032e4-7f45-e911-a976-000d3a233b72</t>
  </si>
  <si>
    <t>kYaxJ4nw1LKl2qzC+T2L54tO5wL9WzO/51dj3ylG5VwMjBc0Pq9S21U9X7lgy9fmJYaP0ZyeCYyNql2AQkeyQA==</t>
  </si>
  <si>
    <t>Partycharter B.V.</t>
  </si>
  <si>
    <t>118941</t>
  </si>
  <si>
    <t>3172VW</t>
  </si>
  <si>
    <t>POORTUGAAL</t>
  </si>
  <si>
    <t>010  2345184</t>
  </si>
  <si>
    <t>feff2b24-af35-e911-a978-000d3a23443b</t>
  </si>
  <si>
    <t>GC6vGnIyhEwtF/G64BMZ/QkKEuTEvy4e5bXLGyl9UijPycYNVp8IasHcKdwpZfg4c702YxaNgu84muTLMNxvpQ==</t>
  </si>
  <si>
    <t>Partyschip Abel Tasman</t>
  </si>
  <si>
    <t>118861</t>
  </si>
  <si>
    <t>1607 HP</t>
  </si>
  <si>
    <t>Hem</t>
  </si>
  <si>
    <t>36dce6e1-6b1a-ea11-a811-000d3a44a2a9</t>
  </si>
  <si>
    <t>5ZcajaBn0/RcWN3YYOQ9K9MHxDj2rE0W8D4kVkA0IUhCDfobOV8ZIPodFNYIjmQH58tRDpld+cR6f+jEd7DszQ==</t>
  </si>
  <si>
    <t>Pastoor Consult BV</t>
  </si>
  <si>
    <t>120330</t>
  </si>
  <si>
    <t>0615066490</t>
  </si>
  <si>
    <t>174a360d-b7f5-ef11-be1f-6045bd97d993</t>
  </si>
  <si>
    <t>4QX8v/wd5Dm9ENQmW0Qhg7CZ+lhAmUm8AxmuLdkXia9azygbCOOffQ6A/hyEMqd7iTNHnG+ibkaqaZaB+K2egA==</t>
  </si>
  <si>
    <t>patton</t>
  </si>
  <si>
    <t>123993</t>
  </si>
  <si>
    <t>FL 33140 USA</t>
  </si>
  <si>
    <t>Miami Beach</t>
  </si>
  <si>
    <t>1c2bd0c8-5f9b-ef11-8a69-7c1e524eaa7d</t>
  </si>
  <si>
    <t>5FfyFd60cmU702M11RYfUO+pLxx+xxBGJZzTE7e4GMBcNyag9wCTC91IKAcVv2PClSCv/iJLi4MR/Rp05ghyow==</t>
  </si>
  <si>
    <t>PAVO Commissarium BV</t>
  </si>
  <si>
    <t>123687</t>
  </si>
  <si>
    <t>6fcf887a-e44b-ea11-a812-000d3a44a237</t>
  </si>
  <si>
    <t>52l7dcBewo3L3WwUliC+SqELY7peqPPdTXwStof0EVLRYCLSsghNYC1bQe/Z2NnASeuySClQF4fmmmba0OcE3g==</t>
  </si>
  <si>
    <t>PayPal</t>
  </si>
  <si>
    <t>120934</t>
  </si>
  <si>
    <t>0611629186</t>
  </si>
  <si>
    <t>2ffe8378-b856-e911-a979-000d3a233b72</t>
  </si>
  <si>
    <t>cBqE2PpfGQ+aH/aC+2pyg1JxZp9KobfrfDC3L3tF09d0yWlA4HPSV0809gq/yu9vsk7Or2GnI6kbhROlXRasrQ==</t>
  </si>
  <si>
    <t>PBT Beveiliging en Telecom BV</t>
  </si>
  <si>
    <t>119102</t>
  </si>
  <si>
    <t>9cd18676-ab58-ea11-a811-000d3a44a2a9</t>
  </si>
  <si>
    <t>GACVaSjM7I8VuVwBM22giWEP+crky0cmIPScUcu+v5caDnh9Xjniqsxcl+3zlZBPvzdIWEKmXvSJbmLiMpup4g==</t>
  </si>
  <si>
    <t>Pearlcard B.V</t>
  </si>
  <si>
    <t>121080</t>
  </si>
  <si>
    <t>1071GP</t>
  </si>
  <si>
    <t>054394483</t>
  </si>
  <si>
    <t>b88960ff-1820-ea11-a810-000d3a44a237</t>
  </si>
  <si>
    <t>kIH/u6w2uoKnmSwCNFGW6njx5v2dynoWoGRiFnRHQmRmXK6D2JGaIkrHlDKYSu2aoKK3PHzZboQSu/Flmu8oZg==</t>
  </si>
  <si>
    <t>Pelikaan Groepsreizen</t>
  </si>
  <si>
    <t>120404</t>
  </si>
  <si>
    <t>4761 BZ</t>
  </si>
  <si>
    <t>088 - 7354552</t>
  </si>
  <si>
    <t>775a5bdf-2e02-ef11-9f8a-6045bda17caf</t>
  </si>
  <si>
    <t>WdNXnBYJJYjivt0HnQUuPc1mgomtG1kDXc2V9Rgklm8Ocm0H6D4jPXRzdw+KZ+fvWXOIEfyoICk15twdQ+Claw==</t>
  </si>
  <si>
    <t>PersonalAssistant.nl</t>
  </si>
  <si>
    <t>123398</t>
  </si>
  <si>
    <t>033-209 1200</t>
  </si>
  <si>
    <t>fc34c249-d557-ea11-a811-000d3a44a2a9</t>
  </si>
  <si>
    <t>f9/1Xj1of6edPukf5gkTpxjz4sPaW0CH2GkdgnGGIPu+JFgENnx+Zx5FeU4B6/tWX/TT15O3z4LOIzMcIHyfAg==</t>
  </si>
  <si>
    <t>Personeelsvereniging ** Bodegraven</t>
  </si>
  <si>
    <t>121071</t>
  </si>
  <si>
    <t>0628931128</t>
  </si>
  <si>
    <t>caf0c127-1789-e911-a97a-000d3a233b72</t>
  </si>
  <si>
    <t>le1a54K+utu0t9xbaCzFzEopgpQPesz4GaoVXtCV1FM35TyS6nEg85UO5p7icCAKfGUPtS+lT2aXem0IpHOQ7g==</t>
  </si>
  <si>
    <t>Personeelsvereniging ARGUS</t>
  </si>
  <si>
    <t>119415</t>
  </si>
  <si>
    <t>98de3b17-3a55-e911-a97c-000d3a20838a</t>
  </si>
  <si>
    <t>UYXubhAA2VAkDYs8VODJPSZUHIorFjA2wTuGB8mJPkk222iWv0LbCWNuNW1YSW9BU8ylXUhSEQhVseMrhCvbPw==</t>
  </si>
  <si>
    <t>Personeelsvereniging Escape</t>
  </si>
  <si>
    <t>119094</t>
  </si>
  <si>
    <t>3543 KA</t>
  </si>
  <si>
    <t>6cf39c77-855c-ea11-a811-000d3a44afcc</t>
  </si>
  <si>
    <t>feCs6muEgqHg8dVeqONJRrfgonCcwn2IJ2bpQBqbr2JMXLbbXqkxNkFoG+RZx72hoo2JlUFMFI2G5yUtH3LYBw==</t>
  </si>
  <si>
    <t>Personeelsvereniging Gemeente Helmond</t>
  </si>
  <si>
    <t>0626790004</t>
  </si>
  <si>
    <t>059a13f0-6f0f-ea11-a811-000d3a44a5b1</t>
  </si>
  <si>
    <t>U2ejrmU/T+0ME4A+S96qH0bOI6oti36HlRoBuwG5m/vqSYYCuymgwDGsrJHsarB/neJEf2EophwtrKVaNtVgxA==</t>
  </si>
  <si>
    <t>Personeelsvereniging P-Universeel</t>
  </si>
  <si>
    <t>120234</t>
  </si>
  <si>
    <t>045-5420126</t>
  </si>
  <si>
    <t>a36ddff5-c7db-ee11-904c-6045bd905d44</t>
  </si>
  <si>
    <t>HtYLgYIGA76ygJ9MzoRNlLyi/7aXUxJ7TrrVs6te9iSQvMwwNCU4bLH06fuSbWnk8Cbq5U05DEF+f50QXvFvPg==</t>
  </si>
  <si>
    <t>Personeelsvereniging Sipma transport</t>
  </si>
  <si>
    <t>123360</t>
  </si>
  <si>
    <t>9404 ML</t>
  </si>
  <si>
    <t>629488054</t>
  </si>
  <si>
    <t>ce2e840e-5197-e911-a97d-000d3a233b72</t>
  </si>
  <si>
    <t>pvtAYfuldO03dwY9En9kbE7ot0tQ+jXoBE22cCnKUqSbeNaV3EKxhb5ciDEuRtfIfQv7RNfsfilkUcoX1Qh+mw==</t>
  </si>
  <si>
    <t>Personeelsvereniging Zijpalm</t>
  </si>
  <si>
    <t>119513</t>
  </si>
  <si>
    <t>0365277511</t>
  </si>
  <si>
    <t>a6240311-8b6e-ea11-a811-000d3a44ade8</t>
  </si>
  <si>
    <t>6Z0P6MP1M9Uy8N6kmrTDNqoNgofmQtVwVgCxcBUGN3lDrZ3oI378MtXAEJfkQcIECqmKRqdJKfQHd4lfmTx5Yg==</t>
  </si>
  <si>
    <t>Persoonality B.V.</t>
  </si>
  <si>
    <t>121225</t>
  </si>
  <si>
    <t>2011 MJ</t>
  </si>
  <si>
    <t>1e21b2f4-6280-e911-a97a-000d3a233b72</t>
  </si>
  <si>
    <t>10MqM7UjGFEzxCniO7rHIiprtbXrWeVKFYQ6lJbkFmNtloPogQm6qrrESbSJXd8bCTRGeE0bc15HHIcVFieZ3g==</t>
  </si>
  <si>
    <t>Pesca Amsterdam</t>
  </si>
  <si>
    <t>119340</t>
  </si>
  <si>
    <t>1016 LV</t>
  </si>
  <si>
    <t>02de4f90-fd7b-ef11-ac20-0022487feb05</t>
  </si>
  <si>
    <t>Wl4/TXVTt4iCJEXgWebQCCOYAMd3lS4mY2lE3bNgD9tMWn8ZeELyCWoweRq0p+4NRoOD+7eY3gUkNIlrfXU7zQ==</t>
  </si>
  <si>
    <t>Petrogenium</t>
  </si>
  <si>
    <t>123613</t>
  </si>
  <si>
    <t>2031 BH</t>
  </si>
  <si>
    <t>0619895614</t>
  </si>
  <si>
    <t>dc591ac6-a17c-ef11-a670-6045bd9078dc</t>
  </si>
  <si>
    <t>shgozz99TbybrMC3SSy51fY73HG4DPF7vKdQtftrFdZKkwohw4bF7E74st+MY7+k+3Z3DB3s7muyfSYK+lIBEw==</t>
  </si>
  <si>
    <t>Pfitzer B.V.</t>
  </si>
  <si>
    <t>123616</t>
  </si>
  <si>
    <t>1430 AE</t>
  </si>
  <si>
    <t>0653721022</t>
  </si>
  <si>
    <t>a825e47a-8746-ea11-a812-000d3a44a2a9</t>
  </si>
  <si>
    <t>pcgtoEFoY6jUoZq77OQ6bVSzNyhv1EKjo6UFJiTh245zRL94xwS8Sncz+OeLKYU1Q0+NudAoXT0ZQpXJUzc9Rg==</t>
  </si>
  <si>
    <t>Pharmaknows</t>
  </si>
  <si>
    <t>120831</t>
  </si>
  <si>
    <t>0703860653</t>
  </si>
  <si>
    <t>d06581eb-7ef5-e911-a813-000d3a44a5b1</t>
  </si>
  <si>
    <t>QROWW/o8vjg6WY3R2DiZzi5E+OIEw+b6c0Sb9EUr5u9+y6NyobCgbwhMHwm1IuHBNi9rmF9eE3oYpfl7K2o68Q==</t>
  </si>
  <si>
    <t>Pictet Asset Management (Europe) S.A. Filiaal Nederland</t>
  </si>
  <si>
    <t>120107</t>
  </si>
  <si>
    <t>06-12376464</t>
  </si>
  <si>
    <t>7cef71e3-bfdf-ef11-8eea-0022487fa986</t>
  </si>
  <si>
    <t>ls7Jz+HfT/KC8muldBvpn84oTiSVV68Snvj19aHOLVdpL+wL0c0BzPgS1Hi8JMvns/BjuMl9qUY3N2CMhbCM7w==</t>
  </si>
  <si>
    <t>Pieter Bon</t>
  </si>
  <si>
    <t>123887</t>
  </si>
  <si>
    <t>d910cd93-3ded-ef11-9342-7c1e526046af</t>
  </si>
  <si>
    <t>0xe6mL0WrP57TytthfV+3ETmiKVtrjwf/uu77OnCWn6GovlWxZviJD5ohTBkAQGEFSLRPxhSk8n2txDHLFRfEQ==</t>
  </si>
  <si>
    <t>Pinely (NXT Capital B.V.)</t>
  </si>
  <si>
    <t>123940</t>
  </si>
  <si>
    <t>45e8671c-f347-ea11-a812-000d3a44a8e9</t>
  </si>
  <si>
    <t>dY+Jl0liJfcdRFUJwleGuXDyN7vyoqGXIVsDAkw3AJdmYCwl/2vso6fSXkECOhEa+/qQeimIYQnAiTapBp+3EQ==</t>
  </si>
  <si>
    <t>Pink Elephant</t>
  </si>
  <si>
    <t>120874</t>
  </si>
  <si>
    <t>5201 AC</t>
  </si>
  <si>
    <t>e2454392-be48-ea11-a812-000d3a44afcc</t>
  </si>
  <si>
    <t>3Jq9bJs21UEfiDfngrtvKrqyIxgX6U43GvAWLhdeBmFSAR1CKco2eAukWAOtSyNTCH+OGcLiLrlXPJlSwDs2uA==</t>
  </si>
  <si>
    <t>PIPELIFE Nederland B.V.</t>
  </si>
  <si>
    <t>120901</t>
  </si>
  <si>
    <t>1601 MA</t>
  </si>
  <si>
    <t>+31 (0)228 355 539</t>
  </si>
  <si>
    <t>a69d0b19-a45f-ef11-bfe3-000d3a2d538d</t>
  </si>
  <si>
    <t>yybBTAdQcCvnJSqffUJmbkqQWkmhCwIGBfgmVLPbuaQN52VowXvqVuarGJU65blOwIVqQZCvC4hPZhk+OqmJlA==</t>
  </si>
  <si>
    <t>Piroth.kommunikation GmbH</t>
  </si>
  <si>
    <t>123548</t>
  </si>
  <si>
    <t>80336</t>
  </si>
  <si>
    <t>Munich</t>
  </si>
  <si>
    <t>0647806717</t>
  </si>
  <si>
    <t>64bf4fbb-ff02-ef11-9f8a-6045bd89d2dd</t>
  </si>
  <si>
    <t>gjW2qsTqG9b4DG1I4Wgk8zaSjW6VfmUDc29ovAM82jSfW+UaTCaB4PVYGtcgZV172pKgYHMA4wyWq021btGN9g==</t>
  </si>
  <si>
    <t>pla</t>
  </si>
  <si>
    <t>123401</t>
  </si>
  <si>
    <t>5f16091a-52e8-ef11-9341-7c1e526046af</t>
  </si>
  <si>
    <t>p7PQQ2JO/2tqICf/kfpE2JfKcep1sXFUmQ/YyKQylyLrcD18A1idOwUgUD2QDtDsPDuyxgGYq9SNH2256AM1WQ==</t>
  </si>
  <si>
    <t>Platinum Air Cargo B.V.</t>
  </si>
  <si>
    <t>123925</t>
  </si>
  <si>
    <t>1438 AX</t>
  </si>
  <si>
    <t>Oude Meer</t>
  </si>
  <si>
    <t>0637353886</t>
  </si>
  <si>
    <t>6a620072-9d3b-ea11-a812-000d3a44ade8</t>
  </si>
  <si>
    <t>Olifmx+YJ1nzraLfZDXeqo0Oo3SCbSwxGivZ4Z0yQFQGutyCUyx9JQxsjkP7hCJbDrPfKgIwrwQ5hIajGJloxA==</t>
  </si>
  <si>
    <t>Pluripharm</t>
  </si>
  <si>
    <t>120653</t>
  </si>
  <si>
    <t>0725760300</t>
  </si>
  <si>
    <t>efa70e09-0d62-ea11-a811-000d3a44ade8</t>
  </si>
  <si>
    <t>JDsa8tOo4YSsoPExY+/LkTlPy+JWex9xKmX/1ysfX8dO9v8bdXiI+YaERKj05TxuCJd4Abrw9vxZaO4WOXxm0A==</t>
  </si>
  <si>
    <t>PM Sikking Loodgietersbedrijf</t>
  </si>
  <si>
    <t>121164</t>
  </si>
  <si>
    <t>0652380312</t>
  </si>
  <si>
    <t>a81b0735-10d8-ef11-8ee9-7c1e525db2fc</t>
  </si>
  <si>
    <t>JkLN1khBrAWYGGE/kTz91J865AwFny/tR9c+tRrt4KhHPZtC12SY3nUpfajwp+hiX6x2nWVEmZsxbWTrRiTi/g==</t>
  </si>
  <si>
    <t>PMH Engineering B.V.</t>
  </si>
  <si>
    <t>123854</t>
  </si>
  <si>
    <t>3991BC</t>
  </si>
  <si>
    <t>0653453696</t>
  </si>
  <si>
    <t>e0906494-0865-ea11-a811-000d3a44a2a9</t>
  </si>
  <si>
    <t>MMsDP6nCJXSDlnOub6ZbZ6XO9tPDQ9+9VlpKCYyGb3gS1wuBJSaShNYtAln3kUWj+P6NDD04950fthdCEf1ISQ==</t>
  </si>
  <si>
    <t>Podologie Alkmaar</t>
  </si>
  <si>
    <t>121202</t>
  </si>
  <si>
    <t>0031654232041</t>
  </si>
  <si>
    <t>58ae31a9-07b9-e911-a981-000d3a20838a</t>
  </si>
  <si>
    <t>KCpdd6uRB+zexegUndtd4MUlvEuoBDQD8wN/S5AfOVFZr37Y1ZQsAvhpwxqZYS9KxKROngJJW8mlLh3RNvhJYA==</t>
  </si>
  <si>
    <t>Poelman B.V.</t>
  </si>
  <si>
    <t>119712</t>
  </si>
  <si>
    <t>5144 NC</t>
  </si>
  <si>
    <t>246d8930-b7e3-ef11-9341-0022487fcf20</t>
  </si>
  <si>
    <t>j+NxBNt06ysRn7O+QDyWuA5Wu0jG3drCkPzFhgEXbIg5HNw7Zx6W5FuiW2rSChePquiJ4ixqK9ah/pxti+KPQA==</t>
  </si>
  <si>
    <t>Poelmann van den Broek advocaten</t>
  </si>
  <si>
    <t>123908</t>
  </si>
  <si>
    <t>6501 BK</t>
  </si>
  <si>
    <t>0615408731</t>
  </si>
  <si>
    <t>10edf8b6-9246-ea11-a812-000d3a44a2a9</t>
  </si>
  <si>
    <t>/z9Sa3f9V2mctg3TyP2k2m33qGh/jMRRiU90wyP0Fmo2VVFNKrbrrbdQPCh1VyWnE+hGdm9cp1CDHxEhJglUAg==</t>
  </si>
  <si>
    <t>Pols beheer BV</t>
  </si>
  <si>
    <t>120839</t>
  </si>
  <si>
    <t>3061 DK</t>
  </si>
  <si>
    <t>0653841794</t>
  </si>
  <si>
    <t>91f4647b-f822-ea11-a810-000d3a44afcc</t>
  </si>
  <si>
    <t>QspLLxlDq9EtDNTnCLWLFqj/8W73JsdRE8EU4p88Fqtt8lmaoChNOawdG1UnrpBtlwfuFXSPSz9+nrnH4W1kbg==</t>
  </si>
  <si>
    <t>Porsche Centrum Amsterdam</t>
  </si>
  <si>
    <t>120444</t>
  </si>
  <si>
    <t>0657933982</t>
  </si>
  <si>
    <t>4cc1470c-ee60-e911-a97d-000d3a20838a</t>
  </si>
  <si>
    <t>tKCNqS7Mt+QOcQgzUlVn3hilGRyVsbJml5J1f6X0BTwgJHUYqtrf+hg4117LExPJLVw8uECMiZjWP7ydJ1bajw==</t>
  </si>
  <si>
    <t>Port of Amsterdam</t>
  </si>
  <si>
    <t>119196</t>
  </si>
  <si>
    <t>024992bd-0a5e-ea11-a811-000d3a44a5b1</t>
  </si>
  <si>
    <t>4JYNTgauMaOBTHCQN8dc1ek/dAOePzF12QA7jjPpPvvC0rBXSWATg+ooNthML3ftztkpxhnLfGS11qiNNvujmg==</t>
  </si>
  <si>
    <t>PORTING ACCESS BV</t>
  </si>
  <si>
    <t>121117</t>
  </si>
  <si>
    <t>0624519570</t>
  </si>
  <si>
    <t>d17b1e91-6567-ea11-a811-000d3a44a5b1</t>
  </si>
  <si>
    <t>p0Z3XaOpWnHjB/VhaFYFiUmUys0iZhq4GxC7I154Z6/ngfQcHVZdkWa+e1BFDMX8MrSVP1RGA/UMBQmSwFwluA==</t>
  </si>
  <si>
    <t>Portwest</t>
  </si>
  <si>
    <t>121209</t>
  </si>
  <si>
    <t>0628332991</t>
  </si>
  <si>
    <t>9a0d6921-39e5-ef11-9341-7c1e52500b75</t>
  </si>
  <si>
    <t>uZDxcvcMUMYifOn65NlrOuT+fqTu3i4FgoQEcWEHRNWw0zCa9+zGP5Ugt6i5Y2YGA2+bV6U9KgYvXYGt5xxsng==</t>
  </si>
  <si>
    <t>Postillion Hotels BV</t>
  </si>
  <si>
    <t>123913</t>
  </si>
  <si>
    <t>3981 HZ</t>
  </si>
  <si>
    <t>0657288510</t>
  </si>
  <si>
    <t>68b14eec-7646-ea11-a812-000d3a44a237</t>
  </si>
  <si>
    <t>1IDgmw6ZLBb268lte8LUph2OsiQpIkgNc6nwsD3rGkKkw/u1eRAxFxOfwkFAXGV1txNLxSV5+R01lNMUq+TJzA==</t>
  </si>
  <si>
    <t>Poultry Partners Holding NV</t>
  </si>
  <si>
    <t>120824</t>
  </si>
  <si>
    <t>3931 ME</t>
  </si>
  <si>
    <t>Woudenberg</t>
  </si>
  <si>
    <t>0610384164</t>
  </si>
  <si>
    <t>f80e7579-ad33-ea11-a813-000d3a44afcc</t>
  </si>
  <si>
    <t>wck2D4jF+OsFwK7b/g9D2QkcGEMctAYh6sUB+8NePl1zUDBdVCSBnb0y4AZ3AYXHQGRfRS6LFXcb6wuOmMetfQ==</t>
  </si>
  <si>
    <t>PPG</t>
  </si>
  <si>
    <t>120545</t>
  </si>
  <si>
    <t>8824ae30-9216-ea11-a811-000d3a44a5b1</t>
  </si>
  <si>
    <t>LHyzdYQ/rYoeQ0Jr6aU7vZFWfVJtJ7/9Y4IEXUDhYTiZFtuC3NfJA2kx4Kd7Y8cEJ+NeNm1wsFJN3lEqEdifSw==</t>
  </si>
  <si>
    <t>PPHE Hotel Group</t>
  </si>
  <si>
    <t>120294</t>
  </si>
  <si>
    <t>020 717 8600</t>
  </si>
  <si>
    <t>dbaef47b-e414-ea11-a811-000d3a44a237</t>
  </si>
  <si>
    <t>tWsyblal4GlSDpEPc0ZnC4E2NhnKfHgPfOf1AqwmweZRL2yW5cm0v9OVSSfZLFuqwuTFKDVs3FPoNVaBkneQEQ==</t>
  </si>
  <si>
    <t>Praktijk Linda Roos</t>
  </si>
  <si>
    <t>120260</t>
  </si>
  <si>
    <t>0610925326</t>
  </si>
  <si>
    <t>e980a8ee-e065-ef11-bfe3-000d3a2d538d</t>
  </si>
  <si>
    <t>IQc+crRfhLyd7yAUfB0a9TfdOFLhCRRYtcCpZLwwEXW22Rv9WdezHDOsBQXhkVq7Ukml/C+DvytJgickryoVhA==</t>
  </si>
  <si>
    <t>Premium Sports travel</t>
  </si>
  <si>
    <t>123571</t>
  </si>
  <si>
    <t>0850049777</t>
  </si>
  <si>
    <t>f757fb78-933b-ea11-a812-000d3a44ade8</t>
  </si>
  <si>
    <t>DbaY22OL8eYVY3dD2c9SaOAWcEZBYzXiSHBbYjPzhvB9ipxshiSTwiLj8hICKou4ydP8Ljy6BC8+HXFlhs+rZQ==</t>
  </si>
  <si>
    <t>Price Waterhouse Coopers</t>
  </si>
  <si>
    <t>120647</t>
  </si>
  <si>
    <t>0887925458</t>
  </si>
  <si>
    <t>f7192ce0-3647-ea11-a812-000d3a44a2a9</t>
  </si>
  <si>
    <t>Vb6/Qgg4TyJtLPWRlA29QZ4StC5pP6d0MnZqVn3o6tIViVu+Jq+gyU9Ac22IvgipRWMiWEPZsEktggNAAwsKNw==</t>
  </si>
  <si>
    <t>PricewaterhouseCoopers B.V.</t>
  </si>
  <si>
    <t>120859</t>
  </si>
  <si>
    <t>1066 JR</t>
  </si>
  <si>
    <t>088 - 7925458</t>
  </si>
  <si>
    <t>a3dadba7-dd4e-e911-a985-000d3a2760f2</t>
  </si>
  <si>
    <t>i6HSMpQVXJSWdgKcr9/M2buGgR3aJGE9t8NPERXXrmoyqZtmWvttJ/MQNCvURv87TuqooBp5WkGStZd5MWsX6A==</t>
  </si>
  <si>
    <t>Private Boat Tours</t>
  </si>
  <si>
    <t>119023</t>
  </si>
  <si>
    <t>1011KX</t>
  </si>
  <si>
    <t>020  6849338</t>
  </si>
  <si>
    <t>d00fadce-b7b3-ee11-a569-6045bd905d44</t>
  </si>
  <si>
    <t>ujvi1ZL/Xhqe4sWRV4pkn+ABY6n6I4BCHTqJ7lCBXa9z0Y5thA0FLnAW3zb+I+hVJTiU5dotHT8wb+xA2M2M1A==</t>
  </si>
  <si>
    <t>Private Canal Cruises</t>
  </si>
  <si>
    <t>123338</t>
  </si>
  <si>
    <t>4734d432-0f70-ea11-a812-000d3a44a5b1</t>
  </si>
  <si>
    <t>XO/v4gxFyceKP10m1+EQidvyB9K8MctDaC8/JePynu5z9cH80wm+Q7Ts6rNr/K1jBc7aT4iNCcB6gx66u8M8hQ==</t>
  </si>
  <si>
    <t>Pro Assistance &amp; Secretarius</t>
  </si>
  <si>
    <t>121229</t>
  </si>
  <si>
    <t>0637168338</t>
  </si>
  <si>
    <t>666b4207-d0b6-ef11-b8e8-7c1e524eaa7d</t>
  </si>
  <si>
    <t>z2tg44049mIZn4RdQs/t8rsr6/qE6e2w4p5FT7J9yT3ERIWGfUn4MrINTmy9R/WvL7NAHuCIg24NbDpzA3Vr7A==</t>
  </si>
  <si>
    <t>Pro6 Vastgoed</t>
  </si>
  <si>
    <t>123738</t>
  </si>
  <si>
    <t>1811 EK</t>
  </si>
  <si>
    <t>072-7855228</t>
  </si>
  <si>
    <t>834584e7-d94c-ea11-a812-000d3a44ade8</t>
  </si>
  <si>
    <t>HVUrblatojNND9318D4Cd/ep9uNWvwPGXhN31nejOQE0gb7C6ZxNzYcfzTeO4Nh9CI1kx+jd+TSE/vz9KZUxUA==</t>
  </si>
  <si>
    <t>Pro-airco BV</t>
  </si>
  <si>
    <t>120961</t>
  </si>
  <si>
    <t>06-20237803</t>
  </si>
  <si>
    <t>13bdb784-dfd8-ef11-8ee9-6045bdf3e8b5</t>
  </si>
  <si>
    <t>TPm/+jPTf4gQJS+31BLyaddgrxoyHAII0by3fd2EFVHR+4CWLGIRhKugDJ/OvSLwLSKS5s7Dx8oSpWw1PDe0RA==</t>
  </si>
  <si>
    <t>Probus</t>
  </si>
  <si>
    <t>123857</t>
  </si>
  <si>
    <t>e8533123-cb48-ea11-a812-000d3a44ade8</t>
  </si>
  <si>
    <t>Kz98c8Lbi5a9fhRl7jMUX3lsu8rDsRB601qdf8qWT2MvBv6lkYbsWe4GoEGD1C9ihaLKax+kwDL5RVKCwAmM+Q==</t>
  </si>
  <si>
    <t>Processionals Amsterdam B.V.</t>
  </si>
  <si>
    <t>120904</t>
  </si>
  <si>
    <t>1043 CB</t>
  </si>
  <si>
    <t>088 616 6020</t>
  </si>
  <si>
    <t>08d825d9-aab0-ef11-b8e8-7c1e524eaa7d</t>
  </si>
  <si>
    <t>6KdTplObhegygYq0EFhwZjmWXibcgD0LYrlRohjJ5M4gak6lCHhZUVFTgKDARs1AtDjceYZEfwLRNdqAgQg5Eg==</t>
  </si>
  <si>
    <t>Proffitplan</t>
  </si>
  <si>
    <t>123726</t>
  </si>
  <si>
    <t>8203 AC</t>
  </si>
  <si>
    <t>2a107c7d-5e47-ea11-a812-000d3a44ade8</t>
  </si>
  <si>
    <t>wTf3QjjH9Y2IJEgI9edAuhP4sSGpiiAafTqahIYYZ8fgaVL6/3+A3W2omnMbfBDghsw4rHlALZLkJ63bVKdHSw==</t>
  </si>
  <si>
    <t>Profitflex BV</t>
  </si>
  <si>
    <t>120868</t>
  </si>
  <si>
    <t>3356 LG</t>
  </si>
  <si>
    <t>8ff89417-d741-ea11-a812-000d3a44a2a9</t>
  </si>
  <si>
    <t>XkfI24qm1j58qr2FbxILE3WKwR6BXNEUIBdSVen5gmyOxSjiqQHlYaoK8Y/NS6C59GbDw2O+IrocKohM51amrg==</t>
  </si>
  <si>
    <t>Project Moore advocaten</t>
  </si>
  <si>
    <t>120770</t>
  </si>
  <si>
    <t>+31 20 5200 875</t>
  </si>
  <si>
    <t>a5dadba7-dd4e-e911-a985-000d3a2760f2</t>
  </si>
  <si>
    <t>z3LiWRmOqDzdkA9BvagzqdezQZ2TurOfzpAW7EwgrRWDWPS7WqDVkw19hzITsIyhiIRHv9Axj+5EGEjzoXxvnQ==</t>
  </si>
  <si>
    <t>Pro-Line Event Support</t>
  </si>
  <si>
    <t>119024</t>
  </si>
  <si>
    <t>3892VW</t>
  </si>
  <si>
    <t>ZEEWOLDE</t>
  </si>
  <si>
    <t>8c57cb35-2568-e911-a97c-000d3a206976</t>
  </si>
  <si>
    <t>nlpSs3w/ZfmjmDNC0KQuGx4eFSvovkEhG3d4qgZitSRv57XQf0UAgz2AV7ux9eFL//DErKByt9jy/oD1FXtSHA==</t>
  </si>
  <si>
    <t>Promega Benelux BV</t>
  </si>
  <si>
    <t>119230</t>
  </si>
  <si>
    <t>2316 XC</t>
  </si>
  <si>
    <t>Leiden</t>
  </si>
  <si>
    <t>e8c824b1-ac5b-ef11-bfe3-000d3a2d538d</t>
  </si>
  <si>
    <t>UzDh3q0O2SkO77B81DHY6JBjgy22Z/tVu/4rG0Aua1syC402gyNIoULZwHc2uJFTuQR5mOKTGgsGYazpyTYw2Q==</t>
  </si>
  <si>
    <t>Promolding B.V.</t>
  </si>
  <si>
    <t>123534</t>
  </si>
  <si>
    <t>2497 GC</t>
  </si>
  <si>
    <t>070 307 4730</t>
  </si>
  <si>
    <t>ecaabe1a-5c0c-ea11-a811-000d3a44a5b1</t>
  </si>
  <si>
    <t>xAJKdf2VhuQj9mphagaod35L8hfwapzTl9t8djU6BLgyNUhcGfLw9Hg3Za8Mtr5mBIRtqWiGEpwJ6GS5ng2mTQ==</t>
  </si>
  <si>
    <t>Provada</t>
  </si>
  <si>
    <t>120220</t>
  </si>
  <si>
    <t>3431 HK</t>
  </si>
  <si>
    <t>dc9cac5b-83eb-ee11-a204-6045bd89d2dd</t>
  </si>
  <si>
    <t>JNctEGzY5ULWGxZUv7EnMbQYdfXN3iMRu9KSiHcJJkVVVs7CeZ/57CsgFRoaQF2KPK15ekBuWvaje9pyV5yK5g==</t>
  </si>
  <si>
    <t>Provincie Flevoland</t>
  </si>
  <si>
    <t>123368</t>
  </si>
  <si>
    <t>8232 PH</t>
  </si>
  <si>
    <t>30145cee-0ce9-e911-a812-000d3a44ade8</t>
  </si>
  <si>
    <t>5DfrxjftVxjtevtOrxtGi1Dt09YWJhk9dyMXivOpFEif9ARv6Cjh0S3X3xrA3rCuTFT/0IUDgsyUcR5ILscZBg==</t>
  </si>
  <si>
    <t>Provincie Noord-Holland</t>
  </si>
  <si>
    <t>120012</t>
  </si>
  <si>
    <t>1975 AG</t>
  </si>
  <si>
    <t>f6013d2a-1ead-e911-a981-000d3a20838a</t>
  </si>
  <si>
    <t>l9e2emtb5DQ2/HGrJ5xn5Iq6w6H6LRWSiiwir9osn4sUJk1TYgloq7bR15dkgDHKGwnBov4hXFEWa8wOQ66qYg==</t>
  </si>
  <si>
    <t>Provincie Utrecht</t>
  </si>
  <si>
    <t>119652</t>
  </si>
  <si>
    <t>3508 TH</t>
  </si>
  <si>
    <t>674c0484-06cb-e911-a981-000d3a23443b</t>
  </si>
  <si>
    <t>7N41pAcGXZw8RugCo+9kUlLc/vxCoPSheEsyntLev8Dd9FHwqQeGEweQ7dOK6wqTfdhR8WxFyp+ezDWcmajCBw==</t>
  </si>
  <si>
    <t>Prowareness</t>
  </si>
  <si>
    <t>119803</t>
  </si>
  <si>
    <t>+31152411800</t>
  </si>
  <si>
    <t>14544581-da41-ea11-a812-000d3a44a2a9</t>
  </si>
  <si>
    <t>b4nPdsz2XWnTmaZmjYNIjU51kO7DhiS9L+/TMD1JuY52mhkUCFpSwoUjSSPDNeT+cPS6PeZexiRjFwE/mpKMuQ==</t>
  </si>
  <si>
    <t>Pro-XS</t>
  </si>
  <si>
    <t>120773</t>
  </si>
  <si>
    <t>b94db872-926a-e911-a97a-000d3a233b72</t>
  </si>
  <si>
    <t>S2kwNRIk2lcEt/VuGMDq8vHmuPNc/SqQbTuk4aH/oHwFfINBayIWp95/jcF3bhK32ASrLsX5rN4nQWavgM+R6Q==</t>
  </si>
  <si>
    <t>Public Support</t>
  </si>
  <si>
    <t>119236</t>
  </si>
  <si>
    <t>2161 AG</t>
  </si>
  <si>
    <t>1c88bba0-837c-e911-a97c-000d3a23443b</t>
  </si>
  <si>
    <t>PcU7thPZ2iq1CGl5jP8usRWCDp5ADwKzgeNYjo10xA51bYFzhE5C9Optsl2fdgeluITcYQ0a7hzt/O38rFNV0w==</t>
  </si>
  <si>
    <t>Pulitzer Amsterdam</t>
  </si>
  <si>
    <t>119319</t>
  </si>
  <si>
    <t>1016 GZ</t>
  </si>
  <si>
    <t>6a6948b5-a087-e911-a97c-000d3a206976</t>
  </si>
  <si>
    <t>mGcIOd19wSA1Fsqn6dzsTdmujVpyaP8y3jDQ9OVfAUmoCziaR6PRWQSUf3hgAeQQRPRsFY3Sf6BreXJtk06B/g==</t>
  </si>
  <si>
    <t>Pumpkin Productions</t>
  </si>
  <si>
    <t>119392</t>
  </si>
  <si>
    <t>4205 EW</t>
  </si>
  <si>
    <t>Gorinchem</t>
  </si>
  <si>
    <t>a7dadba7-dd4e-e911-a985-000d3a2760f2</t>
  </si>
  <si>
    <t>u6WkP7KZMD/FxoAWEnDaYQFNRatbIsVKTAlsiKxYxgvalSUpFwydG4a6Rr+f0yPVWvUNU5/6nGdgncMmZu4cvw==</t>
  </si>
  <si>
    <t>Pure Boats B.V.</t>
  </si>
  <si>
    <t>119025</t>
  </si>
  <si>
    <t>1051KA</t>
  </si>
  <si>
    <t>64966bcf-f681-e911-a97c-000d3a23443b</t>
  </si>
  <si>
    <t>oM6tMJwT/wT6RoAqGZBPTa+ZdmsrYIAgAxsr+9A6zgG/3JbkH0pz2K7gEW8Jd6w/r7wVV3aqQ6iVMSJITqFTUg==</t>
  </si>
  <si>
    <t>PUTkast BV</t>
  </si>
  <si>
    <t>119364</t>
  </si>
  <si>
    <t>1521 PS</t>
  </si>
  <si>
    <t>da817096-db32-ea11-a813-000d3a44afcc</t>
  </si>
  <si>
    <t>xJNPHOhgkzXoGDd5STX2pK9gWTW5/B3ncsibwvKq25dZB+FCfKH0iX1j5BDyvsmUYjzX3bkyafwG4uoQ9KSDsw==</t>
  </si>
  <si>
    <t>PV gemeente Waddinxveen</t>
  </si>
  <si>
    <t>120527</t>
  </si>
  <si>
    <t>06-22228372</t>
  </si>
  <si>
    <t>c3d69142-adf5-ef11-be1f-000d3aad896d</t>
  </si>
  <si>
    <t>UHAYRWUtDFSn+b7W4YiUEx/3Ge0bPoB7IzOilcf2p/T8dYD2/drB/rxEut7oo/gYT4WbgNrLvMT4/PJqt07dZw==</t>
  </si>
  <si>
    <t>PVH</t>
  </si>
  <si>
    <t>123991</t>
  </si>
  <si>
    <t>8027fb82-bd56-e911-a979-000d3a233b72</t>
  </si>
  <si>
    <t>Mgajt1aq9OyjTFg9gaHECnsE9JGt1xMHQFt1FMAKtVbCXWIFA+4pi7bhxowxawYZA171cSflhoiA02Qh/UQ1ig==</t>
  </si>
  <si>
    <t>PVH Europe bv</t>
  </si>
  <si>
    <t>119104</t>
  </si>
  <si>
    <t>225b6276-9eea-e911-a812-000d3a44ade8</t>
  </si>
  <si>
    <t>0gzaEj0n/h/9asvzvs59XOm09dvcn1EJU7/T5Gchc73qm2tIi0wsVN16W0dIz7wLKsz3D2OvSbr33HNru+qLSw==</t>
  </si>
  <si>
    <t>Pylades | Microsoft Partner</t>
  </si>
  <si>
    <t>120036</t>
  </si>
  <si>
    <t>4c334638-a2d0-e911-aa1d-000d3a2065c5</t>
  </si>
  <si>
    <t>q4Twd+S9LyuxUQrrS7l8aCkMAOxXvQotujvwekXFDB9YmDAg8VTPZy5qm/Q7XrMmWF0ziBT4gCwfcbXJe2xIRA==</t>
  </si>
  <si>
    <t>Q42 Internet BV</t>
  </si>
  <si>
    <t>119842</t>
  </si>
  <si>
    <t>1019 BW</t>
  </si>
  <si>
    <t>6e7f1768-8bfc-e911-a813-000d3a44afcc</t>
  </si>
  <si>
    <t>LtlMgsk96IbnlurVWFcdd0c6cB1Wk8IMp66N5Z/MMzpCgNx+ePosciP5uu6g/IJp9/F8OmT9cmFVtBKQYGMNhg==</t>
  </si>
  <si>
    <t>Qatar Airways</t>
  </si>
  <si>
    <t>120138</t>
  </si>
  <si>
    <t>0207579051</t>
  </si>
  <si>
    <t>7449cee8-9f6e-ef11-a670-6045bd9078dc</t>
  </si>
  <si>
    <t>eHYjFSOJy5VS5nEND3B9Mu/swi8cZzdV40gS+6xh18DCO4wU8PjkcfN8jt7BNuM/gb9xBvRpOZl0djLIkpSUIg==</t>
  </si>
  <si>
    <t>Qodea</t>
  </si>
  <si>
    <t>123588</t>
  </si>
  <si>
    <t>0628035637</t>
  </si>
  <si>
    <t>34c7ad83-40b9-ef11-b8e9-0022487fa986</t>
  </si>
  <si>
    <t>wsym8HSHTCEflGLns647u5GwLAKis9RhgM6UCy2HDtaZ6FYBUnrQql28n61q6c+x67+YsxBnildgAQy1ttDbYQ==</t>
  </si>
  <si>
    <t>Quadrum Capital</t>
  </si>
  <si>
    <t>123757</t>
  </si>
  <si>
    <t>0646111901</t>
  </si>
  <si>
    <t>6289939d-a3fc-e911-a813-000d3a44ade8</t>
  </si>
  <si>
    <t>WUeSrD3Q7lYXPTlNfDUs1bbFhSQT9dIGG/MBAUOGaH/mqf5I9+i8DvwsADYjl5ce8m++GZsbjKKvo8fqS4fOCQ==</t>
  </si>
  <si>
    <t>Quadrum Strategy &amp; Finance B.V.</t>
  </si>
  <si>
    <t>120140</t>
  </si>
  <si>
    <t>7607 GH</t>
  </si>
  <si>
    <t>085 273 8318</t>
  </si>
  <si>
    <t>bc965f22-11b2-e911-a980-000d3a23443b</t>
  </si>
  <si>
    <t>7o9O/TD+pi/WaMM8sVAN1tqY1t/V6q+xyX99hAFMDkz8dUYe7w6GbadiRqGGaVWJP6Pbioc0K5qNszBUCXOp7Q==</t>
  </si>
  <si>
    <t>Qualitair Aviation Group</t>
  </si>
  <si>
    <t>119676</t>
  </si>
  <si>
    <t>1da061fb-8797-ef11-8a69-7c1e524eaa7d</t>
  </si>
  <si>
    <t>4gEw/VzNWYZSBnDGe9+oNN6IPk3B9efYjUOIkB3HvRLmnyrOqw1OHANJ/CW714t8PIWBvNypZSg9JQ6KhDsXNw==</t>
  </si>
  <si>
    <t>Quality Contacts B.V.</t>
  </si>
  <si>
    <t>123683</t>
  </si>
  <si>
    <t>8021 ES</t>
  </si>
  <si>
    <t>17114db2-3944-ea11-a812-000d3a44afcc</t>
  </si>
  <si>
    <t>zox/g9z3KYV6tDP7aV7rx79FhntMo8L6vlSQDfua43m8WbyhgzZGT9YByrqJXk7E/NzQRh5Sajx8x0OQLTZSKA==</t>
  </si>
  <si>
    <t>Quantaris</t>
  </si>
  <si>
    <t>120813</t>
  </si>
  <si>
    <t>0683215340</t>
  </si>
  <si>
    <t>e8b475a3-8281-ef11-ac20-7c1e52269d35</t>
  </si>
  <si>
    <t>fre4cm2xB3GXU8Rxh1CEjkDRA2NLewQLBy6TWf8Wo1TrBrsYRS6lF97eKDkBYPBlCGthRmqeMlFpls1r7fw38Q==</t>
  </si>
  <si>
    <t>Qua-vac B.V.</t>
  </si>
  <si>
    <t>123624</t>
  </si>
  <si>
    <t>1322 BH</t>
  </si>
  <si>
    <t>0367508987</t>
  </si>
  <si>
    <t>14205a5e-2881-e911-a984-000d3a233e06</t>
  </si>
  <si>
    <t>kuHcU15CD2wWQCmYL8ebFnvymAhf39lDxoHPviG6CtsB7LFR+5IvrAA7s0MdO3npoZXBKZvtLWt65pOl5cy9mw==</t>
  </si>
  <si>
    <t>Quoratio</t>
  </si>
  <si>
    <t>119357</t>
  </si>
  <si>
    <t>3981 LB</t>
  </si>
  <si>
    <t>bddadba7-dd4e-e911-a985-000d3a2760f2</t>
  </si>
  <si>
    <t>N2XZsLRPxnO0Eg7ABI6xM68UF6m/mMmznzLMoMw9sSUMjU2p+i82iQkjadwYUSb3WQgx5uBXF7ph2gVxb0X01g==</t>
  </si>
  <si>
    <t>R.K. Management en Beheer B.V.</t>
  </si>
  <si>
    <t>119036</t>
  </si>
  <si>
    <t>1017DH</t>
  </si>
  <si>
    <t>da6a59c7-6dc5-e911-a98b-000d3a233e06</t>
  </si>
  <si>
    <t>1Q1lO/Qk5cZtxHP4eqzMmbspI5Qq3TfpKHCeyNa0V+decNRuKeqWUENwwkmTQIvHgLPcywYd1dSDo8d4hgTYyw==</t>
  </si>
  <si>
    <t>Rabobank</t>
  </si>
  <si>
    <t>119763</t>
  </si>
  <si>
    <t>3500 GP</t>
  </si>
  <si>
    <t>6579e5e1-13e5-e911-a812-000d3a44a8e9</t>
  </si>
  <si>
    <t>EdjDs1qvwD1x5PYdRGt3i0hJv0geLErgKLnyCePXkDB6/gtSU20XSf3OFySpEga9ktiBC8gQfxBQLxOkT3m+bg==</t>
  </si>
  <si>
    <t>Rabobank  (voorheen  B.V. Bewaarbedrijf Schretlen &amp; Co)</t>
  </si>
  <si>
    <t>119986</t>
  </si>
  <si>
    <t>690c57e4-2181-e911-a984-000d3a233e06</t>
  </si>
  <si>
    <t>a5x25DgkyedU3ZbayV9vq3jeAo+1sOSaRVai8QmPzVWFaC5MyKW6cxT5EefaicfLBLp6Pqzgq43E+v/fmeJiVg==</t>
  </si>
  <si>
    <t>Rabobank Alkmaar e.o.</t>
  </si>
  <si>
    <t>119356</t>
  </si>
  <si>
    <t>1816 MK</t>
  </si>
  <si>
    <t>96973e6d-3452-e911-a97c-000d3a20838a</t>
  </si>
  <si>
    <t>65bod91c2ptdK+63UmRYs+qBHn+G6e0WPHPdXlR8zOgYD4ldGhAYhrTs4CF906JYxkLf78T5axuPVijWeFw3Pw==</t>
  </si>
  <si>
    <t>Rabobank Amsterdam</t>
  </si>
  <si>
    <t>119080</t>
  </si>
  <si>
    <t>1096 BC</t>
  </si>
  <si>
    <t>60b63d90-266d-e611-80df-c4346bad8114</t>
  </si>
  <si>
    <t>iwmmFnLnKAA4SNOGhHa1MSZoPXZIGcPGagBBD0983aWMie+EIutBzPsZtCy8wD7+R3wYnQ4+1/vqF8WlCa5p3Q==</t>
  </si>
  <si>
    <t>106352</t>
  </si>
  <si>
    <t>da575ce4-961a-ea11-a811-000d3a44a237</t>
  </si>
  <si>
    <t>8lYkC/AvKDRjZxlmgg8R76BP0UWtc/WqAZvrHC+6T5d5GTWyQ/DKQdacn2sE6ls+yely+2B3eq12RW4Z5mNcPA==</t>
  </si>
  <si>
    <t>Rabobank Gelderse Vallei</t>
  </si>
  <si>
    <t>120338</t>
  </si>
  <si>
    <t>87699972-fca6-e911-a988-000d3a233e06</t>
  </si>
  <si>
    <t>nX0X0chCI2z9zOQLzl21qc5yK5TkRoi4tOXtY5/0hTF7GpLmHrHYbp9Jtdsdm1mzDD1KeWZs8P5yNDyrksyzuQ==</t>
  </si>
  <si>
    <t>Rabobank IJmond</t>
  </si>
  <si>
    <t>119609</t>
  </si>
  <si>
    <t>1991 JE</t>
  </si>
  <si>
    <t>efe3f26f-d9a7-e911-a97e-000d3a23443b</t>
  </si>
  <si>
    <t>1Q2GGD6x8KdgOurgQ9g2NX8zuQrUeUXAIjcosQJke5FtInXcHj7Pur3TIB5AK57ToLVl5vmaNkM6k7/6L8CxvA==</t>
  </si>
  <si>
    <t>Rabobank Kring Gelderland Zuid</t>
  </si>
  <si>
    <t>119626</t>
  </si>
  <si>
    <t>6500 AC</t>
  </si>
  <si>
    <t>a3971f51-06a7-e911-aa05-000d3a2065c5</t>
  </si>
  <si>
    <t>N+AFwme0vQjfGqShUIcdkIAoT9PPAoToHD4nmjKpamkSV4HjAEsdq4Tt+sX4Y2wpm53TosdYuC2byf1z6eDNOQ==</t>
  </si>
  <si>
    <t>Rabobank Kring Oost Brabant</t>
  </si>
  <si>
    <t>119614</t>
  </si>
  <si>
    <t>5600 AH</t>
  </si>
  <si>
    <t>1ba8d4aa-0af7-ee11-a1fe-6045bd89d2dd</t>
  </si>
  <si>
    <t>D80q/aMaesgnNz0vLRRy3qCGQgBOYxpQDQPh4CmaJLpzRwE84TVUTecfpdqYILG2tVS7qITtDMFBEcwLQHSY9A==</t>
  </si>
  <si>
    <t>Rabobank Metropoolregio Amsterdam</t>
  </si>
  <si>
    <t>123374</t>
  </si>
  <si>
    <t>469a6ee4-4644-ef11-a316-000d3aaff357</t>
  </si>
  <si>
    <t>kMDHxroHh8p1qKtu5wix4fxHr3VTTh1tcvCzfDiGmJYXo1N3PwR2F1yj8oyBPzEhvNXTEdn+gdO9rMJQVmrtuQ==</t>
  </si>
  <si>
    <t>Rabobank Nederland – Vitru B.V.</t>
  </si>
  <si>
    <t>123496</t>
  </si>
  <si>
    <t>3581 CB</t>
  </si>
  <si>
    <t>0615172004</t>
  </si>
  <si>
    <t>c292db02-3347-ea11-a812-000d3a44ade8</t>
  </si>
  <si>
    <t>0U8qah2nfRJaqPjH/i21ZnW9E1vUyZr13pZajAxUt+DOy7GpmRpjL0HG/e8yBYyj//VnLhUb37QUUQTaFcZcwA==</t>
  </si>
  <si>
    <t>Rabobank Noord Veluwe</t>
  </si>
  <si>
    <t>120855</t>
  </si>
  <si>
    <t>8071 PA</t>
  </si>
  <si>
    <t>0341466730</t>
  </si>
  <si>
    <t>a98c5c88-923e-ea11-a812-000d3a44afcc</t>
  </si>
  <si>
    <t>hj6dS4OxkHa5+u34VO78sPNwOsLAXlM8qawu9u/eutljxmoRtcDIkA5ptq1afGQwqJPUDBJ2+70aMsHFszQgog==</t>
  </si>
  <si>
    <t>Rabobank Oss Bernheze</t>
  </si>
  <si>
    <t>120730</t>
  </si>
  <si>
    <t>088-7226600</t>
  </si>
  <si>
    <t>78e20f0b-56b4-e911-a980-000d3a23443b</t>
  </si>
  <si>
    <t>m8DKf1G6QGnujZRRvz8FTwuU7eZA4BtovEIqaS00AMm/qWs6ovlX7Ep9eSeK0aJm+aw05+BhuA7pMS2QEQRGJQ==</t>
  </si>
  <si>
    <t>Rabobank Rotterdam</t>
  </si>
  <si>
    <t>119696</t>
  </si>
  <si>
    <t>3004 AA</t>
  </si>
  <si>
    <t>3a778066-640f-ea11-a811-000d3a44a237</t>
  </si>
  <si>
    <t>u7cDMgq92WVBjgPZ0MnxyWXrPtH0Mo1FD2wP1vkGAE7MCiIez7NN4vx8sD7kplXsdvXHvgKb/P6WLL4TbaUmYg==</t>
  </si>
  <si>
    <t>Rabobank Salland</t>
  </si>
  <si>
    <t>120232</t>
  </si>
  <si>
    <t>7418 AW</t>
  </si>
  <si>
    <t>Deventer</t>
  </si>
  <si>
    <t>b12ac776-aa61-e911-a97c-000d3a206976</t>
  </si>
  <si>
    <t>PalAW57ykeuxfrDesKdn2RK0fWNMPYLelaT/jIkvswsgmiP5yKPfbZ+lFb2u7YdwB/ZlsGn7Ietu+unb2gCq1Q==</t>
  </si>
  <si>
    <t>Rabobank Utrecht</t>
  </si>
  <si>
    <t>119205</t>
  </si>
  <si>
    <t>3500HG</t>
  </si>
  <si>
    <t>eee2a194-fa9b-e911-a97d-000d3a233b72</t>
  </si>
  <si>
    <t>20EJLy8jcWsHsR7NzTJSE/qu0ImXbpH6ZN6Y8GBDUnmqcd+RILDAspIdIxAwtCgqexanQTt45A62JCH8uBdqAw==</t>
  </si>
  <si>
    <t>119547</t>
  </si>
  <si>
    <t>3500 HG</t>
  </si>
  <si>
    <t>+31 30 71 21439</t>
  </si>
  <si>
    <t>2b19d409-c857-ea11-a811-000d3a44a8e9</t>
  </si>
  <si>
    <t>byPJkiDgfwglVVfVLS3gvAyUWb2n7HQFnOt4Ig0f/x6J54S6EC9VzwFIlvQu7CFr+l69765VKI4ecy//8QVgIg==</t>
  </si>
  <si>
    <t>Rabobank West-Friesland</t>
  </si>
  <si>
    <t>121070</t>
  </si>
  <si>
    <t>088-7267342</t>
  </si>
  <si>
    <t>dd63b2b8-923e-ea11-a812-000d3a44afcc</t>
  </si>
  <si>
    <t>QgWjiPZxVmxoZbLvxSWa3cKMSrvyHaIB4lyf6ChA9VmSnT1igXYavzY3B7HvjdJ+aFWBG20P3deJ0vkKcZahHw==</t>
  </si>
  <si>
    <t>Rabobank Westland</t>
  </si>
  <si>
    <t>120731</t>
  </si>
  <si>
    <t>0174-215215</t>
  </si>
  <si>
    <t>c1579559-fa5d-ea11-a811-000d3a44a5b1</t>
  </si>
  <si>
    <t>RIdQmKXkrepKE33b+cN19Hne9IecCDP0rmZ4KxDnLYACerDgc5/FptYYlE4oWNRWg/nIo3bpPlqidJ1esAL7vw==</t>
  </si>
  <si>
    <t>Rabobank Wholesale E&amp;A</t>
  </si>
  <si>
    <t>121115</t>
  </si>
  <si>
    <t>0629335812</t>
  </si>
  <si>
    <t>441621ee-bb33-ea11-a813-000d3a44afcc</t>
  </si>
  <si>
    <t>ezGZKRIapkmPIgP9FOOb7p976YL2CneVPpVE32H4JSwwWLURiE9iG8FasFYrHgI7SZzusMtdCbvVWj+HiDSOGw==</t>
  </si>
  <si>
    <t>Rabobank Zaanstreek</t>
  </si>
  <si>
    <t>120551</t>
  </si>
  <si>
    <t>910237dc-3547-ea11-a812-000d3a44a2a9</t>
  </si>
  <si>
    <t>EAbxJfASEXPtbZUJXKIHt7pghe/KkD8j2Nxjsb4/mHrdPvSbxmrMl7re5Aa2ZSkqb0ccir+ufWhNjNc+P5gjUw==</t>
  </si>
  <si>
    <t>Rabobank Zuid-Holland Midden</t>
  </si>
  <si>
    <t>120857</t>
  </si>
  <si>
    <t>015 275 0000</t>
  </si>
  <si>
    <t>3a744d05-67fd-ee11-a1ff-6045bda17caf</t>
  </si>
  <si>
    <t>MS06a5qsR36KPDEbSKWLDAB78jVZB4WBFM/+UbKorcR+aCAg5cfiaRofRv1JGrm4Ukqwh06ycd5zs2fnTkU8sQ==</t>
  </si>
  <si>
    <t>Raca Group BV</t>
  </si>
  <si>
    <t>123385</t>
  </si>
  <si>
    <t>2182 DZ</t>
  </si>
  <si>
    <t>e64420bc-9851-ea11-a812-000d3a44afcc</t>
  </si>
  <si>
    <t>XD5UnqLX99m0YdQqDZGe0soxECPe24dYkvlLRSNLb5l4GjKQNE3vuAeKyDvdWq3oIi2PVp4vRY2H9UfwY1119A==</t>
  </si>
  <si>
    <t>Rackspace</t>
  </si>
  <si>
    <t>121020</t>
  </si>
  <si>
    <t>0bb0e862-7222-ea11-a810-000d3a44afcc</t>
  </si>
  <si>
    <t>Sca4uXoYlot5jzjFdoRNo2ovQQIlb3sL/QQQ5sxAdQcpgEYbD4AM6oahhiHgaBBiJp76hhQD52s/bNtPWVZ6EQ==</t>
  </si>
  <si>
    <t>Radar Incluzio</t>
  </si>
  <si>
    <t>120438</t>
  </si>
  <si>
    <t>c458501c-8a5f-ea11-a811-000d3a44a2a9</t>
  </si>
  <si>
    <t>s5hrAvrFVlF3Ahgflx3oPV6BGtnVKTDWBukXrixQHXYrgy0OYxqwQu+JqFzXyj5DNP6Typrsp5K2qLq7ShPKtQ==</t>
  </si>
  <si>
    <t>Radial (BPost)</t>
  </si>
  <si>
    <t>121137</t>
  </si>
  <si>
    <t>0653228276</t>
  </si>
  <si>
    <t>dcf775fa-2fa0-ef11-8a69-7c1e524eaa7d</t>
  </si>
  <si>
    <t>OO/Z1O+B03meWzHQes01tNuTTkCrJaXdYhJ/XS1/wrWk4ZdKS803nFtVV8P6XFFtAyMk3QierjaLIRIGjs17EA==</t>
  </si>
  <si>
    <t>Radio Holland Group</t>
  </si>
  <si>
    <t>123697</t>
  </si>
  <si>
    <t>NL-3087 AD</t>
  </si>
  <si>
    <t>0634462256</t>
  </si>
  <si>
    <t>472d50ca-044f-ea11-a812-000d3a44a237</t>
  </si>
  <si>
    <t>uK0W9eObQg4QUNl50qBWHC9c2Gq3mMyBpNTvEKcAw8iQ+Dp4XhZtEEh6wkoocTEJEAkcxj3ZsMjm/rX+hb1hWA==</t>
  </si>
  <si>
    <t>Radisson Blu Palace Hotel</t>
  </si>
  <si>
    <t>120988</t>
  </si>
  <si>
    <t>2202 CL</t>
  </si>
  <si>
    <t>e835e844-3ccf-ef11-b8e8-7c1e524eaa7d</t>
  </si>
  <si>
    <t>h9dyavloS48i7n9SeMjGYgRJR+GjiwiToLYpVLRJd0kwnqQmQ7ogtJ1qhJwawrGggavZLM+aM4xDZtU/K6NDEw==</t>
  </si>
  <si>
    <t>Radix Trading Europe B.V.</t>
  </si>
  <si>
    <t>123817</t>
  </si>
  <si>
    <t>0624725594</t>
  </si>
  <si>
    <t>391a0e24-2c02-ef11-9f8a-6045bd89d2dd</t>
  </si>
  <si>
    <t>6lq0VavW9YSbVJlKBzeFj19y3vOz8jnuf+otmwtB76IoWWLfj17CwuD68wPDQx6cm2sYcumJy5ALkFfsKTTtMQ==</t>
  </si>
  <si>
    <t>RAI</t>
  </si>
  <si>
    <t>123397</t>
  </si>
  <si>
    <t>1078 GZ</t>
  </si>
  <si>
    <t>f511bd08-a087-e911-a97c-000d3a206976</t>
  </si>
  <si>
    <t>RzngxFkQCT13Ju9FfUFlwrjKBXH0lWunF5xsyo8WCpl937/QfMdYmIZtoxkSt5GbbhuoePc5XhDK1QZq0LDHjg==</t>
  </si>
  <si>
    <t>RAI Amsterdam</t>
  </si>
  <si>
    <t>119391</t>
  </si>
  <si>
    <t>8153246a-de2f-ef11-840a-000d3a2d538d</t>
  </si>
  <si>
    <t>BlMlioAvcSPDAblPhtf/x8gSCw3ImNHRw4J+KQpKw6ICQ2RPaWuV9dD5CwwgEKefRM4zBdgYrxlya/4heAUyPQ==</t>
  </si>
  <si>
    <t>RAMI YOKOTA BV</t>
  </si>
  <si>
    <t>123465</t>
  </si>
  <si>
    <t>0205318802</t>
  </si>
  <si>
    <t>1afa51b8-fd91-ef11-8a69-7c1e524eaa7d</t>
  </si>
  <si>
    <t>3dpsns2KGRF6NyxffkCUdqHb/x9JaLbXtXvoRkl0W/TTlkV8mtl16qNtQ7Vif2MDJNr4m3uskYpjj2VEUW1kfw==</t>
  </si>
  <si>
    <t>Ras Al Khaimah Tourism Development Authority</t>
  </si>
  <si>
    <t>123670</t>
  </si>
  <si>
    <t>+31 (0)6 478 06 717</t>
  </si>
  <si>
    <t>2680630b-6489-e611-80e3-c4346badc0e4</t>
  </si>
  <si>
    <t>y0sj3hONFKmBpVLolyq3NKJZIBcpea+GpRg/j1Of9TrqGH9kuiwyh5VNCPb583nXNNmObzFjvxTMsIEkSPAENQ==</t>
  </si>
  <si>
    <t>RDN-Holding B.V.</t>
  </si>
  <si>
    <t>108960</t>
  </si>
  <si>
    <t>1012WG</t>
  </si>
  <si>
    <t>020  4233006</t>
  </si>
  <si>
    <t>451c0676-f169-ea11-a811-000d3a44a2a9</t>
  </si>
  <si>
    <t>cPZnVOzkN5/kLfWzTgyvJAsIOfX6pMb+yUQR4Ejh/MWmQQkw8FMJ1eofW2FCeTNeF+1FNcwX3E1Yz9ZoEGhfSA==</t>
  </si>
  <si>
    <t>Real Estate</t>
  </si>
  <si>
    <t>121219</t>
  </si>
  <si>
    <t>dbadabef-58de-ef11-8ee9-000d3a39a69a</t>
  </si>
  <si>
    <t>iASXFA9DKczcx+wRZbaO1TpZ7vVx2pW6CbH085Sy2U5hTQxkY7iJw2W2lRWQKXfnN1Hz+/L3AZnG8SZYvbAVkw==</t>
  </si>
  <si>
    <t>Realiance</t>
  </si>
  <si>
    <t>123880</t>
  </si>
  <si>
    <t>4bd7ca3a-d5e9-e911-a812-000d3a44a5b1</t>
  </si>
  <si>
    <t>k/fTe9052d7umBeWAkd4BXKhtkIvg2AMOR6GOZI3PphOPve96k+G5nh4A5yroKE5eFvFLoB1Ta0MeLgKNd22Dg==</t>
  </si>
  <si>
    <t>Rebo Publishers</t>
  </si>
  <si>
    <t>120020</t>
  </si>
  <si>
    <t>2211 VS</t>
  </si>
  <si>
    <t>0252 431 566</t>
  </si>
  <si>
    <t>172c2087-f61f-ea11-a810-000d3a44ade8</t>
  </si>
  <si>
    <t>gdjoWX3Tpxfu5wADHSmLE3oKYFG2AKEW7WcNrNyNqLmF6RA3GH5MzmV6OX0of3PDiwcV7UM4FnoOTHVW65rrLw==</t>
  </si>
  <si>
    <t>Red River- Van Eck BV</t>
  </si>
  <si>
    <t>120386</t>
  </si>
  <si>
    <t>4760 AA</t>
  </si>
  <si>
    <t>ZEVENBERGEN</t>
  </si>
  <si>
    <t>0168 323555</t>
  </si>
  <si>
    <t>65b30ef9-6789-e611-80e2-c4346bad6048</t>
  </si>
  <si>
    <t>Bgb1qROeF/+jicN6JLaw2zuDmC2jWexO6GRXKBf5ENTStCTe7kjoPW1UdePWYiuuD+9W8eXiuSDQiDW0Lr6aVQ==</t>
  </si>
  <si>
    <t>Rederij Aemstelland B.V.</t>
  </si>
  <si>
    <t>108961</t>
  </si>
  <si>
    <t>1011BG</t>
  </si>
  <si>
    <t>020  4229222</t>
  </si>
  <si>
    <t>a9dadba7-dd4e-e911-a985-000d3a2760f2</t>
  </si>
  <si>
    <t>5PhR4IRNLdi1YuJPAGBbjdUDnmP4y6u0w9Ae06XxNu+Z/ZuIHAqmTBIeo0s1BpYXu+W/CmHSxbyoucvmzTd2iQ==</t>
  </si>
  <si>
    <t>Rederij Amsterdam B.V.</t>
  </si>
  <si>
    <t>119026</t>
  </si>
  <si>
    <t>1019AT</t>
  </si>
  <si>
    <t>020  6247635</t>
  </si>
  <si>
    <t>d83e1a1b-a644-e911-a980-000d3a276633</t>
  </si>
  <si>
    <t>L6ftfkr3p0qDz8vEk72H4wASyDSf4LDWpLsgCKzczD7HwH9A0tIWr8ESudZPpM8Vn2YtbbYIUcwB0vG3L5R+9Q==</t>
  </si>
  <si>
    <t>Rederij Belle B.V.</t>
  </si>
  <si>
    <t>118917</t>
  </si>
  <si>
    <t>1398XR</t>
  </si>
  <si>
    <t>020  6365712</t>
  </si>
  <si>
    <t>c17bb1e3-bbe6-e911-a812-000d3a44ade8</t>
  </si>
  <si>
    <t>wyK/30sdaKYUh3yi3+OhYoPUKyzUbmw4HYss5tV4gPEG4VMpxO7EgRKa5fsJ1FuRBKF/yCc1UAImgAnwA9HQ8g==</t>
  </si>
  <si>
    <t>Rederij Celjo</t>
  </si>
  <si>
    <t>120003</t>
  </si>
  <si>
    <t>7414 KB</t>
  </si>
  <si>
    <t>6419c871-b1c6-ef11-b8e8-7c1e524eaa7d</t>
  </si>
  <si>
    <t>T+m7u4nx9hm442F6I64jhmD59XEE1gEZlfotXT93B7fYkt5u30CymCR5LBsW1q/HqTuLUCdalpfrvIUwBwRwmg==</t>
  </si>
  <si>
    <t>Rederij de Behouden Vaart</t>
  </si>
  <si>
    <t>123775</t>
  </si>
  <si>
    <t>addadba7-dd4e-e911-a985-000d3a2760f2</t>
  </si>
  <si>
    <t>PWRKNAMB+qBGde6NIDlAeTcu1AJ9hOrf67mif9mJsb2b1iKIrNOmuhepMka1VZ7gsdTt9Rf1W6SimVf+kRX7Xw==</t>
  </si>
  <si>
    <t>Rederij De Jordaan</t>
  </si>
  <si>
    <t>119028</t>
  </si>
  <si>
    <t>1015RL</t>
  </si>
  <si>
    <t>8fee4c5c-7138-ea11-a813-000d3a44ade8</t>
  </si>
  <si>
    <t>QKxK7QpA6PBPme6LyWFwwHmOUl2nc32JQaHJfB9lz0QQoTW/rqSBDYGCRAvoZMF/6yKVhQv1SEg9wpsGP65Ccg==</t>
  </si>
  <si>
    <t>Rederij de Nederlanden BV</t>
  </si>
  <si>
    <t>120606</t>
  </si>
  <si>
    <t>1012 WG</t>
  </si>
  <si>
    <t>+31 (0)20 42 33 006</t>
  </si>
  <si>
    <t>6a89de1a-776e-ef11-a670-6045bd97843d</t>
  </si>
  <si>
    <t>ZZ7uSWBxXngguj7K6JhSVvYVxUJT7AVigCLaVvfV3cVaSUnDjKDT2Oaq1wjpXZhjmd21/O0NgBIRIPAq29bIPw==</t>
  </si>
  <si>
    <t>Rederij Eventus</t>
  </si>
  <si>
    <t>123586</t>
  </si>
  <si>
    <t>b1dadba7-dd4e-e911-a985-000d3a2760f2</t>
  </si>
  <si>
    <t>zmdY6BPx+hmQkXN3xzxBqkk53H3qtTionwTdrHI6Wd2ai1MfktyY/71ibSYMfZMBGbyQPhgaqgkSK03AyeXC8g==</t>
  </si>
  <si>
    <t>Rederij Friendship</t>
  </si>
  <si>
    <t>119030</t>
  </si>
  <si>
    <t>020  3344774</t>
  </si>
  <si>
    <t>b3dadba7-dd4e-e911-a985-000d3a2760f2</t>
  </si>
  <si>
    <t>UfaVZ1xUZhJ/IRdgypKskC/IqejvFK7VlbRp0anGBcYKMLNykkhFs4vKkVpjWrp1P5OlNsch48wcHGWJP9yy4g==</t>
  </si>
  <si>
    <t>Rederij Griffioen</t>
  </si>
  <si>
    <t>119031</t>
  </si>
  <si>
    <t>8621DS</t>
  </si>
  <si>
    <t>HEEG</t>
  </si>
  <si>
    <t>0515 442219</t>
  </si>
  <si>
    <t>c52db81f-3d5e-ef11-bfe3-000d3a2d538d</t>
  </si>
  <si>
    <t>tZAOc1fhFB11/m4pd1j9gYm2i8bOLVIHcY2k7A3FdyiYoWTB7lH98IB2nrGbx6oYowsRLd/2stIhSuM45Wk8wA==</t>
  </si>
  <si>
    <t>Rederij het IJ</t>
  </si>
  <si>
    <t>123536</t>
  </si>
  <si>
    <t>b5dadba7-dd4e-e911-a985-000d3a2760f2</t>
  </si>
  <si>
    <t>jPpBbWAWepXxWZE63Bnc4fGzIcGXebYSQRv5XOdz8pPqixpr/5xq9TJYciNGTpr239Ji1YCTBQWbF1aqwzACoQ==</t>
  </si>
  <si>
    <t>Rederij Lovers B.V.</t>
  </si>
  <si>
    <t>119032</t>
  </si>
  <si>
    <t>a5181a8c-f886-ef11-ac20-7c1e52269d35</t>
  </si>
  <si>
    <t>3F5Z9MFXQ3reQAqCGZB2lVJXQztKtUoCV8ib/uo4GKXubRZvnBw5Ik9eSFf4Gv8wiD1JHE49Av/+kjF9qVQ0zQ==</t>
  </si>
  <si>
    <t>Rederij Mokum</t>
  </si>
  <si>
    <t>123640</t>
  </si>
  <si>
    <t>1013 AB</t>
  </si>
  <si>
    <t>b7dadba7-dd4e-e911-a985-000d3a2760f2</t>
  </si>
  <si>
    <t>OTyaIF9pdwaECKhatzWY0jnz8vXiDG/Rte1KpLOyQuD6oXJiyAZ7PSLx5JyCOKmH2ta27dbZmw7rORbcCInV8A==</t>
  </si>
  <si>
    <t>Rederij Nassau B.V.</t>
  </si>
  <si>
    <t>119033</t>
  </si>
  <si>
    <t>1078 RK</t>
  </si>
  <si>
    <t>47aeab3b-3d5e-ef11-bfe3-000d3a2d538d</t>
  </si>
  <si>
    <t>OF8BtIngNFTAmOqy0XeFlqT/oopesSN3Ncw84nd+mzRl/Onh0alfjanUi+7P0+y7+dNTYC4vHX1fqlGhY4E8yw==</t>
  </si>
  <si>
    <t>Rederij Navigo B.V.</t>
  </si>
  <si>
    <t>123537</t>
  </si>
  <si>
    <t>2a735966-f986-ef11-ac20-7c1e52269d35</t>
  </si>
  <si>
    <t>Jj8b9j377zu9qfQrcQz8tDqGi7Ta5V49zfZgZFb4IXcLMTD3XUcDSvOICEGunmfsMxSiHM0o/5fSlP1kC8fBpA==</t>
  </si>
  <si>
    <t>Rederij P. Kooij B.V.</t>
  </si>
  <si>
    <t>123641</t>
  </si>
  <si>
    <t>1012 GC</t>
  </si>
  <si>
    <t>a1dadba7-dd4e-e911-a985-000d3a2760f2</t>
  </si>
  <si>
    <t>ME2i3VYsohr3wtPndxccUexfzuyTpihOV3W5wRoNQuMLgkFnpSrQhe4wKLLjkv0RynMLzs1SxJ5oD+7eFA/JFA==</t>
  </si>
  <si>
    <t>Rederij Paping</t>
  </si>
  <si>
    <t>119022</t>
  </si>
  <si>
    <t>5d8e53c9-6b5d-e711-8115-70106fa6d831</t>
  </si>
  <si>
    <t>lCvyhlt7ePDx8LBM3yZiFt3zHX631hmZ/a/3z3pMvcGNocoG1SLyvY0tqeMMvkvzs9v8x3cDErE5rntE0GB4ng==</t>
  </si>
  <si>
    <t>Rederij Prinsengracht B.V.</t>
  </si>
  <si>
    <t>111032</t>
  </si>
  <si>
    <t>1017KV</t>
  </si>
  <si>
    <t>9c3b5773-b4c6-ef11-b8e8-7c1e524eaa7d</t>
  </si>
  <si>
    <t>2AeRjODZFYuhO6u2dY/qe0BgsWrZUnLtGpcuPrda+alJroL8azimtOIpDl8RUH005MrITdHZyRoh5MN1phwpLA==</t>
  </si>
  <si>
    <t>Rederij Quo Vadis BV.</t>
  </si>
  <si>
    <t>123776</t>
  </si>
  <si>
    <t>5211 DB</t>
  </si>
  <si>
    <t>1a9f3d90-266d-e611-80df-c4346bad8114</t>
  </si>
  <si>
    <t>PRajIBTaPONcCY4DcrjQAJWMG1KRxN+RA0KFyb0P881WWkt+m9EQoJKeAEvdkBl1wBfxQqsxa5RkvzAvkj7SMg==</t>
  </si>
  <si>
    <t>Rederij Samen Sterk B.V.</t>
  </si>
  <si>
    <t>103657</t>
  </si>
  <si>
    <t>1382LE</t>
  </si>
  <si>
    <t>WEESP</t>
  </si>
  <si>
    <t>010  4156600</t>
  </si>
  <si>
    <t>bbdadba7-dd4e-e911-a985-000d3a2760f2</t>
  </si>
  <si>
    <t>cpJy8WrWtVdqmjVsTvJQ0Jk6a79qNJpT6Lb2qtsSgVBlGADcXXI+9Zq9LgD84VbHzRDCN3mD2NFBzT7gStw/jA==</t>
  </si>
  <si>
    <t>Rederij 't Smidtje B.V.</t>
  </si>
  <si>
    <t>119035</t>
  </si>
  <si>
    <t>1072AT</t>
  </si>
  <si>
    <t>020  6706067</t>
  </si>
  <si>
    <t>4ceb47fb-756d-e911-a97c-000d3a23443b</t>
  </si>
  <si>
    <t>hPsL5sKUxu39LGTbbM74y1b2jw0VrLzPQe5X2Bo5Qk1sFUM8hJ7sDBqnV84qelNUnYmrBKCKf0v9IMCvTj93og==</t>
  </si>
  <si>
    <t>Rederij Thalassa B.V.</t>
  </si>
  <si>
    <t>119248</t>
  </si>
  <si>
    <t>2627 CG</t>
  </si>
  <si>
    <t>5feb953e-583c-ea11-a812-000d3a44a8e9</t>
  </si>
  <si>
    <t>tMDPqi+mzslT8FAhLHyYLvJ2zqh/chYT9kowg/EexTcXdZT7AlOenju/3Z1Q62syG2L0Z1Ey/R+jW8vcRiEYlg==</t>
  </si>
  <si>
    <t>Rederij van Hulst</t>
  </si>
  <si>
    <t>120658</t>
  </si>
  <si>
    <t>2222 AT</t>
  </si>
  <si>
    <t>Katwijk aan Zee (ZH)</t>
  </si>
  <si>
    <t>202d2c94-1d8a-e611-80e2-c4346bad6048</t>
  </si>
  <si>
    <t>CmZdr3dYfbvr4UA3oDCDbcZ0KV8I8XTB7z061beyhjakMCLwumtjqT/zTcJNUZ5DCODZx75Oc54nRW1FjorSUQ==</t>
  </si>
  <si>
    <t>Rederij Vlaun</t>
  </si>
  <si>
    <t>108966</t>
  </si>
  <si>
    <t>1015DL</t>
  </si>
  <si>
    <t>020  4236365</t>
  </si>
  <si>
    <t>649e3d90-266d-e611-80df-c4346bad8114</t>
  </si>
  <si>
    <t>qCF4o8VjAbpb5LxhqUCqRr+60a2Hl+7hz8M5SS27WdeRA+1qn4o+7GIjo8rSsXahveam3xPCHoFaZ1oDi+du1g==</t>
  </si>
  <si>
    <t>Rederij Vooruit B.V.</t>
  </si>
  <si>
    <t>106524</t>
  </si>
  <si>
    <t>8861EX</t>
  </si>
  <si>
    <t>HARLINGEN</t>
  </si>
  <si>
    <t>0515 531485</t>
  </si>
  <si>
    <t>67e9f128-01cb-e911-a981-000d3a23443b</t>
  </si>
  <si>
    <t>UuHJZGHPP1TnoNI6u3lxoUUVxnRoxpgxGmj1bNSalS/cQ6k59rfGdqmsiKLC9VZnA/Mdu8Wek/Pu5NyZ5Csp2g==</t>
  </si>
  <si>
    <t>Rederij Zaanprinses</t>
  </si>
  <si>
    <t>119798</t>
  </si>
  <si>
    <t>669d8361-7566-e911-a97d-000d3a20838a</t>
  </si>
  <si>
    <t>+M2VDou8rS9pdell0iNuniLe5qVUbPHDE0TjDWhPQZJpfNq8ZGb0FH7m3NqzXMXGtaS9/dUkqI9PsriIZLnQCg==</t>
  </si>
  <si>
    <t>Redevco Nederland BV</t>
  </si>
  <si>
    <t>119220</t>
  </si>
  <si>
    <t>1097 DN</t>
  </si>
  <si>
    <t>63b4a8ac-dbf0-ee11-904c-6045bd89d2dd</t>
  </si>
  <si>
    <t>pgGi2MpTMVmQKE6Jl1HdJ66tXzdE4eRkj6jvUP2BNg4au6OxwKZe8Lq+V9CWiYb3F5FeR5ZwdeB4ZEnVgcBqag==</t>
  </si>
  <si>
    <t>Reederij De Hydrograaf B.V.</t>
  </si>
  <si>
    <t>123370</t>
  </si>
  <si>
    <t>ebdde8f1-8a33-ea11-a813-000d3a44a8e9</t>
  </si>
  <si>
    <t>7BQ5GlmzNJxpIzqe1xfQGe9qCdNcJnnyAu/5vym3WH8QMYCRIfz3Z+ADm+wFBF0cOO7YGvI4T4z7Q+9o7eCipA==</t>
  </si>
  <si>
    <t>Regge tegels &amp; vloeren</t>
  </si>
  <si>
    <t>120538</t>
  </si>
  <si>
    <t>0615100192</t>
  </si>
  <si>
    <t>5e32c229-f5b6-ef11-b8e8-7c1e524eaa7d</t>
  </si>
  <si>
    <t>QyITOY0SmRJqDLbLNnss4ob9wq39AT58V8jgEuBRWduhlJkmcn20+7wV3YA7ckJQH/QiQ3MfGIJb/VVJWv0oyQ==</t>
  </si>
  <si>
    <t>reggehave</t>
  </si>
  <si>
    <t>123748</t>
  </si>
  <si>
    <t>0654338066</t>
  </si>
  <si>
    <t>6b7c5805-b0f4-e911-a813-000d3a44a5b1</t>
  </si>
  <si>
    <t>Kj0nMHrAK2tDhNTjpbkRKjNHItA82v/RxZp+nxsfXQ92q5wa4+0Wzi/X4CvT5/kO6w4gc+L+7IR7R5/xa5VRyA==</t>
  </si>
  <si>
    <t>Regus Amsterdam</t>
  </si>
  <si>
    <t>120098</t>
  </si>
  <si>
    <t>1043 GR</t>
  </si>
  <si>
    <t>3d09fc15-5510-ea11-a811-000d3a44a8e9</t>
  </si>
  <si>
    <t>05eoiTf+VIxPHX9ODZMkRjBdwwizfIonPQVvQyegT78iZrjZ04iMhSQLRrHVvrrfkW9i3C09NLUvGvrO26HCYQ==</t>
  </si>
  <si>
    <t>Regus Amsterdam BV</t>
  </si>
  <si>
    <t>120241</t>
  </si>
  <si>
    <t>0c460a48-810b-ef11-9f8a-6045bd89d2dd</t>
  </si>
  <si>
    <t>1G7/wpf0sR1rja9ZG5i/8zVJqFOLm2vNzI45EbhdEbHgAX+oyR6XgQd+npLPnTC3GkMUdAixNS3qiJ96S7o/Wg==</t>
  </si>
  <si>
    <t>REHAU N.V.</t>
  </si>
  <si>
    <t>123414</t>
  </si>
  <si>
    <t>0611405556</t>
  </si>
  <si>
    <t>475d3565-d559-e911-a97b-000d3a206976</t>
  </si>
  <si>
    <t>J5XfhVtzkt97NRjZEVPrn/zbWIbQVYjmz95Dgf60fuHPhkDjIxUufgF3/VUZ5MwKZRo2FOHS1ZZorGzboIgYsA==</t>
  </si>
  <si>
    <t>REHAU NV</t>
  </si>
  <si>
    <t>119141</t>
  </si>
  <si>
    <t>3861 MA</t>
  </si>
  <si>
    <t>0d29ef88-fefb-ee11-a1ff-000d3a4cb914</t>
  </si>
  <si>
    <t>S5ITsMfC7/VhAJXQ2sTza4yS/wETw73u4QlZM28RVBjC7c1D0dRQ+I7WZlQoXKw6XHkhrK3bvVwZcS5EFyaaTg==</t>
  </si>
  <si>
    <t>Reher Maritiem</t>
  </si>
  <si>
    <t>123383</t>
  </si>
  <si>
    <t>+31 (0) 6 38595878</t>
  </si>
  <si>
    <t>7a6d4b67-31fa-e911-a813-000d3a44a5b1</t>
  </si>
  <si>
    <t>d/Z/mmrxc9+qaTpMfjfasQT4LbBHug1ga7NMi4uLE9yr8C3zGpQzoMGT3gb29/XhxH3WBHBTOXHEmy/cPitUCQ==</t>
  </si>
  <si>
    <t>REICHERT+COMMUNICATIONS GmbH</t>
  </si>
  <si>
    <t>120128</t>
  </si>
  <si>
    <t>14057</t>
  </si>
  <si>
    <t>Berlin</t>
  </si>
  <si>
    <t>+491637360500</t>
  </si>
  <si>
    <t>0dfefb54-5064-ef11-bfe3-000d3a2d538d</t>
  </si>
  <si>
    <t>UQC3aZXDkzNOSNvRMHeSFvkycEaaiCwkETBblnUJqfg1eBashO0Vr9MToRBSR7qG7f/RI8rba3GVLcTXAQzuhQ==</t>
  </si>
  <si>
    <t>Reisestudio Ikarus</t>
  </si>
  <si>
    <t>123563</t>
  </si>
  <si>
    <t>2274932a-6cce-ef11-b8e8-7c1e524eaa7d</t>
  </si>
  <si>
    <t>9YKKFyP3khdLdOoqB5tb4Li43CGjNVr256j7G+dZunzOBk9xu+0TcjHV3nMFBErHFPWXuzql94P9pwcXz4LxEA==</t>
  </si>
  <si>
    <t>Release Rebels</t>
  </si>
  <si>
    <t>123812</t>
  </si>
  <si>
    <t>0614120232</t>
  </si>
  <si>
    <t>1c6b803a-eea7-ef11-b8e8-7c1e524eaa7d</t>
  </si>
  <si>
    <t>muxUMtLxNuJ3rEk5BrysxidzEmgvfeok62hgpW7n670FR2Vpe+31n6tyH0sMpIx/rQQvHgJLf4zIFUvdb/n3bw==</t>
  </si>
  <si>
    <t>RelyOn Nutec</t>
  </si>
  <si>
    <t>123709</t>
  </si>
  <si>
    <t>0613341252</t>
  </si>
  <si>
    <t>3b75d240-dab1-e911-a97f-000d3a233b72</t>
  </si>
  <si>
    <t>1vO3B7TU9oVzbr0kx2eLxp5uTNz0FHPb3HqyiQOz39sjVS7izDb11kJrzp3bTXBZ8TOrN6Sq1SuIq762dTCd6w==</t>
  </si>
  <si>
    <t>Rembrandt M&amp;A</t>
  </si>
  <si>
    <t>119670</t>
  </si>
  <si>
    <t>040 7890012</t>
  </si>
  <si>
    <t>1489ece7-db90-e911-a97d-000d3a20838a</t>
  </si>
  <si>
    <t>Q3aK73B2FBW1i3LW7NPhWvvDWwNek47G/voqkYIW35OaEFaELf6wWfJrLiR/CCtZ/tuVtR+ROnaclRrppAQMvg==</t>
  </si>
  <si>
    <t>Remeha B.V.</t>
  </si>
  <si>
    <t>119461</t>
  </si>
  <si>
    <t>7332 AZ</t>
  </si>
  <si>
    <t>df57ae27-2406-ea11-a811-000d3a44a5b1</t>
  </si>
  <si>
    <t>MXwUOP5jwTASbg7p407KQDx/ypkjO1b9XWTLl/84zvk+AC2PS0EqfP9uVK8GmfXWqsQNjSm3CD1GygzdbJ4cjw==</t>
  </si>
  <si>
    <t>Rendon Voorburg BV</t>
  </si>
  <si>
    <t>120187</t>
  </si>
  <si>
    <t>2273 DH</t>
  </si>
  <si>
    <t>Voorburg</t>
  </si>
  <si>
    <t>070 387 6351</t>
  </si>
  <si>
    <t>565e4d3a-0948-ea11-a812-000d3a44a237</t>
  </si>
  <si>
    <t>ZNqC/09svFVWNaZ+u6fq/SF2EFJq3pGUZ9UcQl6C5ewrM05vF9PndweeXgw+sy6FZHQQXjz+kGhprwoG1IsiWw==</t>
  </si>
  <si>
    <t>Rene Koole Transport</t>
  </si>
  <si>
    <t>120881</t>
  </si>
  <si>
    <t>4661 VW</t>
  </si>
  <si>
    <t>Halsteren</t>
  </si>
  <si>
    <t>071-4082819</t>
  </si>
  <si>
    <t>c0dee866-d9d3-e911-a98b-000d3a233e06</t>
  </si>
  <si>
    <t>aEW1KJ1dbcAIhG3Qm5cOYnAobJ1jemXAa9+tThLGesaWtyYHJsh7U/rDcAIYBupleEMgTPB1HxygCxSOLHLcew==</t>
  </si>
  <si>
    <t>Renewi Nederland B.V.</t>
  </si>
  <si>
    <t>119857</t>
  </si>
  <si>
    <t>5657 DH</t>
  </si>
  <si>
    <t>7c29ea2b-f047-ea11-a812-000d3a44a2a9</t>
  </si>
  <si>
    <t>45mRtH1KroCqLtwRR36mY+J2sMe5lr2MWAY36USPgWqRF0LT/yIbgAhCXjtXGGtvC9iLFGhkU0esCIkasmpiDA==</t>
  </si>
  <si>
    <t>Reon Aannemers</t>
  </si>
  <si>
    <t>120871</t>
  </si>
  <si>
    <t>0617447987</t>
  </si>
  <si>
    <t>e6ae9601-d89b-e911-a97d-000d3a233b72</t>
  </si>
  <si>
    <t>MrQ3IuxAJgtCNTnKDhIZJXe4j6j3GrmZMSryFAp/kmsOQsMuTWNqIguigyWpmzuPUQTsYfO1s514Z9Vjxc9Oqw==</t>
  </si>
  <si>
    <t>REOS Reizen</t>
  </si>
  <si>
    <t>119541</t>
  </si>
  <si>
    <t>56a03d90-266d-e611-80df-c4346bad8114</t>
  </si>
  <si>
    <t>1nJ9A2/eRIyCUzoTnHzeRb60RAVcP2Zh9qfX5APBsPEUBNWZl3d0Yv4LBJRlOQB5D25FVlmSd1x5VzJ8Ll0axA==</t>
  </si>
  <si>
    <t>Repa Transportbanden b.v.</t>
  </si>
  <si>
    <t>106615</t>
  </si>
  <si>
    <t>1812 RR</t>
  </si>
  <si>
    <t>75f4adad-95df-e911-a812-000d3a44a2a9</t>
  </si>
  <si>
    <t>MBufTSsD8Z2BlusauU7+Xi7MPJJd8qCvfSUYUahcB1oB+QpsoEDF/YVuG9fpBn56umJ8PCTSB9vw+pt44yEdTg==</t>
  </si>
  <si>
    <t>Reprise bv</t>
  </si>
  <si>
    <t>119947</t>
  </si>
  <si>
    <t>34266ed3-a05c-ea11-a811-000d3a44afcc</t>
  </si>
  <si>
    <t>C2atfx+GihgdnAs2Zg4IZtYoJSPNJ+LjjjUlmJQfV3fozfiqKbzyXbB0JJNm/rCSoMSY/rA+Jvkhh4BNAGQl5A==</t>
  </si>
  <si>
    <t>ReSource Management Consultancy</t>
  </si>
  <si>
    <t>121107</t>
  </si>
  <si>
    <t>2960</t>
  </si>
  <si>
    <t>Brecht</t>
  </si>
  <si>
    <t>+32475743150</t>
  </si>
  <si>
    <t>e05902c7-8d51-ea11-a812-000d3a44a5b1</t>
  </si>
  <si>
    <t>z+3VxL92pd9PwleZd3+3mmxQaptrOiRjNZbCavxdSAtSq9MN/SgWaFXfH6tlyPIHDFyAF4YiKbsKRuDoHkr6vg==</t>
  </si>
  <si>
    <t>Restaurant de Lelie</t>
  </si>
  <si>
    <t>121018</t>
  </si>
  <si>
    <t>2408 EN</t>
  </si>
  <si>
    <t>0655732334</t>
  </si>
  <si>
    <t>3b4e1332-3f59-ea11-a811-000d3a44afcc</t>
  </si>
  <si>
    <t>r0rBJ7OJhh6tAry9A7qHlutBrUg0eZRtHmF90XFuFyiIPiOCOmZoRHDqu7OKoWfgMgAqoBjzAI93KjkPAWGK0g==</t>
  </si>
  <si>
    <t>ResultaatGroep</t>
  </si>
  <si>
    <t>121081</t>
  </si>
  <si>
    <t>06-41294409</t>
  </si>
  <si>
    <t>85069d65-c79c-e911-aa05-000d3a2065c5</t>
  </si>
  <si>
    <t>2AlBynOYe9ExdwpdDl1oMWV1p8S9e1yIFwQMrVZWHpFiH8+e5RnHEQh2N2rRjAzVlmYiDiYrevVAhcIyYPvlBA==</t>
  </si>
  <si>
    <t>REX</t>
  </si>
  <si>
    <t>119552</t>
  </si>
  <si>
    <t>4512ff0f-08b6-ef11-b8e8-7c1e524eaa7d</t>
  </si>
  <si>
    <t>OGFiS+G7+0yh9NV7LfcnAUxgX8mn1SY73Iyr+89YYRvSfZ3ZDB+A9f6wCSe0EDbu+MTcHoYvziA7hTZTyC4qaw==</t>
  </si>
  <si>
    <t>Rexel</t>
  </si>
  <si>
    <t>123736</t>
  </si>
  <si>
    <t>87489d44-d836-ea11-a813-000d3a44afcc</t>
  </si>
  <si>
    <t>D+mi+u9ayTHcqfbU1ae4u4Ple5+Tqn5wR+k4CMbJu6KZ6j1NVUDlMGtt0ZzXcGvG0GyY15LyvQwF+gXDr8RmlA==</t>
  </si>
  <si>
    <t>Reyersen van Buuren Vastgoedbeleggingen</t>
  </si>
  <si>
    <t>120580</t>
  </si>
  <si>
    <t>1181 ZA</t>
  </si>
  <si>
    <t>+31 (0) 20 643 83 81</t>
  </si>
  <si>
    <t>c58409c7-5c51-ea11-a812-000d3a44a5b1</t>
  </si>
  <si>
    <t>vkD6YvGsUhhexRyaol+QbvZmv7eTK9Nq0JWtkHo1rZOHHivyKanDoWlWROGhv1H/OTLo8Erj9WysWx6VvamrQg==</t>
  </si>
  <si>
    <t>Rhn van paridon</t>
  </si>
  <si>
    <t>121007</t>
  </si>
  <si>
    <t>0653957167</t>
  </si>
  <si>
    <t>5e6c17a2-a5f2-ef11-be1f-00224882f9a4</t>
  </si>
  <si>
    <t>KwpgwZ5mlfumChAaAWED82Mjz8KMyBTC7ZD0vbAozLH6yFHM5jRk5/+5UbRBr3i9Y/qhqcArS5NS4jAdF7a/DA==</t>
  </si>
  <si>
    <t>Riep Beheer B.V.</t>
  </si>
  <si>
    <t>123965</t>
  </si>
  <si>
    <t>2134XC</t>
  </si>
  <si>
    <t>8c83eab0-4423-ea11-a810-000d3a44afcc</t>
  </si>
  <si>
    <t>Kf4BzYs1mYq1an8CFJLk+MQNlw5xeZuqXjnwAAQpCLzn270VgZSWWbOeCp17gF+zsNMuTnyz12DJuObHuVT9iw==</t>
  </si>
  <si>
    <t>RIGO Verffabriek</t>
  </si>
  <si>
    <t>120470</t>
  </si>
  <si>
    <t>06-11110982</t>
  </si>
  <si>
    <t>4ad86e05-fcd5-e911-a982-000d3a20838a</t>
  </si>
  <si>
    <t>lyQMNE+66yulo16wbAjjkybafe1er9p8IAm/0EZABxfcUYFnZRgxV6ismBQhdhkdHikOBOJ2NUEwxGFbq5Qpew==</t>
  </si>
  <si>
    <t>Rijsbergen Automotive B.V.</t>
  </si>
  <si>
    <t>119873</t>
  </si>
  <si>
    <t>1046 CA</t>
  </si>
  <si>
    <t>b7e5cd8a-1711-ea11-a811-000d3a44ade8</t>
  </si>
  <si>
    <t>nt8kS0kBVw/9oaOc5IuFr3cRA1cXG/XHtCls9Fwj7jqEmGxeYBo6rZbXJ4bRjGjP4E/49jChD/d/VCd2RdZBSw==</t>
  </si>
  <si>
    <t>Rikon Holding B.V.</t>
  </si>
  <si>
    <t>120246</t>
  </si>
  <si>
    <t>5144 NE</t>
  </si>
  <si>
    <t>3eb1ad7f-5c88-e911-a97c-000d3a23443b</t>
  </si>
  <si>
    <t>Vf20BP8JmfQGUG9fqOvCjIOZB1dGi2avVwRKIJKLtZKwNa61GvHwSGKLfbqlIHuD52XZSwqmIZfCxsKbpTrl3w==</t>
  </si>
  <si>
    <t>Riverbed</t>
  </si>
  <si>
    <t>119401</t>
  </si>
  <si>
    <t>eaa2c0cd-9ce3-ef11-8ee9-7c1e526046af</t>
  </si>
  <si>
    <t>j/fk/cdHIkKq4m5n1JIVk0vUCco/inW/cT9PBiBrK8IOnMyws3XaLr1Rr0KqxQ565Rtrn9oAZrS3A2wBsYFtzw==</t>
  </si>
  <si>
    <t>RNHB BV</t>
  </si>
  <si>
    <t>123906</t>
  </si>
  <si>
    <t>d5fb96bd-1c89-e911-a97a-000d3a233b72</t>
  </si>
  <si>
    <t>9P/dLkuTMK7mUerQMjVGiEtdP0XXukUE/7+2IYildCZkoSpFShCIdqOyQ38I2g5oW6X/ostArTQtzgEktJMdOQ==</t>
  </si>
  <si>
    <t>Robert Bosch Powertools Benelux</t>
  </si>
  <si>
    <t>119419</t>
  </si>
  <si>
    <t>4825 BD</t>
  </si>
  <si>
    <t>245a886a-6d80-e911-a97a-000d3a233b72</t>
  </si>
  <si>
    <t>KWZzth6u//7lyW3ZA2VWiY0nCXpT8ngmoY1utic4cTtyERapWKwaAc1w7pplhcUKT0Mzv1D+dMFv6kyUYRkoYQ==</t>
  </si>
  <si>
    <t>Robert van Gils</t>
  </si>
  <si>
    <t>119342</t>
  </si>
  <si>
    <t>6d405707-d4a1-eb11-b1ac-000d3a2aab38</t>
  </si>
  <si>
    <t>MKA4eII34/qIk1v0Vir2nsURSJoj9e7Un/tXm1H49v0AfUSSnbVFK+NhgNRpnJYUnra111UowPtHjun+BuqzYA==</t>
  </si>
  <si>
    <t>Robin Riese Veranstaltungstechnik</t>
  </si>
  <si>
    <t>121431</t>
  </si>
  <si>
    <t>53639</t>
  </si>
  <si>
    <t>Königswinter</t>
  </si>
  <si>
    <t>01759672972</t>
  </si>
  <si>
    <t>32f9dc44-c11d-ea11-a811-000d3a44a237</t>
  </si>
  <si>
    <t>9ziJtloygGJmFLO9qPikBJpjdHQSZkdTeYKiDkc6jN0DVy18I56Sz6XflieYX1mEGLKC7wcrXnUzq1x9swsxZg==</t>
  </si>
  <si>
    <t>Roche Diagnostics Nederland Bv</t>
  </si>
  <si>
    <t>120377</t>
  </si>
  <si>
    <t>1322 CK</t>
  </si>
  <si>
    <t>036 5394829</t>
  </si>
  <si>
    <t>4d3392ff-1d8a-e611-80e2-c4346bad6048</t>
  </si>
  <si>
    <t>tbHEOAU5UQQH6DpqmV7UNcKw6ugVjxuFBF4/9XvG4WcL9Efw1SF//m9CMgBXy3XubclMnADRMNSFCgNZkQoiww==</t>
  </si>
  <si>
    <t>Rock That Boat</t>
  </si>
  <si>
    <t>108967</t>
  </si>
  <si>
    <t>f1d27089-3239-ea11-a813-000d3a44afcc</t>
  </si>
  <si>
    <t>+dFSNjXTpB8o1g1B5SoapuNBbiroTQ9Z4m2/BzwKGYeLZV9ZPx6XXsfHFW2F/4Tn+D6DYDOtTLWww9RdLRa+5Q==</t>
  </si>
  <si>
    <t>Rodenstock</t>
  </si>
  <si>
    <t>120634</t>
  </si>
  <si>
    <t>0653685577</t>
  </si>
  <si>
    <t>dc3e1a1b-a644-e911-a980-000d3a276633</t>
  </si>
  <si>
    <t>rcRObKOvf/lY+j17xeBwgpn9Ow4FRgQ5LjkCCogAqSMWwuphTYK4YalZ/I4/e5FilCqdSEmd0b4fq8fyVqKhHA==</t>
  </si>
  <si>
    <t>Rondvaartbedrijf Zilvermeeuw B.V.</t>
  </si>
  <si>
    <t>118919</t>
  </si>
  <si>
    <t>4924BB</t>
  </si>
  <si>
    <t>DRIMMELEN</t>
  </si>
  <si>
    <t>0162 682609</t>
  </si>
  <si>
    <t>cfd378f6-996a-ea11-a811-000d3a44a5b1</t>
  </si>
  <si>
    <t>NcI02pkQEmzqd+vg5M9bYiMBZMkA4j0VSX4iHiBowjTEPQ4/ox9mc+46OlVefzHt374B8cqRMRzKmuchAekZ1g==</t>
  </si>
  <si>
    <t>Rondvaartbedrijf Zilvermeeuw bv</t>
  </si>
  <si>
    <t>121222</t>
  </si>
  <si>
    <t>4924 BB</t>
  </si>
  <si>
    <t>Drimmelen</t>
  </si>
  <si>
    <t>28d9af1c-6231-ea11-a810-000d3a44afcc</t>
  </si>
  <si>
    <t>zIKLMw9gQUGzBI0zMDS3lHikeMf4wrsrgIkZvyr5by2jho5nEScXzohGaGazmzf/laj+EZD2022dRiJXWSQqFg==</t>
  </si>
  <si>
    <t>Rosystems</t>
  </si>
  <si>
    <t>120507</t>
  </si>
  <si>
    <t>0623026110</t>
  </si>
  <si>
    <t>d6dfe624-8d12-ea11-a811-000d3a44a2a9</t>
  </si>
  <si>
    <t>q9Kqc9UwfK92uZBWgG/x2SwW2md0qHX3eBOXG7AcQJlwAnGhXooErz0+jlEnjnycHOxWdIvGwOOuUkFfnRZ8vA==</t>
  </si>
  <si>
    <t>Rota Benelux BV</t>
  </si>
  <si>
    <t>120253</t>
  </si>
  <si>
    <t>1d45f5cb-bc54-ef11-bfe2-000d3abd401f</t>
  </si>
  <si>
    <t>hWL+sRY5cC4xWKiMJDHsMshg3rJ6qtJYgDlx7S3OEYcunvVL0oG0VbCdEYYlk+O5t/RAiezqIZfivHL8NvG64Q==</t>
  </si>
  <si>
    <t>Rotary Club Amsterdam</t>
  </si>
  <si>
    <t>123522</t>
  </si>
  <si>
    <t>c4e1a160-3489-e911-a984-000d3a233e06</t>
  </si>
  <si>
    <t>M0soLic5ryXQSFayZ7KraTUtQqiyaGFmQTo6rM29aIgnpvB/uidI54erJVKsPgbawMXryQE18lE2FeIcx4zwqA==</t>
  </si>
  <si>
    <t>Roto B.V.</t>
  </si>
  <si>
    <t>119429</t>
  </si>
  <si>
    <t>1911 DA</t>
  </si>
  <si>
    <t>Uitgeest</t>
  </si>
  <si>
    <t>dab452de-7ec7-ef11-b8e8-7c1e52524a75</t>
  </si>
  <si>
    <t>T5rMMbImT0iWvt5HnnaumZpXN2778J8+aR5zEuPUejEh2o6jKYsPKccsxU7AMGmclJ3faD3+ETdnpLd9bK7wVA==</t>
  </si>
  <si>
    <t>Rotterdam Leisure Group</t>
  </si>
  <si>
    <t>123786</t>
  </si>
  <si>
    <t>eea36da6-a819-ef11-9f8a-6045bd89d2dd</t>
  </si>
  <si>
    <t>o4Qpsa/xj/+tNCdi9PqK/vbx7s9tjr1vsGPJYCphjyGQo5bAQmJmkg/a6FL/ov1A2FLEJ6pIJ+r9ZGaZNjVM8g==</t>
  </si>
  <si>
    <t>Rousch Breda BV</t>
  </si>
  <si>
    <t>123440</t>
  </si>
  <si>
    <t>4814 RS</t>
  </si>
  <si>
    <t>0642629978</t>
  </si>
  <si>
    <t>58b33a43-7d8e-e911-a97c-000d3a206976</t>
  </si>
  <si>
    <t>GpqUSlKLdvx7pEdt9NRE/GfNKfFJnjmzHAdJIMYaY9LN5/HvpNy3HVEYy6ODfcB1Ni6Us6jY5H36f0nwnG5QfQ==</t>
  </si>
  <si>
    <t>Rousch Financial Professionals</t>
  </si>
  <si>
    <t>119446</t>
  </si>
  <si>
    <t>f8414a2d-f81b-ea11-a811-000d3a44a8e9</t>
  </si>
  <si>
    <t>PDtoXvCT7NwL6QlOKNENnyOxcb8pqqYG5xgkOj2xbOaRDl+etiouXEO/5ms5rVmbxxKRN0VwAZ4jrTy3bhrcSg==</t>
  </si>
  <si>
    <t>Rowij Bouwchemie B.V.</t>
  </si>
  <si>
    <t>120346</t>
  </si>
  <si>
    <t>4906 BB</t>
  </si>
  <si>
    <t>ac8e2745-05cb-e911-a981-000d3a23443b</t>
  </si>
  <si>
    <t>32m/5nfKJE0PK8lGA+FMdSq/zjUhi34E6lCoB8dwZ5ldjyJH1l72rr5vmFw36N5KbYUwtrBYfh8KCr5YMyQU3w==</t>
  </si>
  <si>
    <t>Royal Ahrend NV</t>
  </si>
  <si>
    <t>119802</t>
  </si>
  <si>
    <t>3f1cadd3-5ff3-ef11-be1f-000d3aad896d</t>
  </si>
  <si>
    <t>ATFq1fUjDQaujcOIexGgQB8pFNBpvm7UTGKuXY7cqF/8mqvoVLGIWj41NUM1j3wlyVfoznZBjOhkuMFRsygJew==</t>
  </si>
  <si>
    <t>Royal HaskoningDHV</t>
  </si>
  <si>
    <t>123974</t>
  </si>
  <si>
    <t>0634677340</t>
  </si>
  <si>
    <t>f2ae688f-bb5f-ea11-a811-000d3a44a2a9</t>
  </si>
  <si>
    <t>nj+Keh0LTgZ/E1Lhb+TA/FISANktR+QpRVdfFhQRqfqL2zm0UmlM6At02zsQVhsjZ0+nCNFNjFOfcaZSEgCuSQ==</t>
  </si>
  <si>
    <t>Royal Schiphol Group</t>
  </si>
  <si>
    <t>121146</t>
  </si>
  <si>
    <t>0640387580</t>
  </si>
  <si>
    <t>7a6ea4ed-0a03-ef11-9f8a-6045bda17caf</t>
  </si>
  <si>
    <t>JLA3Plz7IDLa1pccsbYuZKUTaBTN1r6MF9YkjYRYXRp+X0jssdW7E+u5TfOt1LcJnYNIGKUKY49t2jaVl5+QEA==</t>
  </si>
  <si>
    <t>RSM Netherlands Holding N.V.</t>
  </si>
  <si>
    <t>123403</t>
  </si>
  <si>
    <t>0627228145</t>
  </si>
  <si>
    <t>1d483a2f-a9bb-ef11-b8e9-0022487fa986</t>
  </si>
  <si>
    <t>Vwm9oN/li1WS5qIL6yKS1KR1YFDjliHDVCNlMiBSDmsHEPb6pk6Z+VcsrcAXueyEafiO9u9XD0WqpXAtKoqKdQ==</t>
  </si>
  <si>
    <t>Rubicon</t>
  </si>
  <si>
    <t>123761</t>
  </si>
  <si>
    <t>0648456282</t>
  </si>
  <si>
    <t>a8d42b06-781a-ea11-a811-000d3a44a2a9</t>
  </si>
  <si>
    <t>i93ZPfF9tBYJXvMXLSOjB7iY2RR2Cd94sNhS7spRn+jg6kH0+DBLt5KoLNTdJsCoy18hcurjN8ekOSPKiiAy0Q==</t>
  </si>
  <si>
    <t>Russell Investments</t>
  </si>
  <si>
    <t>120333</t>
  </si>
  <si>
    <t>020 5674055</t>
  </si>
  <si>
    <t>5d7aeffc-0a44-e611-80d9-c4346bac9690</t>
  </si>
  <si>
    <t>wythdrs32BJ80tZLklock4gZij7nTQSNhINDzNMj5K6fbsHuzazDJlTHJPW7TkSypkyAEkQ8TG5deIy+kItNuw==</t>
  </si>
  <si>
    <t>S. Rinnen Zeilcharter</t>
  </si>
  <si>
    <t>106865</t>
  </si>
  <si>
    <t>8242KH</t>
  </si>
  <si>
    <t>857aeffc-0a44-e611-80d9-c4346bac9690</t>
  </si>
  <si>
    <t>RCo+JE51WUPgxTxV87tQEePaEwyVhflYBUTqDqFIN0GXURW6IyGcZ7pJfA+iuVf1+yikHz1TzxsPkVzWRXW+ew==</t>
  </si>
  <si>
    <t>S.E.P. Waterrecreatie V.O.F.</t>
  </si>
  <si>
    <t>106869</t>
  </si>
  <si>
    <t>1141 JB</t>
  </si>
  <si>
    <t>0299 406886</t>
  </si>
  <si>
    <t>2480773c-7455-ef11-bfe3-000d3a2d538d</t>
  </si>
  <si>
    <t>4cFnSpeV0HqA2WY/EA9ETwx0MmKVCaahua4AWBJOTHizl/w8Y2YG1ibCszZMRcUFo5VKwN7XU6TeJ6+2BJqhvA==</t>
  </si>
  <si>
    <t>Safety Lux Nederland B.V.</t>
  </si>
  <si>
    <t>123523</t>
  </si>
  <si>
    <t>356914476</t>
  </si>
  <si>
    <t>4129f8ec-fa88-e911-a97a-000d3a233b72</t>
  </si>
  <si>
    <t>8nd+8DZx1LBzMPmGZpQgyarmp6lxJwWj569zFh79BAH4VJOdXHjqGXrenLC1VYxZdgxYJ7Hh7ZdBAJ6OSBI/iA==</t>
  </si>
  <si>
    <t>Sail A Way Charters</t>
  </si>
  <si>
    <t>119412</t>
  </si>
  <si>
    <t>58697448-8e45-e911-a976-000d3a233b72</t>
  </si>
  <si>
    <t>0ZIIxiT0eubU+QQDXqvXxl3cec2JYP555l0Jw4IYJhrg/6h5AcPuDEm8UdLtO0DVb7HVTsGcstiSx7sU/xe/qg==</t>
  </si>
  <si>
    <t>Sail Charter Friesland</t>
  </si>
  <si>
    <t>118943</t>
  </si>
  <si>
    <t>8711 CH</t>
  </si>
  <si>
    <t>Workum</t>
  </si>
  <si>
    <t>01bcf570-ad5a-e911-a97b-000d3a206976</t>
  </si>
  <si>
    <t>HEAy2zi8ZzEsD0PypJim3n6VmahLpH0yDmlWvX71oBxzX3+HaFzPLjRTYzBeCIRww2ZIDfRGcrzfRthCsuE18A==</t>
  </si>
  <si>
    <t>SAIL Event Partners</t>
  </si>
  <si>
    <t>119148</t>
  </si>
  <si>
    <t>9deb1249-c5b2-e911-a981-000d3a20838a</t>
  </si>
  <si>
    <t>rQKAihxD7vSWlXRS3E9vZP4TLEz988I6IcZv1zVM3gPIGbIsSUthTP+t4wjyEMFzi29ZMZuP2QvSrlCVLvySQQ==</t>
  </si>
  <si>
    <t>SAIL Event Partners - Partnerships</t>
  </si>
  <si>
    <t>119681</t>
  </si>
  <si>
    <t>11a492d9-4a6d-e611-80df-c4346bad8114</t>
  </si>
  <si>
    <t>aRdqSiBEBoK2jCUDs9HPgOGeECSPMfHFm3p1J32h2sYTOVG0AbHxrzIgN3tsMYewz4ajQeQcfmmMDniIdpHA2g==</t>
  </si>
  <si>
    <t>SAIL Event Partners C.V.</t>
  </si>
  <si>
    <t>106882</t>
  </si>
  <si>
    <t>2e244a36-5d73-ea11-a811-000d3a44a5b1</t>
  </si>
  <si>
    <t>JnQxL1f69XuEX/O+aejCfzfVvQx8zLkxJp0sQd2e/d540VYTBymUAcsvr3bv3gSTMXjCSH8Ag9y6jI9pY3MtwQ==</t>
  </si>
  <si>
    <t>SAIL Sociëteit Amsterdam</t>
  </si>
  <si>
    <t>121230</t>
  </si>
  <si>
    <t>1021 KP</t>
  </si>
  <si>
    <t>cc83d973-86af-e911-a97f-000d3a233b72</t>
  </si>
  <si>
    <t>eopKCmFfC12S1mxEaMzWh22pauNlLCGAerIVVjcQLK1uZTBge5qN2CZ/TJAH7xgtcHtlI9uz5hDXN4ZeC9eW8Q==</t>
  </si>
  <si>
    <t>SAIL2020 TEST</t>
  </si>
  <si>
    <t>119668</t>
  </si>
  <si>
    <t>537aeffc-0a44-e611-80d9-c4346bac9690</t>
  </si>
  <si>
    <t>Q46BaBIAvD3e3/8wMNiM6S4y/FkSw/av2Iisg5jPcxztiGw+0xYzmgA3QJPrgeuSTuEeNbEXYCdDjikfayi3AA==</t>
  </si>
  <si>
    <t>Sail-Holland B.V.</t>
  </si>
  <si>
    <t>106888</t>
  </si>
  <si>
    <t>2312PT</t>
  </si>
  <si>
    <t>a2be1dfb-13f8-ee11-a1fd-000d3a4cb914</t>
  </si>
  <si>
    <t>P6qzzvDuTxACOA9MSSSqrclZ8TfRRGJsC9nrZt2NSad7mF9EtydwIHOGnppVDDohhhB6ggeia5Ea02vAy1Q5mg==</t>
  </si>
  <si>
    <t>Sailing Charter Thalassa B.V.</t>
  </si>
  <si>
    <t>123377</t>
  </si>
  <si>
    <t>8872NL</t>
  </si>
  <si>
    <t>Midlum</t>
  </si>
  <si>
    <t>b983200c-d448-ea11-a812-000d3a44afcc</t>
  </si>
  <si>
    <t>M7HyJSk2B6dCmIkFH1NTcCmbRoGx2X5oJzXi9UQd/nIOj0NsL6h55BsbBAEA352mnO3O6OCkmEgW/6+Jplq3sQ==</t>
  </si>
  <si>
    <t>Sailing Dutchman Events</t>
  </si>
  <si>
    <t>120907</t>
  </si>
  <si>
    <t>9001 XW</t>
  </si>
  <si>
    <t>Grou</t>
  </si>
  <si>
    <t>+316-51371262</t>
  </si>
  <si>
    <t>0877b66b-a147-e811-a959-000d3a23443b</t>
  </si>
  <si>
    <t>GWhPNJL4gr9Q+gM45OtIRCL9Cpo8wzDpYspWTGgGli6BYq3EXTXKXIJk8J+OKWAddTY+NU7AGWlK+Y2G85aM6A==</t>
  </si>
  <si>
    <t>Sailing Hester</t>
  </si>
  <si>
    <t>111664</t>
  </si>
  <si>
    <t>8265 SW</t>
  </si>
  <si>
    <t>e1570168-184b-e911-a977-000d3a206976</t>
  </si>
  <si>
    <t>ArXqCq020sOqqENXd5cWwbuaMiQkFH7cupZLwtwsNGUxdnPMsBlSqQuKgwrPUbHA+a2cCDu4y7/67XCjhIw2ag==</t>
  </si>
  <si>
    <t>Sailing Travels</t>
  </si>
  <si>
    <t>118971</t>
  </si>
  <si>
    <t>8532AP</t>
  </si>
  <si>
    <t>8cdb8b90-bbb3-ee11-a569-6045bd905d44</t>
  </si>
  <si>
    <t>qmDMaJ/icUMM9T2BSzmxqNRtBSrhPtI0FDZFtITvtLAMK2afVnaOtz2wGoQ4m7JNF/gs09PIxnPdNPd7MxNsxw==</t>
  </si>
  <si>
    <t>Sailing Vessel Tecla</t>
  </si>
  <si>
    <t>123339</t>
  </si>
  <si>
    <t>e53e4209-ab77-e811-a965-000d3a20838a</t>
  </si>
  <si>
    <t>vlXl3vc8NGHVBnSDUXcEKEYF5KxmFgxF5VPi4akqT6W8/HXI+FtYD9eIqXsRirXIXhclFiyqsRq8uX4kI5avEQ==</t>
  </si>
  <si>
    <t>SailScheepsexploitantTest</t>
  </si>
  <si>
    <t>111810</t>
  </si>
  <si>
    <t>bfdadba7-dd4e-e911-a985-000d3a2760f2</t>
  </si>
  <si>
    <t>e5J3C34ue2CiEPMK+JHxBP/bXLuDvDhtUz40rykTTEld5VVznMSkkzBQ7fk0iKvAPxEnoBFCxLWKvMsmBVSQFA==</t>
  </si>
  <si>
    <t>Sailtye</t>
  </si>
  <si>
    <t>119037</t>
  </si>
  <si>
    <t>1011VZ</t>
  </si>
  <si>
    <t>3c51d37b-b933-ea11-a813-000d3a44afcc</t>
  </si>
  <si>
    <t>0rD+jhNgPTnJ6uWEmivu2OkIBpSWBcuCAe5UnANWcPW3dbQ9HzMXfmfldaVDXQSp0KkVdqmjbFL0dc9B/qKK/A==</t>
  </si>
  <si>
    <t>Saint-Gobain Building Distribution</t>
  </si>
  <si>
    <t>120546</t>
  </si>
  <si>
    <t>5047 RG</t>
  </si>
  <si>
    <t>(013) 458 00 00</t>
  </si>
  <si>
    <t>e75d05d8-7a80-e911-a97a-000d3a233b72</t>
  </si>
  <si>
    <t>ReO2yIXXxLZVTSLX/yQaE737WJ8WjqqcW9CCXAi9l4j07Kl40tqXHM0NKiP9SoMTiV3g0JJnfE6bns/ayc5/vg==</t>
  </si>
  <si>
    <t>Saint-Gobain Distribution the Netherlands B.V.</t>
  </si>
  <si>
    <t>119347</t>
  </si>
  <si>
    <t>5001 CD</t>
  </si>
  <si>
    <t>c744f9fe-b742-ef11-a316-6045bd95b3c4</t>
  </si>
  <si>
    <t>FOww8n84tw49TE0zawHvSSzopkm+R7rNjZwwtmIRP2tlubt20ZkISWirMgADfSxIMp2plGbA4uIDvg6olrJO5A==</t>
  </si>
  <si>
    <t>Saints &amp; Stars</t>
  </si>
  <si>
    <t>123492</t>
  </si>
  <si>
    <t>0615650036</t>
  </si>
  <si>
    <t>7b34a748-410c-ea11-a811-000d3a44a5b1</t>
  </si>
  <si>
    <t>DZH1wdh8w6sQI2f9axzhCbYTnrRw1uEC0mt47XQRBSZczrPnoiujV/fRReMSuB1OC1bis4mOU5ULihkvrG9Feg==</t>
  </si>
  <si>
    <t>Salarisjobs</t>
  </si>
  <si>
    <t>120218</t>
  </si>
  <si>
    <t>3016 BM</t>
  </si>
  <si>
    <t>c5e80405-1f48-ea11-a812-000d3a44a5b1</t>
  </si>
  <si>
    <t>a78bhpz9u7ZCxVI44ZOGHvuMShgEzKhuMxwmRHJldI5hL6xS+R5Vwx/imKRuS9i7dKk1mIO8P07SMu37ZOC4sA==</t>
  </si>
  <si>
    <t>Salmon Netherlands</t>
  </si>
  <si>
    <t>120885</t>
  </si>
  <si>
    <t>1382 LX</t>
  </si>
  <si>
    <t>0294 461 300</t>
  </si>
  <si>
    <t>c912acb2-7880-e911-a97c-000d3a206976</t>
  </si>
  <si>
    <t>I1VVGv0sUwSsb8lnDmshMtcUM64XLNDmwv9Gr+EfdQwrE3OOT3YE9Ed+5z/3WVKrpEZQhFsi+GkPXwrVpqA+zQ==</t>
  </si>
  <si>
    <t>Salo</t>
  </si>
  <si>
    <t>119346</t>
  </si>
  <si>
    <t>c1dadba7-dd4e-e911-a985-000d3a2760f2</t>
  </si>
  <si>
    <t>gFu9g2zcMFQYv1cQqBH84OdNJEhqFjzWfPT87gN18AAOuGdEXKN8OO5d6TvXA1/lcVc9DWPZFtcKONsNZ4xO9Q==</t>
  </si>
  <si>
    <t>Salonboot Rederij Nederland B.V.</t>
  </si>
  <si>
    <t>119038</t>
  </si>
  <si>
    <t>3811MG</t>
  </si>
  <si>
    <t>AMERSFOORT</t>
  </si>
  <si>
    <t>033  8003200</t>
  </si>
  <si>
    <t>3c54f66a-d915-ea11-a811-000d3a44a5b1</t>
  </si>
  <si>
    <t>5qE3w/7Tl1VhtcuIu6/IeH2SDKPc0KWuPSVi/CguhcFkpNRkf4LfQZyxVt3r1uMQhpWkarmTfAI2RyVFuhdLvQ==</t>
  </si>
  <si>
    <t>SALT</t>
  </si>
  <si>
    <t>120278</t>
  </si>
  <si>
    <t>1541 WR</t>
  </si>
  <si>
    <t>KOOG AAN DE ZAAN</t>
  </si>
  <si>
    <t>075-6156251</t>
  </si>
  <si>
    <t>c5cdc692-e270-ef11-a670-6045bd9078dc</t>
  </si>
  <si>
    <t>ENyppn1FTFuyrtswsmVniAb8L2CXiL9uTJXI15WjGeyrkWLaU1Bcw1yYXaS40rCarOQTT/SrWh97bSYrVyOT/w==</t>
  </si>
  <si>
    <t>SALTO SYSTEMS BV</t>
  </si>
  <si>
    <t>123592</t>
  </si>
  <si>
    <t>1062 HE</t>
  </si>
  <si>
    <t>+31620886160</t>
  </si>
  <si>
    <t>439aa342-9646-ea11-a812-000d3a44a237</t>
  </si>
  <si>
    <t>WkR0+1Vk5gd1BWNgz8sOWPmTts7qUntI+pOvr3JywsUSi5eKvbzNrTX/yjhQKZcOjvF3pIMH5B3Z8os7JMz3Pg==</t>
  </si>
  <si>
    <t>SAMCO Aircraft Maintenance BV</t>
  </si>
  <si>
    <t>120840</t>
  </si>
  <si>
    <t>6199 AC</t>
  </si>
  <si>
    <t>Maastricht</t>
  </si>
  <si>
    <t>735776ed-b28b-ef11-ac21-0022487feb05</t>
  </si>
  <si>
    <t>wKcFeZfy3ST1eRkpX6u161FCUUas0+9frmwtYB1ogNpqFgcJcHhi4zTQF+pYAxWOzaGutEpCTGC0CEVyc8kGJw==</t>
  </si>
  <si>
    <t>SAMSUNG SDS</t>
  </si>
  <si>
    <t>123656</t>
  </si>
  <si>
    <t>0625737196</t>
  </si>
  <si>
    <t>b21f3c50-c4d1-ef11-8eea-0022487feb05</t>
  </si>
  <si>
    <t>bPfqxgO6B/b6SEAOLcI7S0lftsKlpAGhuaKOvR3PhNzuZBR4qCeem6yCPA5T/hiuCbKMsui4Q7Z8IHaGuAYpRQ==</t>
  </si>
  <si>
    <t xml:space="preserve">Sandenburg-DST </t>
  </si>
  <si>
    <t>123825</t>
  </si>
  <si>
    <t>0654248666</t>
  </si>
  <si>
    <t>e7984e19-5514-ef11-9f8a-6045bd89d2dd</t>
  </si>
  <si>
    <t>9Bf6DH7u8vsvOkGJjhwzbE9JD+3hhEovmMjtYsaRkvyMv3WboqgTYzsK6dpsiuqHYHN9Vrf7AxQcDJgaGIWn9A==</t>
  </si>
  <si>
    <t>Sani-Kitchen Service B.V.</t>
  </si>
  <si>
    <t>123433</t>
  </si>
  <si>
    <t>1704 ZZ</t>
  </si>
  <si>
    <t>1341c7de-2848-ea11-a812-000d3a44a5b1</t>
  </si>
  <si>
    <t>lFjfztBBl5fWHv90luz2om+g2tShJwOaWGJpLKYmL2Lvr4fnYSI44VhgiPRwitlt6P8EyoQOxo52mWA56F3pxA==</t>
  </si>
  <si>
    <t>Saniworld NV</t>
  </si>
  <si>
    <t>120890</t>
  </si>
  <si>
    <t>0850270035</t>
  </si>
  <si>
    <t>3ade97db-b015-ea11-a811-000d3a44a8e9</t>
  </si>
  <si>
    <t>QAs8vcH4/Gd6Y7mhqWAkTMzThHhql4efWj42f+Kf4E2JvC3IbzbipqIjdxlPcveJVxLEVMWhngRVsVjbR3NTfQ==</t>
  </si>
  <si>
    <t>Sanoma</t>
  </si>
  <si>
    <t>120274</t>
  </si>
  <si>
    <t>6a73b4e0-ce5a-ef11-bfe3-000d3a2d538d</t>
  </si>
  <si>
    <t>/gxJ+ISEhtLs3nWYJ5KweJ4nu0TgeWNHva2BxvSCI+RgvXQO0KASKCXRxofP1tBCwdy0ZIVYZFcFXu56nwzrxA==</t>
  </si>
  <si>
    <t>Sanquin Activiteiten commissie</t>
  </si>
  <si>
    <t>123531</t>
  </si>
  <si>
    <t>06 36369448</t>
  </si>
  <si>
    <t>e562968d-d1bd-e911-a980-000d3a23443b</t>
  </si>
  <si>
    <t>PysqAGFaTAAeNUhlES0M9vGFVvq1LNQrv4uYmBTOYbLms+YOduZsTYCFKKP8mfiv+vuKXgr33cZK7czgd08Hxg==</t>
  </si>
  <si>
    <t>SAOC</t>
  </si>
  <si>
    <t>119726</t>
  </si>
  <si>
    <t>1118 AP</t>
  </si>
  <si>
    <t>ad534642-2240-ef11-8409-6045bd997447</t>
  </si>
  <si>
    <t>+7NPFt57WuWn1E293OVfWszn3KW5H8uKDvmszyKe04NFRY1G6IRXV1x662jpXweATZYqVgk0YTtlS+cYLk76Dg==</t>
  </si>
  <si>
    <t>SATO Benelux</t>
  </si>
  <si>
    <t>123489</t>
  </si>
  <si>
    <t>3401 MV</t>
  </si>
  <si>
    <t>+31 348 444437</t>
  </si>
  <si>
    <t>065975f5-e75e-ef11-bfe3-000d3a2d538d</t>
  </si>
  <si>
    <t>9YtKmK2PuZFv/R60fuxtXeTE7dgQBSt3MHoiNAE5N4tsa5ERnQsLwvc8t0c6HJXrqM0JN9uyu1n+fK18V5pA/g==</t>
  </si>
  <si>
    <t>Satopia Travel</t>
  </si>
  <si>
    <t>123542</t>
  </si>
  <si>
    <t>0653109400</t>
  </si>
  <si>
    <t>14a2920f-7adf-e911-a812-000d3a44a5b1</t>
  </si>
  <si>
    <t>dwmu2dqMlKo7hZ2hqbWk7hUSaqiZ+Bsj1cy0C+YEN1KXNeDCAmjkYzvXJ9MNQDs9y/29ppBE1uUBx5lcZR+Qkg==</t>
  </si>
  <si>
    <t>Savills Nederland Holding B.V.</t>
  </si>
  <si>
    <t>119942</t>
  </si>
  <si>
    <t>86258777-d2ea-ef11-9341-7c1e526046af</t>
  </si>
  <si>
    <t>zaVb26wwUvlubxwulHtwjpo+eeXd1+O+IBMG4JtuRNOfjpwVyeDHOy41SY9RyPU16/uS7waAf9Ls/Z07ZMEQPA==</t>
  </si>
  <si>
    <t xml:space="preserve">Saxo Bank </t>
  </si>
  <si>
    <t>123934</t>
  </si>
  <si>
    <t>+31638883333</t>
  </si>
  <si>
    <t>317e5a43-6447-ea11-a812-000d3a44a237</t>
  </si>
  <si>
    <t>HivYpSNxAa/YCIxL40ExrYDKtic0gXV/1zY9Z9H7WHsT07l7iQPLBVqomSGQersW/wfoIGiGlG+OvnfHb3wkQg==</t>
  </si>
  <si>
    <t>Saybolt Nederland B.V.</t>
  </si>
  <si>
    <t>120869</t>
  </si>
  <si>
    <t>1041 AE</t>
  </si>
  <si>
    <t>0651811757</t>
  </si>
  <si>
    <t>a2805acf-6c45-e911-a976-000d3a233b72</t>
  </si>
  <si>
    <t>E57ngMhdHRiIU78hNKNw1rAfvmssxbIskO3ckOA95StiIgpdLs3EkIa/KmQyyuu42spy7FbK9odRj55LaNU5Ew==</t>
  </si>
  <si>
    <t>SB Gaasterland</t>
  </si>
  <si>
    <t>118936</t>
  </si>
  <si>
    <t>8911AA</t>
  </si>
  <si>
    <t>LEEUWARDEN</t>
  </si>
  <si>
    <t>a1bebe77-2632-ea11-a810-000d3a44afcc</t>
  </si>
  <si>
    <t>5E3BvIGPMT1jhHyuQwCxsU0ZXhxM0Yxs4rw5r/qzz1lO7wRKEgPVKLY69/6ctNlMJottjQzydtiT26GpS6IqOQ==</t>
  </si>
  <si>
    <t>SBOH</t>
  </si>
  <si>
    <t>120517</t>
  </si>
  <si>
    <t>3501 DA</t>
  </si>
  <si>
    <t>0653313065</t>
  </si>
  <si>
    <t>8d78ca99-1f15-ea11-a811-000d3a44a237</t>
  </si>
  <si>
    <t>xBitPa57bTryWtSo7GAZJSUIOa4IPTxgGRKGxirkEDibZPY73QQdm0P7ya84LSqn/KUuhUlTMAJkJHFGpZesUQ==</t>
  </si>
  <si>
    <t>SBV Events</t>
  </si>
  <si>
    <t>120271</t>
  </si>
  <si>
    <t>65579a5d-af42-ea11-a812-000d3a44a5b1</t>
  </si>
  <si>
    <t>Kb54PAseyB1HbX7OLUMK13yfzTQ8cyZmKFxyg7UxfzKHVAVDGGEYtLRobhHwKeNXtlgjgLCEQHgMADc+V2Zqkg==</t>
  </si>
  <si>
    <t>Scan Global Logistics B.V.</t>
  </si>
  <si>
    <t>120787</t>
  </si>
  <si>
    <t>1118 LA</t>
  </si>
  <si>
    <t>020-6534255</t>
  </si>
  <si>
    <t>11752f9a-dc5e-ef11-bfe3-000d3a2d538d</t>
  </si>
  <si>
    <t>ieTxWIFc9D8RpIfbvoD5qOQvgeGlAqHPWwmMwwd/zuWsV6MiqiKo2YNz9qDIKuBlRjB0DdoZBF/JuBNNZorYQw==</t>
  </si>
  <si>
    <t>Scania Nederland</t>
  </si>
  <si>
    <t>123540</t>
  </si>
  <si>
    <t>0653-733699</t>
  </si>
  <si>
    <t>ac7edaa6-5c22-ea11-a810-000d3a44afcc</t>
  </si>
  <si>
    <t>RhFDTzknZjgrPQVzbgad1F0I025nk7lzc0iMIzFOlMkhkvAN8RDNcbZKO+hntHL+Hq77SaDC/QZgB7TolAOdZA==</t>
  </si>
  <si>
    <t>Scania Netherland B.V.</t>
  </si>
  <si>
    <t>120435</t>
  </si>
  <si>
    <t>4815HV</t>
  </si>
  <si>
    <t>0683992684</t>
  </si>
  <si>
    <t>839e0042-e3df-ef11-8ee9-7c1e522774b5</t>
  </si>
  <si>
    <t>XW8gpLUSOeODZdeDVAxgsVCZTY7yc/jqPeJp0bwzynevKIyQT72MvBYQCgA+nOmgwC3sXzmxNLQ0vypXfqjtvQ==</t>
  </si>
  <si>
    <t>Schaap &amp; Citroen</t>
  </si>
  <si>
    <t>123889</t>
  </si>
  <si>
    <t>623c929f-04cb-e911-a981-000d3a23443b</t>
  </si>
  <si>
    <t>wKXzshrNS/Fk2mWwTJp7j2s6mKViCpALhhwds5NHWqmBzGKSL9NVO4woa04i/7DGNawyws233DPe3rt6zorAdg==</t>
  </si>
  <si>
    <t>Schaap &amp; Schuyt eventmanagement</t>
  </si>
  <si>
    <t>119801</t>
  </si>
  <si>
    <t>a8b53d90-266d-e611-80df-c4346bad8114</t>
  </si>
  <si>
    <t>eULmUPQMZdwnAknfvrTh7/5zfVxnkcBli13bYuCqlGyOCCqe5CodUPED8AZpFCURFJy4nTa2qc40o2Yd3YEWsQ==</t>
  </si>
  <si>
    <t>Schavemaker Logistics B.V.</t>
  </si>
  <si>
    <t>106962</t>
  </si>
  <si>
    <t>1948 ND</t>
  </si>
  <si>
    <t>271dcf44-936e-ef11-a670-6045bd9078dc</t>
  </si>
  <si>
    <t>wVVALAZ/a5L4guLU7bbvVZeMDLQYWQKqW6Kv4mq7b2SgSvmBe/b7i+E54p1t4sKUG/mTS2V2MNgAGl78i2Aq5A==</t>
  </si>
  <si>
    <t>Scheepsatelier</t>
  </si>
  <si>
    <t>123587</t>
  </si>
  <si>
    <t>06-14422380</t>
  </si>
  <si>
    <t>c3dadba7-dd4e-e911-a985-000d3a2760f2</t>
  </si>
  <si>
    <t>yHCg2SUm0hGi/2ZdIVdgoLwHXZgLstx8wPSSi/ncIsdZbdRHm5AfsRj5KHmKJKhyFWwPWJpogv8NOAiXNySQbg==</t>
  </si>
  <si>
    <t>Scheepswerf Achterbos Th. Kok B.V.</t>
  </si>
  <si>
    <t>119039</t>
  </si>
  <si>
    <t>3645DM</t>
  </si>
  <si>
    <t>VINKEVEEN</t>
  </si>
  <si>
    <t>0297 261877</t>
  </si>
  <si>
    <t>b886f0d6-c8d1-ef11-8eea-0022487feb05</t>
  </si>
  <si>
    <t>hVbX8sZmxfBr87TXjvaOQekS+pp5EB0gC0X7yF2cN1QWcCeyWzmZ5U9JGUsmDr4fsm9okCSKTHNswSO8V9D6gQ==</t>
  </si>
  <si>
    <t>Scheepswerf Geerman</t>
  </si>
  <si>
    <t>123826</t>
  </si>
  <si>
    <t>55168d66-b862-ea11-a811-000d3a44a237</t>
  </si>
  <si>
    <t>0QS8UmUFbitjWoIOy2OG7/ymqSHfjzx9rcQmuAw/jDUy2y2U40GKPamLVU2YTNqrOhieJVkGLJMFIs+On1vxNg==</t>
  </si>
  <si>
    <t>Scheepvaartbedrijf Dari BV</t>
  </si>
  <si>
    <t>121170</t>
  </si>
  <si>
    <t>078-7501630</t>
  </si>
  <si>
    <t>ed7312bf-d953-ea11-a812-000d3a44afcc</t>
  </si>
  <si>
    <t>92c0K9kdImWbZDImcliyX/fCm4Ob5WekOOgxgy9FJIx6uNaz1iYYdG51CqJKWLrx6PyD5Q9kKWPTwGVwVQUieA==</t>
  </si>
  <si>
    <t>Schelvast</t>
  </si>
  <si>
    <t>121044</t>
  </si>
  <si>
    <t>5504 PB</t>
  </si>
  <si>
    <t>a57aeffc-0a44-e611-80d9-c4346bac9690</t>
  </si>
  <si>
    <t>bJrwLbjjHApowPKhiPbTNUAj86PbrecZP9/YyO857dryy88WNuBp8W9lVXYvLe0qC8ANo4nQmM8h2daBJo8fqw==</t>
  </si>
  <si>
    <t>Schipperij Smolders V.O.F.</t>
  </si>
  <si>
    <t>106994</t>
  </si>
  <si>
    <t>8861ST</t>
  </si>
  <si>
    <t>0517 420096</t>
  </si>
  <si>
    <t>2c9e3d90-266d-e611-80df-c4346bad8114</t>
  </si>
  <si>
    <t>hbM1wqyTo3n45bvIccVGptH6cFeYLTtrVoxRynSUsuXQaI02kjgjqWAyZjn5Mm5BkLA3/qHsBobmXBOSgzrDCw==</t>
  </si>
  <si>
    <t>Schipperscoöperatie Historische Zeilvaart Harlingen UA</t>
  </si>
  <si>
    <t>103595</t>
  </si>
  <si>
    <t>8861TL</t>
  </si>
  <si>
    <t>0517 413242</t>
  </si>
  <si>
    <t>f061dbeb-0092-ef11-8a69-7c1e524eaa7d</t>
  </si>
  <si>
    <t>j5Hv4/zIdHYH1AiQHkoNiALIQCjNWNDJbIPl9UH33MgYk3P0NsGbrTBVoq+/6t/rVKU6A0fvU0JAx6wOhOWH8g==</t>
  </si>
  <si>
    <t>Schokker Fuga</t>
  </si>
  <si>
    <t>123671</t>
  </si>
  <si>
    <t>8604GD</t>
  </si>
  <si>
    <t>278c246e-3438-ea11-a813-000d3a44afcc</t>
  </si>
  <si>
    <t>uCktCt2C4r3ZXToHd91iStdRNtej6/2dzsY8UcNF5oBlgdRlN0Bht9zr32bSskHDEmQye2bJqn9kaTbTgCkcUA==</t>
  </si>
  <si>
    <t>Schoolplein Advocaten</t>
  </si>
  <si>
    <t>120594</t>
  </si>
  <si>
    <t>3506 GT</t>
  </si>
  <si>
    <t>030-2313646</t>
  </si>
  <si>
    <t>dda15f14-9c16-ea11-a811-000d3a44ade8</t>
  </si>
  <si>
    <t>CUr06Y9v8SHwMfzggfNwLWx9lWF+mXSEoBopBSor5q4TvYIALNCXOlSzB4+RX1wI9mN0zxlBFl9+W3vGuvm0pA==</t>
  </si>
  <si>
    <t>Schouten Olie Bv</t>
  </si>
  <si>
    <t>120307</t>
  </si>
  <si>
    <t>2400 AA</t>
  </si>
  <si>
    <t>ALPHEN A/D RIJN</t>
  </si>
  <si>
    <t>0172 423200</t>
  </si>
  <si>
    <t>56df8508-c5a7-e911-a97e-000d3a23443b</t>
  </si>
  <si>
    <t>+DgOS6j6g1IYa+iXXq0kczaLQS6w0jfjHCSYc3y3PjZ3hA0zZw4Dkbtui2wROStSVJTDL9FAQcarkWFZzWTNEg==</t>
  </si>
  <si>
    <t>Schuberg Philis</t>
  </si>
  <si>
    <t>119624</t>
  </si>
  <si>
    <t>4e9e3d90-266d-e611-80df-c4346bad8114</t>
  </si>
  <si>
    <t>YFLPJ/i0UzqWOh0lbugzxVoBQ7GyHc+1go/h+HKWO07LSJ6butRDak2jI1D1EuifG1Hxy2llW7XKkIVvXg4WiA==</t>
  </si>
  <si>
    <t>Schulte &amp; Lestraden</t>
  </si>
  <si>
    <t>107108</t>
  </si>
  <si>
    <t>2161 AC</t>
  </si>
  <si>
    <t>LISSE</t>
  </si>
  <si>
    <t>adfee137-247a-e911-a984-000d3a233e06</t>
  </si>
  <si>
    <t>UTa//HetT2/cjNVmqHXrF0GxjJ8Pi2kNzzt6dvU1hsD6E0aUpmMyrb0Hz1oNJlu+Co8YlT2j1toeadiRx68QJg==</t>
  </si>
  <si>
    <t>Schuttevaer</t>
  </si>
  <si>
    <t>119295</t>
  </si>
  <si>
    <t>78e9ac02-13ed-ee11-a203-6045bda17caf</t>
  </si>
  <si>
    <t>MR7qoFDinJUybkLR1QmkviSdfBI+9CPYNlt1jKDWH4sswpoKy+oh1FQC2V+cQm+R03QK75Kjl0WPtiilU0ZZyw==</t>
  </si>
  <si>
    <t>Schuttevaer Sail Adventures</t>
  </si>
  <si>
    <t>123369</t>
  </si>
  <si>
    <t>1619 XX</t>
  </si>
  <si>
    <t>Andijk</t>
  </si>
  <si>
    <t>d64be6ae-028b-ef11-ac21-6045bd9078dc</t>
  </si>
  <si>
    <t>u2hF+hSpYJeNsQIJE329VgU2DAVd5uvz49S2fxMbAQ30+h2ZDCfqw6hAK360p8tOtJZnaxpZ9xwKxfRWZBrDFg==</t>
  </si>
  <si>
    <t>Schuttevaer Sailing B.V.</t>
  </si>
  <si>
    <t>123655</t>
  </si>
  <si>
    <t>1611 CA</t>
  </si>
  <si>
    <t>Bovenkarspel</t>
  </si>
  <si>
    <t>15298320-b853-ea11-a812-000d3a44afcc</t>
  </si>
  <si>
    <t>vq5wS+vjTloz56076Ic2T+45asF1/grFtW6oxVwpZSpwcjVFBy3vwB4RUH//r6kE1YFkdRBHoag4c0FtHgAedg==</t>
  </si>
  <si>
    <t>Scotch &amp; Soda</t>
  </si>
  <si>
    <t>121039</t>
  </si>
  <si>
    <t>53aa65b5-90ea-e911-a812-000d3a44a5b1</t>
  </si>
  <si>
    <t>z53UtiAlNJR5fBwaX5vTPjz//OGqyY2ooZ8O/KbNzp0ibg+wf3oSMFHxqcwLyLHxzIPSghQwk5RXYmSSgE3C0g==</t>
  </si>
  <si>
    <t>SDR</t>
  </si>
  <si>
    <t>120031</t>
  </si>
  <si>
    <t>0635115089</t>
  </si>
  <si>
    <t>b6d4ba06-0782-e911-a97c-000d3a23443b</t>
  </si>
  <si>
    <t>s6T7Qhx0WRSVDxKxJQCDwWR3D40llXrYGKQeI11GAym+ZPlbcBOgv4BZ5u8OIUaR1InmFx8rJmY3PuS86jbiVQ==</t>
  </si>
  <si>
    <t>Sealex Trading BV</t>
  </si>
  <si>
    <t>119366</t>
  </si>
  <si>
    <t>9794bb09-99db-e911-a812-000d3a44a237</t>
  </si>
  <si>
    <t>KqbIJEkLBERtd+i3tbWqmAfa5ChtAGN2Fxmc7Ra/kW6qO+dBfS/78ccu8AJ5CU1lqxyrUOX0B3TplDpMZbJhwQ==</t>
  </si>
  <si>
    <t>Seaside</t>
  </si>
  <si>
    <t>119916</t>
  </si>
  <si>
    <t>ed7b846b-ca11-ea11-a811-000d3a44a2a9</t>
  </si>
  <si>
    <t>fe3GO0yYbEBBEwpop1mZSeDPqYJHkDFAeNPfGUPcuznGO+cGIp+YqjJmWv+LEmKBMA3iAHgV+kFkHueVp0YOFw==</t>
  </si>
  <si>
    <t>Sectra Communications BV</t>
  </si>
  <si>
    <t>120248</t>
  </si>
  <si>
    <t>0651789472</t>
  </si>
  <si>
    <t>75c7f6f8-a046-ea11-a812-000d3a44afcc</t>
  </si>
  <si>
    <t>Qb8asZ+d2qBk/BLS28gYlRKVxJo96AXK/i+cVr93j/w2DhRIM16r8SNaIEOKcXAer3AhP6aGSIsBV/fM26ZjnQ==</t>
  </si>
  <si>
    <t>Sedico B.V.</t>
  </si>
  <si>
    <t>120844</t>
  </si>
  <si>
    <t>3755 BS</t>
  </si>
  <si>
    <t>3302502e-da15-ea11-a811-000d3a44a8e9</t>
  </si>
  <si>
    <t>5zcdBL7VHJ8Xf3NEfw/Nkf//bWla/g04q3IYUXOfJXjUM60MA1xbQ7rvgKQpds6vAz1VmeOr7+N6XQJ4q3Idew==</t>
  </si>
  <si>
    <t>SeederDeBoer</t>
  </si>
  <si>
    <t>120279</t>
  </si>
  <si>
    <t>1200 AV</t>
  </si>
  <si>
    <t>HILVERSUM</t>
  </si>
  <si>
    <t>0208546556</t>
  </si>
  <si>
    <t>40192f21-31d6-e911-a98b-000d3a233e06</t>
  </si>
  <si>
    <t>nU3EcLSfFcbzm0I6t9wacifdr2ei4ZIJ53uK9k6wUERs9fEEbsrF94T1wrmKCkR+9qycPnfnEqNp6CLqIq4Iyg==</t>
  </si>
  <si>
    <t>Segesta Groep BV</t>
  </si>
  <si>
    <t>119880</t>
  </si>
  <si>
    <t>1814 CK</t>
  </si>
  <si>
    <t>072 51</t>
  </si>
  <si>
    <t>13d02cf0-5847-ea11-a812-000d3a44a237</t>
  </si>
  <si>
    <t>cE1+uKXp1nrIEh2dxx4GBvBrUPz5uIcmfYu8rIwxvIY7BCDxOOLNM8ZlgK3d59uEV7J4Ex/JXMVuU8fHmCHolg==</t>
  </si>
  <si>
    <t>Selectum</t>
  </si>
  <si>
    <t>120863</t>
  </si>
  <si>
    <t>0644215991</t>
  </si>
  <si>
    <t>02ae5c6d-9951-ea11-a812-000d3a44a5b1</t>
  </si>
  <si>
    <t>utHRsgyaD9E8ueIZHENUZBYYTG8zqGEKFmZNGnPjvp8LxPD/3cPXnWl4M6fcNHDOv4b3u7vJ9eYTxOrrWwoApg==</t>
  </si>
  <si>
    <t>Sensible Systems</t>
  </si>
  <si>
    <t>121022</t>
  </si>
  <si>
    <t>1018 AK</t>
  </si>
  <si>
    <t>27ff2f94-425c-e911-a979-000d3a233b72</t>
  </si>
  <si>
    <t>AE7PqQSXWTLqhCmcK0Aee8a4MfhSv6jrPdz53K2ZN7zhxoLyIb3WhW4z8DfVrhMlqOQpD1sxhExhQ70L3kyt0w==</t>
  </si>
  <si>
    <t>Sensitech EMEA B.V.</t>
  </si>
  <si>
    <t>119168</t>
  </si>
  <si>
    <t>2171 AH</t>
  </si>
  <si>
    <t>6c65a5db-fead-e911-a980-000d3a23443b</t>
  </si>
  <si>
    <t>un98f/RiVIPp47xee0Elj+GmoUkPWeVhcvH0/zeXDskjG2qSjj7nddl3Z9j8PTfNlJB1H0bRdSjcCYhJBJKa+w==</t>
  </si>
  <si>
    <t>Sensor Maritime</t>
  </si>
  <si>
    <t>119659</t>
  </si>
  <si>
    <t>5151 DP</t>
  </si>
  <si>
    <t>Drunen</t>
  </si>
  <si>
    <t>613943812</t>
  </si>
  <si>
    <t>48e16898-3391-ef11-8a6a-0022487fa986</t>
  </si>
  <si>
    <t>R589CHjvckDO3Qed3Uivr4xvwHWYoZ+30847hh5S3iSlbSvULl4RMhXUscIE7rrfPtjMzheDG6IkuB7mOOCsuA==</t>
  </si>
  <si>
    <t>Sentillia</t>
  </si>
  <si>
    <t>123668</t>
  </si>
  <si>
    <t>+31(6) 81124317</t>
  </si>
  <si>
    <t>06d35e1c-7af1-e911-a812-000d3a44a5b1</t>
  </si>
  <si>
    <t>n0idljFeP+vwwGwwCuVbdU775iDEccalpZRlMT7fLdhujQOk8iA1ktVRaxy+J74PmiByMerYEdpPSa4ggKT1wQ==</t>
  </si>
  <si>
    <t>ServiceNow</t>
  </si>
  <si>
    <t>120077</t>
  </si>
  <si>
    <t>1102 BR Amsterdam</t>
  </si>
  <si>
    <t>625106461</t>
  </si>
  <si>
    <t>96d18f8d-9f4d-ea11-a812-000d3a44a2a9</t>
  </si>
  <si>
    <t>H/j/iKRZrHTJUswqD6667MuUeKQcGKntfZcucT8IUexWx8wKlMQb63lHSvGbXatCEDETXcrKZU26FDPMag18Dg==</t>
  </si>
  <si>
    <t>SET Ventures (SET Management BV)</t>
  </si>
  <si>
    <t>120971</t>
  </si>
  <si>
    <t>1017 EZ</t>
  </si>
  <si>
    <t>7a7617d6-2732-ea11-a810-000d3a44afcc</t>
  </si>
  <si>
    <t>GAaXLet9lXZspqMKQVun3O5juzf4sOLOWK9Wi0Ka2BEuPDkNpsqeKkM4E2JVLFJeUvUR6hRIWDSMnkIO8q0hjQ==</t>
  </si>
  <si>
    <t>Seven Stars</t>
  </si>
  <si>
    <t>120518</t>
  </si>
  <si>
    <t>8011 AG</t>
  </si>
  <si>
    <t>0652327724</t>
  </si>
  <si>
    <t>02604bc6-0a41-ea11-a812-000d3a44a5b1</t>
  </si>
  <si>
    <t>5j5KcUrh0egfwo7kOcdMLjMxGgamMr+0Ch2idad0Y+TdGUVo1xHlgewj7He/rbTexnVeCEyCe8rednAElP7ejg==</t>
  </si>
  <si>
    <t>SF Waterbouw</t>
  </si>
  <si>
    <t>120758</t>
  </si>
  <si>
    <t>2280 KA</t>
  </si>
  <si>
    <t>RIJSWIJK</t>
  </si>
  <si>
    <t>070 3171741</t>
  </si>
  <si>
    <t>4a5d87b8-524e-ea11-a812-000d3a44ade8</t>
  </si>
  <si>
    <t>mDE25C6KTbjbteetxy2mlGHGnpeX+4FAEADc+hT+QXYuMm2Yg9SB8Vk9CxZlCAMNjHYZq6UGKz8on7UjEkvjWw==</t>
  </si>
  <si>
    <t>SFDC Netherlands</t>
  </si>
  <si>
    <t>120980</t>
  </si>
  <si>
    <t>1081 LA</t>
  </si>
  <si>
    <t>535b6549-f886-ef11-ac20-0022487fa986</t>
  </si>
  <si>
    <t>m9X995Q22ngnkdU4ZmDT7OT3Ld0PKR8MRkzTlICXqft3WP/w3P3tFAaSO+JZqnRKuLjO7P98sz23jirtFM7TBw==</t>
  </si>
  <si>
    <t>Sgef</t>
  </si>
  <si>
    <t>123639</t>
  </si>
  <si>
    <t>06-44143061</t>
  </si>
  <si>
    <t>841a96b6-4e60-e911-a979-000d3a233b72</t>
  </si>
  <si>
    <t>7WBmzhTMNpWNu0zqfnFkT/F2I5Yb6ZPe7uwI/bEu9If4q5Mf3G1R18wuFjQXe1ndq1hI9HQA5YPxnD3FpSfgSA==</t>
  </si>
  <si>
    <t>SGI Aviation</t>
  </si>
  <si>
    <t>119193</t>
  </si>
  <si>
    <t>1101 BR</t>
  </si>
  <si>
    <t>30e943e3-d5c8-e911-a982-000d3a20838a</t>
  </si>
  <si>
    <t>n2oj2qLY+5/BRE30Nmeza2HHeAaWMfmyTUlQMZJQ8JXqL0mIm1Lfk7FvZQM62b+eWmUXWan4m/yQpGAYJz+c6A==</t>
  </si>
  <si>
    <t>SGS Search Ingenieursbureau</t>
  </si>
  <si>
    <t>119782</t>
  </si>
  <si>
    <t>5473 AA</t>
  </si>
  <si>
    <t>Heeswijk</t>
  </si>
  <si>
    <t>088 214 66 00</t>
  </si>
  <si>
    <t>3eb4925e-364f-ea11-a812-000d3a44a5b1</t>
  </si>
  <si>
    <t>tPkgZSk8wxjjrw8/RxKdly8axKD2+l+5tLg9x49qv5APm3q5o9bxtHdF2nYg2O+ylmKH2892C4HZZWbsvpQdvQ==</t>
  </si>
  <si>
    <t>Share Logistics BV</t>
  </si>
  <si>
    <t>121001</t>
  </si>
  <si>
    <t>2992 LA</t>
  </si>
  <si>
    <t>0612773082</t>
  </si>
  <si>
    <t>90e78135-7751-ea11-a812-000d3a44ade8</t>
  </si>
  <si>
    <t>K5ZETyyi3jF5xO+M0S1H/D9RrOOb4p/ipJk9P00whzsOr22ZjKflDGOVfh+AdzsLWqqDyLfFLceXo81dUSHYfw==</t>
  </si>
  <si>
    <t>ShareValue</t>
  </si>
  <si>
    <t>121016</t>
  </si>
  <si>
    <t>0621154178</t>
  </si>
  <si>
    <t>2d552ddd-29b5-e911-a98a-000d3a233e06</t>
  </si>
  <si>
    <t>0nU8m8zhhUy0/OSOMSyH0W5kGOHpfcaA9t0YBlZZzh8kbn/NemTK+bY9YGBqV2vVAQT5S73+sDwFQO1pTWj4Hg==</t>
  </si>
  <si>
    <t>Sharp Electronics Benelux B.V.</t>
  </si>
  <si>
    <t>119701</t>
  </si>
  <si>
    <t>07ddd2d8-0774-ef11-a670-6045bd9078dc</t>
  </si>
  <si>
    <t>WAPmI+9sZbrtquG3kiIW1hKtYTgg5Zoohd8w9aRHk/8uxRYLjgtqd8HAwJmHXA6yDbpdkoq3jZA6OrvR4JM0VQ==</t>
  </si>
  <si>
    <t>Sharp Electronics Benelux bv</t>
  </si>
  <si>
    <t>123597</t>
  </si>
  <si>
    <t>0655873584</t>
  </si>
  <si>
    <t>1d312f01-7e3b-ea11-a812-000d3a44a8e9</t>
  </si>
  <si>
    <t>4uJZLvSKHPF/hrYFyyC3lAbjvuW7zoXEY7G63HmNOMbKiVh1+w4g05tP17KlR4ro5Co2jllXjpIHf886PIzW1w==</t>
  </si>
  <si>
    <t>Shell Technology Centre Amsterdam (STCA)</t>
  </si>
  <si>
    <t>120642</t>
  </si>
  <si>
    <t>1031 HW</t>
  </si>
  <si>
    <t>020 6302623</t>
  </si>
  <si>
    <t>8dc540d3-9487-e911-a97c-000d3a206976</t>
  </si>
  <si>
    <t>UGNPdPFh2l2IoKJ/20H3SuQsuEy7Yewe8UDEmWkEqQfWE0pRVLgXsYChgjJ/SCUduIBaKYYRiOCjnnXe3TOHRg==</t>
  </si>
  <si>
    <t>SHIPborn BV</t>
  </si>
  <si>
    <t>119385</t>
  </si>
  <si>
    <t>3439 LB</t>
  </si>
  <si>
    <t>54a93d90-266d-e611-80df-c4346bad8114</t>
  </si>
  <si>
    <t>Vgu/oHPYhI15U62UrJqxmXiCMYdW8u195HDDg+XK/qxINgbq5ShjYiY4hlXXBbgjOUfyBHMS3EMyN4PGXJnx6g==</t>
  </si>
  <si>
    <t>Showtime Orange</t>
  </si>
  <si>
    <t>107226</t>
  </si>
  <si>
    <t>7491 HJ</t>
  </si>
  <si>
    <t>DELDEN</t>
  </si>
  <si>
    <t>6c695b44-b2b3-ee11-a569-6045bd905d44</t>
  </si>
  <si>
    <t>myChVcyShs7Ljbyu7hptdsVu/2Xg2wdXvK3lkmCRGvaT0op2ZWpSJLmIYK8GvDFu2Ww5Kk6KZxZ2ETSKA7jhbA==</t>
  </si>
  <si>
    <t>Shtandart</t>
  </si>
  <si>
    <t>123336</t>
  </si>
  <si>
    <t>efa25eff-3fb2-ef11-b8e8-7c1e524eaa7d</t>
  </si>
  <si>
    <t>xS/SToDfQfrQLkQOgP1XClt2wffeRZk/thXTxzUhuCG7+KSmbSPPM6SZiYwXpzvJnQJTp4080qwGgHZPbjcyHQ==</t>
  </si>
  <si>
    <t>SIDN BV</t>
  </si>
  <si>
    <t>123729</t>
  </si>
  <si>
    <t>6802 EA</t>
  </si>
  <si>
    <t>98c604ac-d092-ef11-8a6a-0022487feb05</t>
  </si>
  <si>
    <t>4txh4Sw7FnZu5DPydIAEsVad9kzYvTdiBfVZ/TOWSAbayf8Re8yGqkwVtAJoBj5Fajpa/T8SWd63wYpO7U7Acw==</t>
  </si>
  <si>
    <t>Siemens Energy B.V.</t>
  </si>
  <si>
    <t>123674</t>
  </si>
  <si>
    <t>2382 BL</t>
  </si>
  <si>
    <t>84cebdaf-bee4-e711-8131-70106fa6d831</t>
  </si>
  <si>
    <t>oIYj4Yh7M2lMYS9SV+SZa3ZhmoCMIF1xwy4J33w4lxxEkmZxwfy6qJbRe8c7CTE+SHTKp9fWwFxAgrsr40b8TA==</t>
  </si>
  <si>
    <t>Sierhuis Events</t>
  </si>
  <si>
    <t>111365</t>
  </si>
  <si>
    <t>1851 NW</t>
  </si>
  <si>
    <t>18b4cf87-aadb-e911-a812-000d3a44a2a9</t>
  </si>
  <si>
    <t>hN+Zt0ZxBtN2xurJIlj3Cc+JwsDX7VKozFN5yyyowTZ6FwZJTI4bKCnDhehMIgFEpsiDe+z0Kf/kQ4bFTbfeLg==</t>
  </si>
  <si>
    <t>Sif Netherlands B.V.</t>
  </si>
  <si>
    <t>119918</t>
  </si>
  <si>
    <t>6041 TA</t>
  </si>
  <si>
    <t>Roermond</t>
  </si>
  <si>
    <t>047 5385777</t>
  </si>
  <si>
    <t>f1e21fbf-f6ca-e911-a981-000d3a23443b</t>
  </si>
  <si>
    <t>yskVfEo3mzv3buWOC1p4oXBF1cFaLMXhtuvGfuj4P62cudtHwmv6vYjBN7GnP4dIe4gS0nH6c3VbOep/gbSpXA==</t>
  </si>
  <si>
    <t>Sig Air Handling</t>
  </si>
  <si>
    <t>119794</t>
  </si>
  <si>
    <t>5145 RC</t>
  </si>
  <si>
    <t>0299689300</t>
  </si>
  <si>
    <t>fefa1cbc-10e9-e911-a812-000d3a44a5b1</t>
  </si>
  <si>
    <t>rf/oINhSmFjzycu8a3rn7yclNvf1lyrqt9+OeIirXVsPwIYlG4t1ZwMhHmVGPjjGTSxkgLpo+gLdQ2bn05TClw==</t>
  </si>
  <si>
    <t>Sigra</t>
  </si>
  <si>
    <t>120014</t>
  </si>
  <si>
    <t>19a492d5-8a96-e911-a9fa-000d3a2065c5</t>
  </si>
  <si>
    <t>tfMRMyPZRb3WE/0Vyordh3cLFEBcpncEMkHpAHOV+ZOsq/r+a0u8QlV+hXV/yTDb/Ueaw58UiEZMwFifT1NykQ==</t>
  </si>
  <si>
    <t>Sijm Beheer</t>
  </si>
  <si>
    <t>119494</t>
  </si>
  <si>
    <t>1721 CH</t>
  </si>
  <si>
    <t>Sint Pancras</t>
  </si>
  <si>
    <t>04b0ee76-d3f0-e911-a812-000d3a44a8e9</t>
  </si>
  <si>
    <t>WN4eianLENdkrFCQRilZpjZeR5IuEd3JgOADTinS4fX00w3J6U4pGymFfa+2edVPm77LeTLsTxtxQ3oNbQcn7w==</t>
  </si>
  <si>
    <t>Sijthoff Media</t>
  </si>
  <si>
    <t>120073</t>
  </si>
  <si>
    <t>1018 XA</t>
  </si>
  <si>
    <t>020-5733615</t>
  </si>
  <si>
    <t>39dd271d-6eeb-e911-a812-000d3a44ade8</t>
  </si>
  <si>
    <t>p1x8+FKH3NKh9gfL58COFoHlO9v+Mp09spDWwm+yVhpudvnFPzq3vqqgM38XxeNncR3jp7yqg0Y+hW5oSYZ4Ug==</t>
  </si>
  <si>
    <t>120044</t>
  </si>
  <si>
    <t>a18d7fba-6edf-e911-a812-000d3a44a5b1</t>
  </si>
  <si>
    <t>rG6/16vuGuPSh6njZCkAWrz9TamGaa3pEhxVzPWb0SgUR8YNn0oOm4dKaZOl1cDRvEvsWbKDAMsKI2sgmo2XKQ==</t>
  </si>
  <si>
    <t>Sika Nederland B.V.</t>
  </si>
  <si>
    <t>119941</t>
  </si>
  <si>
    <t>7418 CK</t>
  </si>
  <si>
    <t>0570-854240</t>
  </si>
  <si>
    <t>df023546-e548-ea11-a812-000d3a44a2a9</t>
  </si>
  <si>
    <t>LtgpISTSeBlv9zZzDSWwW0miDigECTuab65ZDMqzfJ+tYnGvYnaexgss1mGss2K3yOZZFnPXiTMJj+QzRdqeSw==</t>
  </si>
  <si>
    <t>Silfhout</t>
  </si>
  <si>
    <t>120912</t>
  </si>
  <si>
    <t>7008 AP</t>
  </si>
  <si>
    <t>Doetinchem</t>
  </si>
  <si>
    <t>0610158715</t>
  </si>
  <si>
    <t>7c1b9740-6988-e911-a97c-000d3a23443b</t>
  </si>
  <si>
    <t>vsvTC0giEpAJXvOnVgI++wuXfMDBAZtSkeRKDyWJz0OaXe759THOMQ5YD9AmuhQD2yVtKmY5+hPSNdPOXxi4Jw==</t>
  </si>
  <si>
    <t>Silverjet Vakanties</t>
  </si>
  <si>
    <t>119406</t>
  </si>
  <si>
    <t>2dc01940-923b-ea11-a812-000d3a44ade8</t>
  </si>
  <si>
    <t>eUsIM4KpsIAAHeuRKVV2/O/ecXsQ9SAxdqZTsCHBXR9NbOk1EFQtUjTr0KRk1jrOngaUwvjmpgjsdcszf5igOg==</t>
  </si>
  <si>
    <t>Silverstare</t>
  </si>
  <si>
    <t>120646</t>
  </si>
  <si>
    <t>020 4486848</t>
  </si>
  <si>
    <t>16b63d90-266d-e611-80df-c4346bad8114</t>
  </si>
  <si>
    <t>hS0IkL2E7cw8z6Bw0LezJaPHk06IMdE7zB0kLu1U3Jn9Xk+HQeWqzc5sCu5ymTP/d5AJkeAZd9HilxQagRS2hg==</t>
  </si>
  <si>
    <t>Simmons &amp; Simmons LLP</t>
  </si>
  <si>
    <t>107264</t>
  </si>
  <si>
    <t>1082 MC</t>
  </si>
  <si>
    <t>c5dadba7-dd4e-e911-a985-000d3a2760f2</t>
  </si>
  <si>
    <t>rbF7e8kubZWJOCskgTbzHov4jZRZYiXMoO/J5BG7UicZfMK7rcGpVEpOKFDblqWP28q6dmrM07fA8sSs3sQVJw==</t>
  </si>
  <si>
    <t>Sinta B.V.</t>
  </si>
  <si>
    <t>119040</t>
  </si>
  <si>
    <t>7707PS</t>
  </si>
  <si>
    <t>BALKBRUG</t>
  </si>
  <si>
    <t>0523 649113</t>
  </si>
  <si>
    <t>b8edfacf-b836-ea11-a813-000d3a44afcc</t>
  </si>
  <si>
    <t>hDIrFnLNWxv7MWsJVjddSTY+tuy7z8E+mS329gtMI//iz+VwBaiW67ykf9aRhrmqECxjlNqyazMDXdVYJR4JuQ==</t>
  </si>
  <si>
    <t>SIRE</t>
  </si>
  <si>
    <t>120568</t>
  </si>
  <si>
    <t>+31 (0) 6 46 29 50 40</t>
  </si>
  <si>
    <t>57dc19e0-84d4-e911-aa1d-000d3a2065c5</t>
  </si>
  <si>
    <t>rGNS6JHW7MNJHPEJeBPtkmBc1ywhCtoFhkHUinTsLNVqN00cohmdBnAhGmXTzgWN3M2MTO6VjcfGHohfnnDZMg==</t>
  </si>
  <si>
    <t>Sixt</t>
  </si>
  <si>
    <t>119865</t>
  </si>
  <si>
    <t>2132 NG</t>
  </si>
  <si>
    <t>+31 23 741 2445</t>
  </si>
  <si>
    <t>2584d65b-4f97-e911-a9ff-000d3a2065c5</t>
  </si>
  <si>
    <t>7t+6ljF5t4uC6QoKUwyEEJYyp/xzqb8umFMq2KT/OPbj0cYJF6+I8owzIbi27iECvrQfw9qdIk8nPyrPpdBGeQ==</t>
  </si>
  <si>
    <t>Sixt B.V.</t>
  </si>
  <si>
    <t>119511</t>
  </si>
  <si>
    <t>2130 AG</t>
  </si>
  <si>
    <t>5240612a-0781-e911-a97a-000d3a233b72</t>
  </si>
  <si>
    <t>9eL8rZiRjJR1TGiOrCiFaqMQ82ODrSvR2VywkUFRWNTeXnne3uJUu18dMv1ROGhGxksUC0fxYRTim1cRUfNRtQ==</t>
  </si>
  <si>
    <t>Sjakzeilreizen</t>
  </si>
  <si>
    <t>119352</t>
  </si>
  <si>
    <t xml:space="preserve">1501 PR </t>
  </si>
  <si>
    <t>0683248206</t>
  </si>
  <si>
    <t>53777c11-913b-ea11-a812-000d3a44ade8</t>
  </si>
  <si>
    <t>/g9nWa6uN+hch9UoZUWu956et1NWSCh09vjgxZ00eHu6XeFkPS/JvJEKzHixkaMFjjYdJpyHZ7hyLipJU5e81A==</t>
  </si>
  <si>
    <t>Skagen funds</t>
  </si>
  <si>
    <t>120645</t>
  </si>
  <si>
    <t>1071DJ</t>
  </si>
  <si>
    <t>6be6a83b-be86-e911-a984-000d3a233e06</t>
  </si>
  <si>
    <t>76DvU6geBDHmlolxAWfRktnbPw6052uYATavobCogm28ALfbmh7r1MNetWcNG5rSgMMc4zDQbEUl0oSRhJr+Gg==</t>
  </si>
  <si>
    <t>Slaapschepen.nl</t>
  </si>
  <si>
    <t>119378</t>
  </si>
  <si>
    <t>9088 CC</t>
  </si>
  <si>
    <t>32ebd4e3-1e8a-e611-80e2-c4346bad6048</t>
  </si>
  <si>
    <t>a26JWOhMg7qsYcAbIKnNv5rHjY6lY1W6i6XwDyIjCE72pak3Llo/ySzzvdtcImDng1py1LqeLt+h9FNFmXYafg==</t>
  </si>
  <si>
    <t>Sloepvrienden</t>
  </si>
  <si>
    <t>108968</t>
  </si>
  <si>
    <t>1056PK</t>
  </si>
  <si>
    <t>0202101099</t>
  </si>
  <si>
    <t>d3cb04d2-c348-ea11-a812-000d3a44afcc</t>
  </si>
  <si>
    <t>L6nGQ7TsCKaGDbKTq+Qy3TaH9C6n40Yk5eRZM81M8aV1yWNg6yN/reP1L5mY7gt0NL9WOmyslnebzsmZUvnN3w==</t>
  </si>
  <si>
    <t>Slokker Vastgoed</t>
  </si>
  <si>
    <t>120903</t>
  </si>
  <si>
    <t>1271 AW</t>
  </si>
  <si>
    <t>b405b0e4-7238-ef11-8409-000d3a2d538d</t>
  </si>
  <si>
    <t>i86vf7ADfxut4O+TIxlKrdGkaHZ81HVcD6V0OWWIYw9VTzd2iqeEACbYIUw2GGPUvbAImE+bwzgPB5dL7S2hLw==</t>
  </si>
  <si>
    <t>SmeetsGijbels BV</t>
  </si>
  <si>
    <t>123474</t>
  </si>
  <si>
    <t>0650848221</t>
  </si>
  <si>
    <t>c7dadba7-dd4e-e911-a985-000d3a2760f2</t>
  </si>
  <si>
    <t>/4UrnUxEfMjOoUxsn7UBwypW2nZnLs2Bed0WHO9ds5oOvZVIfW3dI6c96RdptzqzjatIxovsQoP+VirzxMNd3A==</t>
  </si>
  <si>
    <t>Smidtje Beheer B.V.</t>
  </si>
  <si>
    <t>119041</t>
  </si>
  <si>
    <t>c9dadba7-dd4e-e911-a985-000d3a2760f2</t>
  </si>
  <si>
    <t>MMXE+prL+wbk4op33BncjZsUaT+TNe8ZFOLdTpN8I5eQCNAqbEwlf6VPGLyTcR7z1e4a/QuaU5+3yMQYCa3hAg==</t>
  </si>
  <si>
    <t>Smidtje Exploitatie B.V.</t>
  </si>
  <si>
    <t>119042</t>
  </si>
  <si>
    <t>cbdadba7-dd4e-e911-a985-000d3a2760f2</t>
  </si>
  <si>
    <t>h/78EJ41+wLJnE0gesBNnHzTMBJyT3/5kdZPhXliQy4bKge+M1DxqaF7jQ3Xbt7omInzucXwbZHRRjZGsKaTWQ==</t>
  </si>
  <si>
    <t>Smidtje Holding B.V.</t>
  </si>
  <si>
    <t>119043</t>
  </si>
  <si>
    <t>1071XW</t>
  </si>
  <si>
    <t>09037d36-b26a-ea11-a811-000d3a44ade8</t>
  </si>
  <si>
    <t>Y/TbHCnqJUHjvQJiBhux48x7k0jQ+ZQBqwcmGyzuiZaX5v35/g3O9Ef5FToLHRRbvAbQS69KReIKDA8anG3DKQ==</t>
  </si>
  <si>
    <t>Smit&amp;zoon</t>
  </si>
  <si>
    <t>121223</t>
  </si>
  <si>
    <t>1382</t>
  </si>
  <si>
    <t>9beed475-465a-ef11-bfe2-000d3aa973b9</t>
  </si>
  <si>
    <t>dIY4FVfB00ef7m01sKcLg9gMe5czhbn68TzyS95L/ZIHbr9KSBDHY+r2qEM2Yf2yYOZ1UxvogBmgdOXST0YvMA==</t>
  </si>
  <si>
    <t>Smith Boeser van Grafhorst Notarissen</t>
  </si>
  <si>
    <t>123529</t>
  </si>
  <si>
    <t>0235319528</t>
  </si>
  <si>
    <t>99f2ba3c-d75e-ea11-a811-000d3a44a5b1</t>
  </si>
  <si>
    <t>LEtYM5gLMKSQ531xJNcv4NqopMm//pJxBPVjz0En7OOtjPEbOd0xHkQ5mnnw5Bp2ufXZct8tCx4Z1D/136T5Zw==</t>
  </si>
  <si>
    <t>Smurfit Kappa</t>
  </si>
  <si>
    <t>121129</t>
  </si>
  <si>
    <t>0623247940</t>
  </si>
  <si>
    <t>cb11ca89-574e-ea11-a812-000d3a44afcc</t>
  </si>
  <si>
    <t>lhSx8dB8YJg+Etrs+LPULWrt3MEqPPzanuz7WW2nQ10mWWUTbdHit1vGQJ57FgEmgru/3mgjO68+6adfnFFUFw==</t>
  </si>
  <si>
    <t>Smurfit Kappa Recycling B.V.</t>
  </si>
  <si>
    <t>120982</t>
  </si>
  <si>
    <t>5605 KP</t>
  </si>
  <si>
    <t>fc9e3d90-266d-e611-80df-c4346bad8114</t>
  </si>
  <si>
    <t>2eOsRbTJtbBN0Nq9qc+Ee7qAnVyHjcIV5HIw7Urn7tNpUzLwrn6Qwh8HvkGXuD8H2DyK7q+4mAq+jOqU1KbtUw==</t>
  </si>
  <si>
    <t>Smurfit Westrock TWINCORR B.V.</t>
  </si>
  <si>
    <t>107339</t>
  </si>
  <si>
    <t>HOOGEVEEN</t>
  </si>
  <si>
    <t>8d7aeffc-0a44-e611-80d9-c4346bac9690</t>
  </si>
  <si>
    <t>pxFUwT1SO6DJPya+1vN+cLva0E+Z3h7YldAfUjGVUuBg6/u836kRbIJ/WqxHRGmsMBSE5fw2/bGEj0S5kB05ow==</t>
  </si>
  <si>
    <t>Snel Zeilen</t>
  </si>
  <si>
    <t>107343</t>
  </si>
  <si>
    <t>e799d9d9-60e0-e911-a812-000d3a44a237</t>
  </si>
  <si>
    <t>qxi+/1L6Cr7tDNvPIxahIf0c6MkAde69PDheqNi4f7C/+aW37OoyStf+VqX5zeoSr3BMR0V/KLDfcWE+5OkASg==</t>
  </si>
  <si>
    <t>Snippe Projecten B.V.</t>
  </si>
  <si>
    <t>119956</t>
  </si>
  <si>
    <t>1112 ZA</t>
  </si>
  <si>
    <t>020 520 95 60</t>
  </si>
  <si>
    <t>c98cb9b6-7d21-ea11-a810-000d3a44afcc</t>
  </si>
  <si>
    <t>icUB1cAED+mHdvjSlz9KYQV1suJ25zz70CsFoy6b+wwoogLJsWzRfE5jzmefoezq3KEMuAbUKPpM9M0o92+zxQ==</t>
  </si>
  <si>
    <t>So Incentive</t>
  </si>
  <si>
    <t>120415</t>
  </si>
  <si>
    <t>1094NB</t>
  </si>
  <si>
    <t>+31 (0) 20 418 1557</t>
  </si>
  <si>
    <t>1a0e84a2-1ddf-ef11-8ee9-7c1e524e6309</t>
  </si>
  <si>
    <t>VlLcWMlzifOva1Aosvz8+Lt2vX2EbnQ2FOIQ3lQ7r/7ddCBH5BYtVbEjl8Ll0V92LZSJ4SXurHd9HQO3rfZPnA==</t>
  </si>
  <si>
    <t>Société Générale</t>
  </si>
  <si>
    <t>123885</t>
  </si>
  <si>
    <t>92987</t>
  </si>
  <si>
    <t>Paris la Defense</t>
  </si>
  <si>
    <t>+33 1 42 13 42 43</t>
  </si>
  <si>
    <t>4ce69167-9a07-ef11-9f8a-6045bd89d2dd</t>
  </si>
  <si>
    <t>gOVN8UYv4UMA+d8qIMvovvWt8Tgdeh6mHXH7z0Z2CidVo2vdpgvEIbrWjtMOsDYX7FLGIK9zRJrPFGtmuNyXWQ==</t>
  </si>
  <si>
    <t>Sociëteit Barneveld &amp; Omstreken</t>
  </si>
  <si>
    <t>123412</t>
  </si>
  <si>
    <t>3781 AD</t>
  </si>
  <si>
    <t>Voorthuizen</t>
  </si>
  <si>
    <t>e9f2ec95-1614-e911-a976-000d3a20838a</t>
  </si>
  <si>
    <t>5fMOWQaUMw5QO4R8RHuqwL7XZD59Fu6wqa55OU0oSAVIgPEuorwLtPy+Pd5TrodYpms/UxKfLT4jB3KssCHTPQ==</t>
  </si>
  <si>
    <t>SoftwareOne Netherlands B.V.</t>
  </si>
  <si>
    <t>118765</t>
  </si>
  <si>
    <t>1043 BW</t>
  </si>
  <si>
    <t>(0)6 5340 1466</t>
  </si>
  <si>
    <t>3f0eb6a6-6ce3-e911-a812-000d3a44a5b1</t>
  </si>
  <si>
    <t>2ICqZKQtL609yitRWpEwJq4PDQgYCvp3uy2w7bz0bOHGM6l0tjJp7ZwJx2+Rit6lFTc8+5ry+ksjh3V0FS4NyA==</t>
  </si>
  <si>
    <t>Sogeti Nederland B.V.</t>
  </si>
  <si>
    <t>119968</t>
  </si>
  <si>
    <t>0886 606 600</t>
  </si>
  <si>
    <t>470dc05d-1d5a-ea11-a811-000d3a44a5b1</t>
  </si>
  <si>
    <t>ylbUNeO+kkduoxOxzrH868t3+3dHyRgefkbtCGXwx1mEkWXm40Br92ONYW56KX9YR7GXql1aiIWQu+X0ZAeI+w==</t>
  </si>
  <si>
    <t>Soho Produce B.V.</t>
  </si>
  <si>
    <t>121092</t>
  </si>
  <si>
    <t>017-4510020</t>
  </si>
  <si>
    <t>c215a1bc-f232-ef11-840a-6045bd89d2dd</t>
  </si>
  <si>
    <t>/VCqJE85cPPETM8c1gIQrNELaMytvmB8+hne9jqRKG9WXl1h3xvpyjGF6Qq4XdEubWQWbZqnhkglqCbuOBc3aw==</t>
  </si>
  <si>
    <t>Soles Holding BV</t>
  </si>
  <si>
    <t>123468</t>
  </si>
  <si>
    <t>1071 PD</t>
  </si>
  <si>
    <t>7f27e3ad-7266-e911-a97d-000d3a20838a</t>
  </si>
  <si>
    <t>sbH9KcIg4txj4DCHsF958MWLcgUCT8w9B8dhdr1IdxORli2qOWvRaBXtTe9YcQc4IkQPFDHEDd3JcH1XfqMkMA==</t>
  </si>
  <si>
    <t>Solidus Solutions</t>
  </si>
  <si>
    <t>119219</t>
  </si>
  <si>
    <t>2320</t>
  </si>
  <si>
    <t>Hoogstraten</t>
  </si>
  <si>
    <t>e7cd6bac-03cd-ef11-b8e8-7c1e524eaa7d</t>
  </si>
  <si>
    <t>84/hpHZuYCM/SogccBBJZMNT9ajfKNO0YePOSQU1msVwfSdEwl2dtsqzVfOPgKS9+4hSJ+zFzXpUhdWHfvKnow==</t>
  </si>
  <si>
    <t>Solis Inverters</t>
  </si>
  <si>
    <t>123805</t>
  </si>
  <si>
    <t>0651311778</t>
  </si>
  <si>
    <t>701600e2-cb1c-ea11-a811-000d3a44a237</t>
  </si>
  <si>
    <t>7zWu8YEhLq7qD/JwyP8rAUPnX9YWnBqOm2nQzDaR62HiVf1pdfYDU5lsuTyzeQSIzipcVfOY2EQGa7aH4FoYvg==</t>
  </si>
  <si>
    <t>Solutions for You BV</t>
  </si>
  <si>
    <t>120358</t>
  </si>
  <si>
    <t>3711 MH</t>
  </si>
  <si>
    <t>30630caf-dc14-ea11-a811-000d3a44ade8</t>
  </si>
  <si>
    <t>BPU+WLJwVCsObXuLMEucMFl91KHte0DiH6nLlrthvf7L8oD3LoRSXR2H54OnyfhPATWqoJZbhgd4lvk9AAz9IQ==</t>
  </si>
  <si>
    <t>Solutions4U</t>
  </si>
  <si>
    <t>120259</t>
  </si>
  <si>
    <t>1019 VE</t>
  </si>
  <si>
    <t>0620142496</t>
  </si>
  <si>
    <t>6f1e93af-d715-ea11-a811-000d3a44a5b1</t>
  </si>
  <si>
    <t>mhNQPcy4yatjaYcipeLqFcnWZohkyBUBs8HbezrT3qjgp6Wl0AXyo4+ASC3y3Oryoiogk2fyVMkMR48wrwDViw==</t>
  </si>
  <si>
    <t>SOLV advocaten</t>
  </si>
  <si>
    <t>120277</t>
  </si>
  <si>
    <t>1018 BZ</t>
  </si>
  <si>
    <t>020 5300160</t>
  </si>
  <si>
    <t>a7dd5fc6-d4ee-ef11-9341-6045bd94df34</t>
  </si>
  <si>
    <t>11jjM9N7Yy+ewQM482GZYhdG9tZfeBDXpfKpvDXYiwYZC8Q2Onhfh4oOXH41DznAOC8pSkzfzxMsGeHB27VbNw==</t>
  </si>
  <si>
    <t>Solventa BV</t>
  </si>
  <si>
    <t>123954</t>
  </si>
  <si>
    <t>3439 ML</t>
  </si>
  <si>
    <t>0641219426</t>
  </si>
  <si>
    <t>e9a92a26-11cc-ef11-b8e8-7c1e524eaa7d</t>
  </si>
  <si>
    <t>Y0Ys1mqNU0Xr/6lM4Ddx1X5zgVw68SFKItgLeMOeNsDC8WcvtSV099+Xfxi17kOw1O/bHhe+VB3wBAnqoZr8CQ==</t>
  </si>
  <si>
    <t>SOMFY NEBA</t>
  </si>
  <si>
    <t>123796</t>
  </si>
  <si>
    <t>2132 LP</t>
  </si>
  <si>
    <t>0623111404</t>
  </si>
  <si>
    <t>a13fc85d-20d4-ef11-8ee9-7c1e525288f2</t>
  </si>
  <si>
    <t>RHlHMzSTa61OAW3cK3SE7kjHmx8tJYCGmP6FHkA58IQX3pvRfNb0I0eirymGZ2Ack5oGQy2BMnUhvhWM6sXrOg==</t>
  </si>
  <si>
    <t>Sompo</t>
  </si>
  <si>
    <t>123839</t>
  </si>
  <si>
    <t>bf46f32e-b062-ea11-a811-000d3a44a8e9</t>
  </si>
  <si>
    <t>aqkfmbzqRR8SvlT3gw2tVT0hsoeO6+qDcTwHSclZOJ/QwM8zw0lA8ftDNQCz1TJhWw2Gtwdcz71vEhoYAUU9qQ==</t>
  </si>
  <si>
    <t>Sonicwall</t>
  </si>
  <si>
    <t>121169</t>
  </si>
  <si>
    <t>0610768724</t>
  </si>
  <si>
    <t>cddadba7-dd4e-e911-a985-000d3a2760f2</t>
  </si>
  <si>
    <t>IyeaYMQOCSRHFzoJJTHSAikdqXUjgDbWlBSKz/uWb+Ifqr+zdm9HEZE3g7lHgO6yAPeku+/wOTmH1RYPIC5KPQ==</t>
  </si>
  <si>
    <t>SOP</t>
  </si>
  <si>
    <t>119044</t>
  </si>
  <si>
    <t>e302ddb8-3647-ea11-a812-000d3a44ade8</t>
  </si>
  <si>
    <t>t7FavmRxjGHffK5pnn7DVN1IqWgem5PzO73U8bopgefuM8CsWIwiRWkziCwy80Wuw7GjI4rLo8I0O/9iuWs2uA==</t>
  </si>
  <si>
    <t>SOPREMA BV</t>
  </si>
  <si>
    <t>120858</t>
  </si>
  <si>
    <t>06-52006626</t>
  </si>
  <si>
    <t>4a498aaa-9be9-e911-a812-000d3a44afcc</t>
  </si>
  <si>
    <t>q6gx9x/3y4zQVJulUQ4g0Vnx6Efmp9wluZmvyvABqSG0tDDvMO0xJV3MSyfnKiX4BYoEevgkXtQh6J7OmR5l5Q==</t>
  </si>
  <si>
    <t>Sopro Nederland B.V.</t>
  </si>
  <si>
    <t>120015</t>
  </si>
  <si>
    <t>3431 BM</t>
  </si>
  <si>
    <t>c74551d6-cdee-ef11-9341-000d3a2fbf57</t>
  </si>
  <si>
    <t>zOBXZRz5FscgZxQRqYY8WwZbtPHEEHrGkaD24GNGU0syYQWJinWMKDPm6M/gIZo8pTKW1VZKXmOZiBaSt0x4ug==</t>
  </si>
  <si>
    <t>Sopro Nederland bv</t>
  </si>
  <si>
    <t>123953</t>
  </si>
  <si>
    <t>b04594c6-a2ee-ef11-9341-000d3a3a086c</t>
  </si>
  <si>
    <t>nI71Rl7Ky/P8zsJsCcANK0bMy1N53O5pUqeY2JGIyb04eXv9vNG1tr+GZH3ZxjARUOMtNPLqrlNnsT090oPQyQ==</t>
  </si>
  <si>
    <t>Soulcaptain Steven</t>
  </si>
  <si>
    <t>123949</t>
  </si>
  <si>
    <t>0653137303</t>
  </si>
  <si>
    <t>7a4dff27-df4c-ea11-a812-000d3a44ade8</t>
  </si>
  <si>
    <t>2/duwNHo3HmArFAxYsZN/npoqz+f+44olyTTo3z6uP4y75yAF1pqrgRMzJIKNESaABsAcmCeGMHQM/G3BpMX1A==</t>
  </si>
  <si>
    <t>SPD</t>
  </si>
  <si>
    <t>120962</t>
  </si>
  <si>
    <t>4511HX</t>
  </si>
  <si>
    <t>Breskens</t>
  </si>
  <si>
    <t>c2455b53-9f03-ef11-9f8a-6045bda17caf</t>
  </si>
  <si>
    <t>FKGe4I5yM/fH+L3bqbQFQsOrxdRlpXhw5vSBJDoxJUa+CTt8Xgm4vf+FGAdzNwSOIQJkSjKTLcwVCEMo8ioC3g==</t>
  </si>
  <si>
    <t>Special Ops BV</t>
  </si>
  <si>
    <t>123406</t>
  </si>
  <si>
    <t>5617 AK</t>
  </si>
  <si>
    <t>ab458e5d-5c43-ea11-a812-000d3a44afcc</t>
  </si>
  <si>
    <t>HtXYdGjNAfGVZV+wspB6GyxDurx59xC3mmGcVgJ+p+veBwfX/mn5qDCYn+Ap8ajJVKcj90oRtf+a0CzPr3t6JA==</t>
  </si>
  <si>
    <t>Special Refining Company BV</t>
  </si>
  <si>
    <t>120798</t>
  </si>
  <si>
    <t>1506 RZ</t>
  </si>
  <si>
    <t>075-6707776</t>
  </si>
  <si>
    <t>cec8cacf-ea32-ea11-a813-000d3a44a5b1</t>
  </si>
  <si>
    <t>29zReYV7mPbV7rNGD8Ii5VLE9NKn0adny3cCnan199GCEXoelLzkTdeoch3A1oA5U6waH8L+KjkM1GCQJ+4fPg==</t>
  </si>
  <si>
    <t>Spendlab</t>
  </si>
  <si>
    <t>120534</t>
  </si>
  <si>
    <t>0229 870 140</t>
  </si>
  <si>
    <t>ad7aeffc-0a44-e611-80d9-c4346bac9690</t>
  </si>
  <si>
    <t>pdD9iFpRgIVaoCbHMIiH3nlnpcgxFenbg/m28YlD4zA/Yl4ntLVDMSg5YkmT7eCOIy8L6A1nFmvJQxYhJqiaMA==</t>
  </si>
  <si>
    <t>Spes Mea Zeilcharter</t>
  </si>
  <si>
    <t>107418</t>
  </si>
  <si>
    <t>8821LT</t>
  </si>
  <si>
    <t>Kimswerd</t>
  </si>
  <si>
    <t>0517 641592</t>
  </si>
  <si>
    <t>1f2b6a71-835f-ea11-a811-000d3a44a237</t>
  </si>
  <si>
    <t>jsbnV/oArdJg1eDiSe+jpIvf4tofIXRqk6aS1+ReJ9zNxkoxBcr0SGz6hLOBKPEoBY6JLUwyGyfxG0UPpNMErw==</t>
  </si>
  <si>
    <t>SPIE Fire Protection &amp; Security</t>
  </si>
  <si>
    <t>121134</t>
  </si>
  <si>
    <t>0610513330</t>
  </si>
  <si>
    <t>785af563-f759-e911-a97b-000d3a206976</t>
  </si>
  <si>
    <t>5cJm/6a9prFOwdHHVq8R6qHlFe7UKbf+0+3FOqj+lnCoqn0OIwZwW6Qsciy0YOb/05xokC+3AEBMzwsMcqvNhg==</t>
  </si>
  <si>
    <t>SPIE Nederland B.V.</t>
  </si>
  <si>
    <t>119144</t>
  </si>
  <si>
    <t>3194 AE</t>
  </si>
  <si>
    <t>HOOGVLIET</t>
  </si>
  <si>
    <t>87c2c57b-1170-ef11-a670-6045bd9078dc</t>
  </si>
  <si>
    <t>Fm8eujI1NdnE4WavL+51w6/bUOL27a18fuMtcaj1yqpVQsyp1bMgjMJVuHbNcvUJXcSh1YB7jrPJqcPvZ2kS6g==</t>
  </si>
  <si>
    <t>SPIE Nederland B.V. Industry Services NL</t>
  </si>
  <si>
    <t>123589</t>
  </si>
  <si>
    <t>0649404653</t>
  </si>
  <si>
    <t>d4216486-143d-ea11-a812-000d3a44a8e9</t>
  </si>
  <si>
    <t>qeqMXYC3NtsMpoE9f8nXFZeEO/xeVxSBFHWAkizRff36vEce9eFCjq9wjyjox1hAfNKVr3HN6CdY8agMa2H2HA==</t>
  </si>
  <si>
    <t>Spitman Makelaars Arnhem</t>
  </si>
  <si>
    <t>120671</t>
  </si>
  <si>
    <t>6814 BA</t>
  </si>
  <si>
    <t>0620490634</t>
  </si>
  <si>
    <t>75757dea-3738-ea11-a813-000d3a44a2a9</t>
  </si>
  <si>
    <t>qnQPyTjDK8AJjetixfM8RfXOwjK3ZMljB49Zmkqks/rSv3yC55Ggg4CLcB6WGLNYE2+ajJ4wt+QctL3vKfbDgQ==</t>
  </si>
  <si>
    <t>SPITS Alkmaar</t>
  </si>
  <si>
    <t>120595</t>
  </si>
  <si>
    <t>0631679919</t>
  </si>
  <si>
    <t>d17c1b9f-e1e4-e911-a812-000d3a44a5b1</t>
  </si>
  <si>
    <t>2nZ/94mtQWxqdq5n5zsNUoxa6z1heGz2ch2VdvHPyqAraowXfP7x+Q6JiDq9XBa5C/DK2N+jt0u8yjrq7kX13w==</t>
  </si>
  <si>
    <t>Spitters B.V.</t>
  </si>
  <si>
    <t>119984</t>
  </si>
  <si>
    <t>5581 WG</t>
  </si>
  <si>
    <t>Waalre</t>
  </si>
  <si>
    <t>249a4be7-8b4d-ef11-bfe2-002248836b1c</t>
  </si>
  <si>
    <t>DcL+F8rmd6tgmHR0MlE40tqCL3MeEzdj8eyL9WDuJ+EE5VeaE90oazO2QzmHMVSAxxi7bo9ThTkbO/oGnIMo/Q==</t>
  </si>
  <si>
    <t>Sponsorclub SV Enter</t>
  </si>
  <si>
    <t>123508</t>
  </si>
  <si>
    <t>141fdf46-8146-ea11-a812-000d3a44a237</t>
  </si>
  <si>
    <t>2AP/NwVSga+h9GqHnxGtwlg6WG84GDKRuBMEWypgLdeJGarOCwd/zcDsA6lQ3e85cwVMSl36w+DdKZAU+5cQpg==</t>
  </si>
  <si>
    <t>Sportcentrum KOPS</t>
  </si>
  <si>
    <t>120828</t>
  </si>
  <si>
    <t>1091 EN</t>
  </si>
  <si>
    <t>0651280251</t>
  </si>
  <si>
    <t>14529f1e-3439-ea11-a813-000d3a44afcc</t>
  </si>
  <si>
    <t>YJpY0xprDFYs00j5L1fmTYpnDRlV4mwzWXK0tddRerUAjltg+wk1e2AI8u/tzuVPrsgZlfyPzChRe8BZN3xtHA==</t>
  </si>
  <si>
    <t>Sportclub Heereveen</t>
  </si>
  <si>
    <t>120635</t>
  </si>
  <si>
    <t>77cb5b72-1841-ea11-a812-000d3a44a8e9</t>
  </si>
  <si>
    <t>505KOTW7kDw5MjlXvmSPvAIhrQHcGF7L7kUnbG3vmEddbQXNOsJWcHLG5x74aH0Al3jKKtgQNOwah7VCjBLDfg==</t>
  </si>
  <si>
    <t>Sports speakers</t>
  </si>
  <si>
    <t>120765</t>
  </si>
  <si>
    <t>1191 JD</t>
  </si>
  <si>
    <t>Ouderkerk a/d Amstel</t>
  </si>
  <si>
    <t>020 496 91 71</t>
  </si>
  <si>
    <t>c5be1d17-6617-ef11-9f8a-6045bd89d2dd</t>
  </si>
  <si>
    <t>0KzNx+rBf16azldQR9Kh+LlMmgRuTvEfwz/EOas2onRkWf/Wwt/TSVINXm9m62TciA6o+9smFPFuzUSdARraJA==</t>
  </si>
  <si>
    <t>Sprekend Jomark</t>
  </si>
  <si>
    <t>123435</t>
  </si>
  <si>
    <t>0610594115</t>
  </si>
  <si>
    <t>750e401a-e78a-ef11-ac21-0022487fa986</t>
  </si>
  <si>
    <t>xPyYo4p1u1fRsyxOpntN9YJzwBdlUhvlIhcW6mJgMOE3U6SnZVJ4nXpSl03k3Ggjop+/4QVJXQ2p7qUjhgt9/g==</t>
  </si>
  <si>
    <t>Sprenkels</t>
  </si>
  <si>
    <t>123652</t>
  </si>
  <si>
    <t>1101 BH</t>
  </si>
  <si>
    <t>0623120230</t>
  </si>
  <si>
    <t>6f8ced81-3c23-ea11-a810-000d3a44afcc</t>
  </si>
  <si>
    <t>WgIdGYufpA1XuH/CakxXPDiUvePi4NqLExV3ecG+/rAnnQNz6FsMuHpCdtX/larti1rfjRRs4Xu59g6u+HObYg==</t>
  </si>
  <si>
    <t>Sprenkels en Verschuren</t>
  </si>
  <si>
    <t>120462</t>
  </si>
  <si>
    <t>1101 BP</t>
  </si>
  <si>
    <t>020-5643110</t>
  </si>
  <si>
    <t>12856218-f1ed-ef11-9342-7c1e526046af</t>
  </si>
  <si>
    <t>Xo15neNzK+Mx/9jDSNFKBW4kJoJIEJD+D8eqMXowZUA03Xz+4Gf8/chzXIxoCqFv+wBVY2HzCFQNGUA+i5dbmw==</t>
  </si>
  <si>
    <t>Spring GDS</t>
  </si>
  <si>
    <t>123943</t>
  </si>
  <si>
    <t>0623480042</t>
  </si>
  <si>
    <t>f50aa4a1-9ed3-e911-a982-000d3a20838a</t>
  </si>
  <si>
    <t>V8LVCVE9Xfw3DhRmXmUiaXBoTgIeOodEZqiADvmKN1B5AXvlzda5uex7jlyyLQknE1dNw14S9iUtmhxRUdL7iw==</t>
  </si>
  <si>
    <t>Spruijt Administratie &amp; Advies B.V</t>
  </si>
  <si>
    <t>119852</t>
  </si>
  <si>
    <t>2685 DB</t>
  </si>
  <si>
    <t>Poeldijk</t>
  </si>
  <si>
    <t>0174244937</t>
  </si>
  <si>
    <t>ca541222-9046-ea11-a812-000d3a44a237</t>
  </si>
  <si>
    <t>5EdY5AOvg4zevtSVb6lymwtsQFxdzkO8xKoHZH8WX/kne+32uhqADXOrmlYxnN9y8WQl/Md9LN9f9dM5ZG1wPg==</t>
  </si>
  <si>
    <t>SSI SCHÄFER B.V.</t>
  </si>
  <si>
    <t>120838</t>
  </si>
  <si>
    <t>6827 BX</t>
  </si>
  <si>
    <t>0657115803</t>
  </si>
  <si>
    <t>c75e23a9-7846-ea11-a812-000d3a44a2a9</t>
  </si>
  <si>
    <t>w8TYUytjLfDEYNVGtctrM+ehMm+dJHsrc1v2EV9P1TrNFClCyx7TlzXgu28kSSJbRJlDuJ1kqoWrITHlEyZwYQ==</t>
  </si>
  <si>
    <t>SSi Steel Solutions int.</t>
  </si>
  <si>
    <t>120825</t>
  </si>
  <si>
    <t>3316 GC</t>
  </si>
  <si>
    <t>0653506216</t>
  </si>
  <si>
    <t>a39fb792-6e3b-ea11-a812-000d3a44a8e9</t>
  </si>
  <si>
    <t>qKr2VODJN94fxwJIULHx8cv0Ct+rTdSKMKdjOFBV+uNjkcQQhzlKz5BhoiP9tNJLfPITrHrA3GkymEOCqGoQlQ==</t>
  </si>
  <si>
    <t>SSR II</t>
  </si>
  <si>
    <t>120639</t>
  </si>
  <si>
    <t>1321 LH</t>
  </si>
  <si>
    <t>54c10455-7522-ea11-a810-000d3a44afcc</t>
  </si>
  <si>
    <t>GhZGTZdbCqpY6V5ENXYiLKeZHqB/XSrmHfik9wPVFrJfimsOm14UyNqbxDPdkmNjuxwDE9cR++6F+t/jWNYl8w==</t>
  </si>
  <si>
    <t>Staalbankiers Den Haag</t>
  </si>
  <si>
    <t>120440</t>
  </si>
  <si>
    <t>2511 CW</t>
  </si>
  <si>
    <t>f88d9d9e-00bd-e911-a981-000d3a20838a</t>
  </si>
  <si>
    <t>Ddx0h025d90ac4BiX/T0fMRKms/HFe30nGpYNUJFsMY+fklH8REJ/6YjHGdOd7aD0zsYpvKM7/SdSVMzLy2ySg==</t>
  </si>
  <si>
    <t>Stamhuis Groep BV</t>
  </si>
  <si>
    <t>119720</t>
  </si>
  <si>
    <t>3542 AX</t>
  </si>
  <si>
    <t>030-2417102</t>
  </si>
  <si>
    <t>c76b9d82-47a2-e911-a988-000d3a233e06</t>
  </si>
  <si>
    <t>LMzLI/zUJvT8wuguUH3iGrgNuYsUiFsQPam+9eWDIY2+f6vXavjdXcK1H6bT7d5d8Oc6lAbPDIw96q0syvI+DQ==</t>
  </si>
  <si>
    <t>STAN Partners / PDZ</t>
  </si>
  <si>
    <t>119573</t>
  </si>
  <si>
    <t>1506 EK</t>
  </si>
  <si>
    <t>cfdadba7-dd4e-e911-a985-000d3a2760f2</t>
  </si>
  <si>
    <t>j0BsVZVnOYk04Cwhpc5RFEOUHnIOwGm/PUjr0zMliWTx3u1d6zDqtpDGwwOTtInKp9x0CSv5AnWdtCdzZQ9uUA==</t>
  </si>
  <si>
    <t>Starboard Boats B.V.</t>
  </si>
  <si>
    <t>119045</t>
  </si>
  <si>
    <t>1073BH</t>
  </si>
  <si>
    <t>921cda39-130d-ea11-a811-000d3a44a5b1</t>
  </si>
  <si>
    <t>1d2i8teXzzW34vf26KnsYq3nVVtCmmh/QxeJzOjxl+/UD9HZqyTiVOHA3jP4DARjqOHBrEjK1K2o0SDU7/mSCg==</t>
  </si>
  <si>
    <t>Starlive</t>
  </si>
  <si>
    <t>120226</t>
  </si>
  <si>
    <t>1217 WE</t>
  </si>
  <si>
    <t>ca45e8a6-4797-e911-a97d-000d3a233b72</t>
  </si>
  <si>
    <t>CixIZcMAVw5MSx/qIWl0od3gcmkanrW+Va52ZUhU8sc/iPsDiAwLvzgcMnWfcx+04DO77IG+uBPUj2/9TXKemQ==</t>
  </si>
  <si>
    <t>Starsupply Petroleum Europe B.V.</t>
  </si>
  <si>
    <t>119508</t>
  </si>
  <si>
    <t>e3a69444-1797-e911-a9ff-000d3a2065c5</t>
  </si>
  <si>
    <t>4JqxYrz09M8gEvG/N8d0nGy0NvIueGtApTV5niB8ZIVuV//2vlYhx68sH5k2AO37Wg824ux8bugAl4pBZQTZ0g==</t>
  </si>
  <si>
    <t>Stater NV</t>
  </si>
  <si>
    <t>119499</t>
  </si>
  <si>
    <t>3826 PA</t>
  </si>
  <si>
    <t>b37aeffc-0a44-e611-80d9-c4346bac9690</t>
  </si>
  <si>
    <t>27zEtJbH5tPLyXU3XVjX96Ms75st3vJl+d96RSu1zydkqjwF8UEUft46l946xBq7/ALslbrJjbBQAjHpxH7F/A==</t>
  </si>
  <si>
    <t>Steady Sailing</t>
  </si>
  <si>
    <t>107567</t>
  </si>
  <si>
    <t>1697KJ</t>
  </si>
  <si>
    <t>Schellinkhout</t>
  </si>
  <si>
    <t>4dbc28ed-db56-e911-a97c-000d3a20838a</t>
  </si>
  <si>
    <t>Qd/YK76m6Au9PSj2CbMZEHs9ajrpq6OpIwplvdtnu3i8DmX6cxWsVkSEreZITX9UyRKakSwxJi/TWL3sQd/mng==</t>
  </si>
  <si>
    <t>Stedemaeght Sailing Charters B.V.</t>
  </si>
  <si>
    <t>119111</t>
  </si>
  <si>
    <t>3852 GX</t>
  </si>
  <si>
    <t>Ermelo</t>
  </si>
  <si>
    <t>b57aeffc-0a44-e611-80d9-c4346bac9690</t>
  </si>
  <si>
    <t>8OFAxeT01JtO9WR04wF/xNlzan3uJKaeuDF7Jganhgu4peGa+PG7SaJBtg5cxOdPbaK2JXcDrlbV1F9d1gyVNA==</t>
  </si>
  <si>
    <t>107575</t>
  </si>
  <si>
    <t>8242 PR</t>
  </si>
  <si>
    <t>1ae0b006-0348-ea11-a812-000d3a44a2a9</t>
  </si>
  <si>
    <t>4cFmescpgqktkZHVBOkEcwjIgMiUoCw8rOx8LkEdKWi8GPWIakH5OvUuHhP6NhAfUgrdsd/NDGvf5QYhJb8mmA==</t>
  </si>
  <si>
    <t>Steegman Electrotechniek</t>
  </si>
  <si>
    <t>120880</t>
  </si>
  <si>
    <t>2525 KJ Den Haag</t>
  </si>
  <si>
    <t>0653538822</t>
  </si>
  <si>
    <t>0f45d563-2489-e911-a97a-000d3a233b72</t>
  </si>
  <si>
    <t>RKkxxttjWgAJ4uFyzbFhwbTSCPOQkl12RcObKvOaUcXH/J+z0MKjPyRnXmp93vYYmU761PGst+9yyLcAzBPMpg==</t>
  </si>
  <si>
    <t>Steenks Service B.V.</t>
  </si>
  <si>
    <t>119424</t>
  </si>
  <si>
    <t>2678 LH</t>
  </si>
  <si>
    <t>897f005b-04d6-e911-a982-000d3a20838a</t>
  </si>
  <si>
    <t>gBDaolGmTrQVOkXEPljCGCKQhWBjCJl/LxUtmyu7PDqukXdkT+at3GPcoJa5V/nYoKatVHLPkdlncGLeDSuTfg==</t>
  </si>
  <si>
    <t>Stef Swart Electro</t>
  </si>
  <si>
    <t>119875</t>
  </si>
  <si>
    <t>1821 BP</t>
  </si>
  <si>
    <t>fa0b01fc-8a5f-ea11-a811-000d3a44a237</t>
  </si>
  <si>
    <t>ZNr5n479MoReK9NLx1o4q8EbKQLnYQyF/hXllG4/EVLsnfLxjBZ1vCodAFjXcxoINixPF/Tk153owaSqXZdphQ==</t>
  </si>
  <si>
    <t>Stegoed BV</t>
  </si>
  <si>
    <t>121138</t>
  </si>
  <si>
    <t>3958 EJ</t>
  </si>
  <si>
    <t>Amerongen</t>
  </si>
  <si>
    <t>0343461440</t>
  </si>
  <si>
    <t>90d85e04-13f4-ef11-be1f-000d3a39498b</t>
  </si>
  <si>
    <t>y3BEgSjOmnm2YwpDboKE35VAu6HGf5Rz0Q9hzPH8qa/MnHa2YdruIlZpwQ0v+kUaLj+MjetfzmgwFqM+ehOwvA==</t>
  </si>
  <si>
    <t>Ster</t>
  </si>
  <si>
    <t>123979</t>
  </si>
  <si>
    <t>116f663d-8b04-ea11-a811-000d3a44afcc</t>
  </si>
  <si>
    <t>qZS3KD8BumfMMUSjyeZiP41fQvWj1QglCULtgDP5DuP19LCy6pm9LZ9UJT07jtpDizphA1qd62ayxg3meFwflw==</t>
  </si>
  <si>
    <t>Ster reclame</t>
  </si>
  <si>
    <t>120172</t>
  </si>
  <si>
    <t>1213 VB</t>
  </si>
  <si>
    <t>HIlversum</t>
  </si>
  <si>
    <t>035-672 55 00</t>
  </si>
  <si>
    <t>21076db8-9416-ea11-a811-000d3a44a5b1</t>
  </si>
  <si>
    <t>QcUuKr1VzPisYKSkqmvXVxkGxE33NAdyuB5hKTuyrhPOXhW41UbkrRbso8riYRIFR+GTzE1nPs4YMS/+5ioPJQ==</t>
  </si>
  <si>
    <t>Stern Groep N.V.</t>
  </si>
  <si>
    <t>120296</t>
  </si>
  <si>
    <t>1114 AJ</t>
  </si>
  <si>
    <t>Amsterdam - Duivendrecht</t>
  </si>
  <si>
    <t>020 6136028</t>
  </si>
  <si>
    <t>fe52c1d8-4f6c-ef11-bfe3-000d3a2d538d</t>
  </si>
  <si>
    <t>mz71vm39LPd6S3CCss0lND+cqK4zOgK74vXcKpUEVCtdXYkV6J8oE7KQlKzcYYbHEIUU0ObC5zanLOrJJTQL3Q==</t>
  </si>
  <si>
    <t>Sterrenheuvel</t>
  </si>
  <si>
    <t>123585</t>
  </si>
  <si>
    <t>0ac741b1-744d-ea11-a812-000d3a44a237</t>
  </si>
  <si>
    <t>V5tqEeUarwdncUz+sgV7eN85F1Ym8mBcgtn0a/Nu4Db7kqjBnQrE93EURkg1w7YPPCrEMWxSCLmDvekJJ5K2qw==</t>
  </si>
  <si>
    <t>Stevens Van Dijck</t>
  </si>
  <si>
    <t>120967</t>
  </si>
  <si>
    <t>0621693515</t>
  </si>
  <si>
    <t>1170b162-613b-ea11-a812-000d3a44ade8</t>
  </si>
  <si>
    <t>UEDORRpeVUmiv7yEc0UERzN3rGsEKKcl/cdYxnxQ9kcuEf/Qaz8FvyEsjU18VvnmT1H/9byoZLgtV3SISj4OLw==</t>
  </si>
  <si>
    <t>STH</t>
  </si>
  <si>
    <t>120637</t>
  </si>
  <si>
    <t>0636163889</t>
  </si>
  <si>
    <t>61be55ac-324b-ef11-bfe2-000d3a2d538d</t>
  </si>
  <si>
    <t>9mnYeJoUHg5n5V5gV2c3sdexRiI3FYMbgLr+kavLhETf9PQVkjXZvYesSGyI4UParELHWYWBLRq4qqNWYCJ9rA==</t>
  </si>
  <si>
    <t>SThree Holdings B.V.</t>
  </si>
  <si>
    <t>123505</t>
  </si>
  <si>
    <t>0205221229</t>
  </si>
  <si>
    <t>bff7451d-5d88-e911-a97d-000d3a20838a</t>
  </si>
  <si>
    <t>rRiT6l+VbnDO9uzcUfqn5deaff88ku02q1NBLkwd7IGxxCuWhuFaU9Zdcmb7g/5uFiBgpelrt/vlaGigIfohBw==</t>
  </si>
  <si>
    <t>Stibo Systems</t>
  </si>
  <si>
    <t>119402</t>
  </si>
  <si>
    <t>84979ade-6730-ea11-a810-000d3a44a2a9</t>
  </si>
  <si>
    <t>4/LyO51s/W6HCfXuduguw9jEkgAEYXWX8Zjc7cqkU6S7OQNuTQ8HR2XzD8V1XsJowPCetCx4+X1dQGD6icyNNg==</t>
  </si>
  <si>
    <t>Stichiting Anjer Thuiszorg</t>
  </si>
  <si>
    <t>120479</t>
  </si>
  <si>
    <t>0851224307</t>
  </si>
  <si>
    <t>5a6c2d2b-12cc-ef11-b8e8-7c1e524eaa7d</t>
  </si>
  <si>
    <t>pB/MDkVH2vi9DyZtbSTQQNAxcvNCK7CHHL/x9BOgP1SrxRqBnlVDClEyNlL03GiYeZ5FB61eweNJ0xy3rvnCcw==</t>
  </si>
  <si>
    <t>Stichting Bataviahaven</t>
  </si>
  <si>
    <t>123797</t>
  </si>
  <si>
    <t>‪+31 6 57924733‬</t>
  </si>
  <si>
    <t>d1dadba7-dd4e-e911-a985-000d3a2760f2</t>
  </si>
  <si>
    <t>5eufApRpqMxKXp09m/nNgNuJ6EHMiY+kRUPpwqOuj0Ts6BI9+EdjOHKSMw6rDH1hT6p7HQvU7hlx+5pYQ1RU9w==</t>
  </si>
  <si>
    <t>Stichting Batello</t>
  </si>
  <si>
    <t>119046</t>
  </si>
  <si>
    <t>1051HS</t>
  </si>
  <si>
    <t>d19ef191-c4fb-ee11-a1ff-6045bd89d2dd</t>
  </si>
  <si>
    <t>1ZxiSQ5H2bzI3HACBVoiyC8wezmQQGhs7NohXBdI/VMOESrJfYLtBCaFmcY+5WHB71fNNKJBByyW6AMZCL8OQw==</t>
  </si>
  <si>
    <t>Stichting Beter Leven Guérir Vie</t>
  </si>
  <si>
    <t>123381</t>
  </si>
  <si>
    <t>367f972e-c011-ea11-a811-000d3a44a2a9</t>
  </si>
  <si>
    <t>yG+aNMf/2G+HdKmw0nh7hCLQd989pAzK90e/AvRvGcfCR5LhhpW2t0F9N+EoXAi9569uoedsBJjN5P63RF2A8A==</t>
  </si>
  <si>
    <t>Stichting BKR</t>
  </si>
  <si>
    <t>120247</t>
  </si>
  <si>
    <t>4006 EB</t>
  </si>
  <si>
    <t>47653495-7e16-ea11-a811-000d3a44a237</t>
  </si>
  <si>
    <t>lJ0siu7+q64oGwOJhJSPbf5ClmbXCa4da86l/AQedr+YXPB0kaOFYZigBYcsz50zWWIHp8xHz//3w6sDC3BtVg==</t>
  </si>
  <si>
    <t>Stichting Businessclub Meppel</t>
  </si>
  <si>
    <t>120286</t>
  </si>
  <si>
    <t>7941 GB</t>
  </si>
  <si>
    <t>Meppel</t>
  </si>
  <si>
    <t>d3dadba7-dd4e-e911-a985-000d3a2760f2</t>
  </si>
  <si>
    <t>TBsOzrOIBEFOij8sqrsGP6vthQON1vixoUcnuq+97m9CvxQqqKo6MGxCb4fkhLGHMU90PFHvJNLa2BN3y6Q3Ow==</t>
  </si>
  <si>
    <t>Stichting Cordaan Groep</t>
  </si>
  <si>
    <t>119047</t>
  </si>
  <si>
    <t>1013AA</t>
  </si>
  <si>
    <t>020  4356300</t>
  </si>
  <si>
    <t>de3e1a1b-a644-e911-a980-000d3a276633</t>
  </si>
  <si>
    <t>30Q3IPNDOBdR0scvCVxRcMtn02HHPPhn4bcdTWTW6K+PSiF8BNglwWrX1D6YxMkmRQN4QLJu/gt64BzadOGUCA==</t>
  </si>
  <si>
    <t>Stichting de Palingaak</t>
  </si>
  <si>
    <t>118920</t>
  </si>
  <si>
    <t>8621BV</t>
  </si>
  <si>
    <t>e474427b-0cc9-ef11-b8e8-7c1e524eaa7d</t>
  </si>
  <si>
    <t>8yQStkwTieASsNA+MVJ94E+aaapd0ch7V9F7fqmuFkou4oAOFW0a1UKp5i3a0ABT07Xgdg/sP+/yvEbsyPSd5w==</t>
  </si>
  <si>
    <t>Stichting De Zeeland</t>
  </si>
  <si>
    <t>123791</t>
  </si>
  <si>
    <t>3297 DA</t>
  </si>
  <si>
    <t>Puttershoek</t>
  </si>
  <si>
    <t>d0613503-05c9-ef11-b8e9-0022487feb05</t>
  </si>
  <si>
    <t>Yl+Q744JvLykJgg/r9/a38XQwXf83qawRhBXA+QUoj9nLhQpyk+CgPjkqsVyYBxWcTmgg85KqHDda/afj8uPuw==</t>
  </si>
  <si>
    <t>Stichting Dektjalk de Volharding</t>
  </si>
  <si>
    <t>123788</t>
  </si>
  <si>
    <t>3981 JA</t>
  </si>
  <si>
    <t>2249dff5-916c-e711-810b-e0071b6e9421</t>
  </si>
  <si>
    <t>Bf9A9rzr2VVd+tuC3Jp+ugzUngpOxlc/7hyGfjTLITAYzwG2I0gGVImKvkhUBFh3/8re9GdQtCUCfZJmhSqYUA==</t>
  </si>
  <si>
    <t>Stichting FrankLin</t>
  </si>
  <si>
    <t>111079</t>
  </si>
  <si>
    <t>3764 TJ</t>
  </si>
  <si>
    <t>Soest</t>
  </si>
  <si>
    <t>+31623391889</t>
  </si>
  <si>
    <t>18ad5685-125e-ea11-a811-000d3a44a5b1</t>
  </si>
  <si>
    <t>gBgReE7lwHygZAgUqoxQXBKf8SGXM4tgUX+PwISDDnVRf9Ypyc6NFARDLA2uNVWAuAjXN9vxtwxTJy+JpgdlNA==</t>
  </si>
  <si>
    <t>Stichting Free Press Unlimited</t>
  </si>
  <si>
    <t>121119</t>
  </si>
  <si>
    <t>020-8000400</t>
  </si>
  <si>
    <t>4530cf20-933e-ea11-a812-000d3a44afcc</t>
  </si>
  <si>
    <t>kB0JFheSQVHU3iToQG3LQN52rOV+jEWCJmoS1Bclyf7ZwB7qHYZ7ZnXGyZx4XJ+21cVKytdRLBDzgjkAxcWJcg==</t>
  </si>
  <si>
    <t>Stichting Hervormd Centrum Pennemes</t>
  </si>
  <si>
    <t>120732</t>
  </si>
  <si>
    <t>075 612 3262</t>
  </si>
  <si>
    <t>877bd37b-7559-ea11-a811-000d3a44a2a9</t>
  </si>
  <si>
    <t>C5qfZMkIbmgUhQVNmYK7D/15t/EdqmNDCivnVon6GZU2lIEWs2X4aCydRin/7LrVh3WfPLtzecbgzaaREU6bFA==</t>
  </si>
  <si>
    <t>Stichting Kindergeneeskunde Almere</t>
  </si>
  <si>
    <t>121089</t>
  </si>
  <si>
    <t>1091 EH</t>
  </si>
  <si>
    <t>0367630030</t>
  </si>
  <si>
    <t>d5dadba7-dd4e-e911-a985-000d3a2760f2</t>
  </si>
  <si>
    <t>fc3Bx8JaYUiVBAsYu4AL8GP5dT6Z5eHQVGMwk/3hC2DQviepU0Puwt9dUkJmXbUOdYROy4UxUdBHZmqS3EjWgg==</t>
  </si>
  <si>
    <t>Stichting Maritieme Zaken</t>
  </si>
  <si>
    <t>119048</t>
  </si>
  <si>
    <t>1181SN</t>
  </si>
  <si>
    <t>020  6454528</t>
  </si>
  <si>
    <t>d7dadba7-dd4e-e911-a985-000d3a2760f2</t>
  </si>
  <si>
    <t>WMyYuxJ7TWUbdspilOlYua9z5Wgx0yAka88N9lyuAFRwakh7llDsG9zFFtaSytOZuzkL7Q7tzOMuKea7/zHNhA==</t>
  </si>
  <si>
    <t>Stichting Motorjacht 'Agatha'</t>
  </si>
  <si>
    <t>119049</t>
  </si>
  <si>
    <t>d9dadba7-dd4e-e911-a985-000d3a2760f2</t>
  </si>
  <si>
    <t>3ZTOZPrxopsOZfrXewS56n/YF/oFogQYtV65ePGBXZgcTzkKoraXjmCkiP1cDNDCrVRFGpqVvXOlHxnsAYghEQ==</t>
  </si>
  <si>
    <t>Stichting Motorschip Jonckvrouw</t>
  </si>
  <si>
    <t>119050</t>
  </si>
  <si>
    <t>1043HP</t>
  </si>
  <si>
    <t>48352d85-0ab7-ef11-b8e8-7c1e524eaa7d</t>
  </si>
  <si>
    <t>Sd/oOv1VDJhLOs1Hnc/HjGju+QG5AHYRqsmLtBdn4gCjcJpWEVq2isN0Mq4VWZB/s1JplzWCHCtiQbyy4ryGSg==</t>
  </si>
  <si>
    <t>Stichting MPS</t>
  </si>
  <si>
    <t>123750</t>
  </si>
  <si>
    <t>0682014949</t>
  </si>
  <si>
    <t>dbdadba7-dd4e-e911-a985-000d3a2760f2</t>
  </si>
  <si>
    <t>TLmpw1lJO3ME0M8XUlQ++3qSFc9bYLbg0N1kboUOQ3+jvYwvuhRjSk1hQ/Zjprx+4UBsEst9jz3jFo2o0I6SXA==</t>
  </si>
  <si>
    <t>Stichting Plastic Whale</t>
  </si>
  <si>
    <t>119051</t>
  </si>
  <si>
    <t>1013CB</t>
  </si>
  <si>
    <t>44f3b158-1718-ea11-a811-000d3a44a5b1</t>
  </si>
  <si>
    <t>VKozHf5O0M3+2bW6Cie5uwygM3JwNPilNKVlHByl9SmEuqoPKMplbTzOM2d35S8cuDgJl+/kptzh7LfWrnc2lQ==</t>
  </si>
  <si>
    <t>Stichting PostAcademisch Onderwijs</t>
  </si>
  <si>
    <t>120324</t>
  </si>
  <si>
    <t>2600 GA</t>
  </si>
  <si>
    <t>DELFT</t>
  </si>
  <si>
    <t>015 2784618</t>
  </si>
  <si>
    <t>9fdba34b-4f4e-ef11-bfe2-000d3a2d538d</t>
  </si>
  <si>
    <t>TsgKxEh6C0VUXprobe8bv3FU24XNjU5kcpWHBz4PfeToepW7e7u/6UJjiNQn+IGSxsM+bT/cjhYwEbWFKnMQmQ==</t>
  </si>
  <si>
    <t>Stichting SAIL Amsterdam</t>
  </si>
  <si>
    <t>123512</t>
  </si>
  <si>
    <t>0b5917d2-7df3-ef11-be1f-000d3aad896d</t>
  </si>
  <si>
    <t>DM8D2WuSqKBqzKf1uSF59PYeE3oeJ/KFLEg0UydnBKWe8o4oFsX80L5ohN+20TWLJm+5x9Jbf+GlcJAKS4lxFA==</t>
  </si>
  <si>
    <t>Stichting SART</t>
  </si>
  <si>
    <t>123976</t>
  </si>
  <si>
    <t>1077 SN</t>
  </si>
  <si>
    <t>0681775600</t>
  </si>
  <si>
    <t>e03e1a1b-a644-e911-a980-000d3a276633</t>
  </si>
  <si>
    <t>sXGVOR4SjZMWx2GoijXHfpe8k7W+IWDcbBrNJEwGxwiTXMdCIYd1x5/UIG5tLnQqsiKmpO7qn6cQC2l/s7vkTg==</t>
  </si>
  <si>
    <t>Stichting Statenjacht Utrecht</t>
  </si>
  <si>
    <t>118921</t>
  </si>
  <si>
    <t>3512LL</t>
  </si>
  <si>
    <t>be2c5e08-c479-ef11-a670-6045bd9078dc</t>
  </si>
  <si>
    <t>qEC/IP/xp78MdwZAZfByDrIBiSTX7i8FFynCUeGNqp7wf3NbJnG4T5/1ZAF5lRW0ksJB/MYJ/4Q3RhPOxhefjQ==</t>
  </si>
  <si>
    <t>Stichting Steun Emma Kinderziekenhuis</t>
  </si>
  <si>
    <t>123607</t>
  </si>
  <si>
    <t>06 – 41 81 45 26</t>
  </si>
  <si>
    <t>a1739c30-a5db-e911-a812-000d3a44a2a9</t>
  </si>
  <si>
    <t>yB7cqD5QSsM6OeAcqMZP/lakTvQ0TFSz/bLlQZ/VRaKyoRO0bgiNHchQEgzfGY5L0lV4arJlALGbnt/axFdggg==</t>
  </si>
  <si>
    <t>Stichting Vedined</t>
  </si>
  <si>
    <t>119917</t>
  </si>
  <si>
    <t>1006 JD</t>
  </si>
  <si>
    <t>0297 541 911</t>
  </si>
  <si>
    <t>7f7f25f6-84f9-e911-a813-000d3a44a5b1</t>
  </si>
  <si>
    <t>kCzUlwe19KXPdkxtBXwGp5XGu0iDdflnS+q6bFFedDoDZy9W3QoC1jnWWFrMTcn52mC4kl1P5aA9vMXlgfXa0A==</t>
  </si>
  <si>
    <t>Stichting Waternet</t>
  </si>
  <si>
    <t>120126</t>
  </si>
  <si>
    <t>1096 AC</t>
  </si>
  <si>
    <t>06-36307110</t>
  </si>
  <si>
    <t>6b12a552-3c4b-ef11-bfe2-000d3a2d538d</t>
  </si>
  <si>
    <t>lpei7ueSO6xoG+l4pgVhxGiaG65j5FQpo3zRXyMSfpL7DveAFQB5PtXNSzQTdVgGbInKwicTefJIVXJvwFROBw==</t>
  </si>
  <si>
    <t>Stichting WereldOuders</t>
  </si>
  <si>
    <t>123506</t>
  </si>
  <si>
    <t>1217 JC</t>
  </si>
  <si>
    <t>5799bebf-d2f5-ef11-be1f-6045bd97d993</t>
  </si>
  <si>
    <t>zWTuiW9KBvg39CluJvW27rqXhp0RFClP5/SPHeVaDCDPnGwr3AzghZtWQqS03UUzp32TH4qavOo/SffXpvpS3w==</t>
  </si>
  <si>
    <t>Stichting ZDHC Foundation</t>
  </si>
  <si>
    <t>123995</t>
  </si>
  <si>
    <t>0648169625</t>
  </si>
  <si>
    <t>e23e1a1b-a644-e911-a980-000d3a276633</t>
  </si>
  <si>
    <t>g39LR6K0XSNKdrYbHYF1fiz8XWxGcn9gqOYS+PbgagZizLKrr7bz6XaKW0HlhRVZudJD+jD5QV4DqVA75Of9Mg==</t>
  </si>
  <si>
    <t>Stichting Zeilschip Eendracht</t>
  </si>
  <si>
    <t>118922</t>
  </si>
  <si>
    <t>3024EA</t>
  </si>
  <si>
    <t>7794fd25-0311-ea11-a811-000d3a44a5b1</t>
  </si>
  <si>
    <t>l4RFMLe4wpIlHNgYXRSwsu8IVp6gAbH/cbz07jyrxRKW2wJvihtBJhXHtHiO7ZyRjYlSR5ujs5LRZ0pHzbX6ng==</t>
  </si>
  <si>
    <t>Stiel Groep B.V.</t>
  </si>
  <si>
    <t>120245</t>
  </si>
  <si>
    <t>1042 AB</t>
  </si>
  <si>
    <t>020 6104900</t>
  </si>
  <si>
    <t>87d646c0-a921-ea11-a810-000d3a44afcc</t>
  </si>
  <si>
    <t>i7EOCo2HctcR88NVfoxAXX6pLXEF1s5GvtbsG9DowNwsp7s9Ezy6wpYHLxfpxq1dcmsQ36/pyewJgapHHt5j8w==</t>
  </si>
  <si>
    <t>Stijl advocaten</t>
  </si>
  <si>
    <t>120424</t>
  </si>
  <si>
    <t>1504 KA</t>
  </si>
  <si>
    <t>(020) 480 26 03</t>
  </si>
  <si>
    <t>f5d7963c-63cf-ef11-b8e9-0022487fa986</t>
  </si>
  <si>
    <t>zDr/oeRx8vhR3/1+3axD56ZBNxdCLF0rLn48UGdMvPqd7qJxg1qB7ic3tpATQux0hTxyJrc9CTj86ooCwGSj4w==</t>
  </si>
  <si>
    <t>STOER RETAIL B.V.</t>
  </si>
  <si>
    <t>123819</t>
  </si>
  <si>
    <t>0653425584</t>
  </si>
  <si>
    <t>d9e0f622-0520-ea11-a810-000d3a44a237</t>
  </si>
  <si>
    <t>+VNYijjzQm6w9ycH+BGYA+vDI9OQ2q30gNiaHbgv0n/z9cQafYV6pul1kKygxd6bGb8/Amnx1WC/mS0YoP3eWg==</t>
  </si>
  <si>
    <t>Stolk Bouwmaatschappij B.V.</t>
  </si>
  <si>
    <t>120393</t>
  </si>
  <si>
    <t>1976 BG</t>
  </si>
  <si>
    <t>IJMUIDEN</t>
  </si>
  <si>
    <t>0255 514760</t>
  </si>
  <si>
    <t>53d5dc5b-8116-ea11-a811-000d3a44a237</t>
  </si>
  <si>
    <t>bRDgxemySmHu5DB/Y2vr6/V9HCXYBDyvKZpq2zpC5yHyXA0GcBhB+1VYomfwh2q2DWDpoW15PBRniuYU6GYE7w==</t>
  </si>
  <si>
    <t>Stork</t>
  </si>
  <si>
    <t>120288</t>
  </si>
  <si>
    <t>3500 GT</t>
  </si>
  <si>
    <t>088 08 91 000</t>
  </si>
  <si>
    <t>6b7aeffc-0a44-e611-80d9-c4346bac9690</t>
  </si>
  <si>
    <t>11ehm7E/7aszzDpPa7e+dmjT9ccgKpqIkc2sksR7+qV00sq//tkbPxYOpLHMnZ3LKbWxqom6FqI6n69zc0TFIw==</t>
  </si>
  <si>
    <t>Stormvogel B.V.</t>
  </si>
  <si>
    <t>107662</t>
  </si>
  <si>
    <t>1602 HZ</t>
  </si>
  <si>
    <t>7059f001-7063-ef11-bfe2-000d3a26ac87</t>
  </si>
  <si>
    <t>XGZnqgct8reAeefrFRVKRLFENQc9yKxpSEU+k/XjJEvbnqzOS4lTj8jGxsv5rruwFXw7LJWB3uBrOIKWaNdQmw==</t>
  </si>
  <si>
    <t xml:space="preserve">Strandcamping Duinoord </t>
  </si>
  <si>
    <t>123556</t>
  </si>
  <si>
    <t>0625207456</t>
  </si>
  <si>
    <t>95284a90-cc95-ef11-8a69-7c1e524eaa7d</t>
  </si>
  <si>
    <t>MkstinpsCNSNLC5Xn4oFxgXOlV4T3DuLv9QQajuDEzLVmw862JQSNG14a2wM4ZQylMh3JZe7IPnxbPc1tfBEpQ==</t>
  </si>
  <si>
    <t>Streefkerk</t>
  </si>
  <si>
    <t>123675</t>
  </si>
  <si>
    <t>0611741629</t>
  </si>
  <si>
    <t>2164ae27-fa86-ef11-ac20-7c1e52269d35</t>
  </si>
  <si>
    <t>Sl8AjFxyH2TJ0wpQrBdPBjDjUBekFmMxLifvZIQW2VEJmgcTVdkyYXna5hXX/RMRubPKYKrGRvJIyJ4ROYLZMA==</t>
  </si>
  <si>
    <t>Stromma Nederland BV</t>
  </si>
  <si>
    <t>123642</t>
  </si>
  <si>
    <t>1016 EV</t>
  </si>
  <si>
    <t>a58537a0-7163-ea11-a811-000d3a44a8e9</t>
  </si>
  <si>
    <t>D3k2orOh7ctIhcBKxrdSRYr6BMxAx2+AYJFxRwy4qXyr1MOIyorpb/vkDk4fk1sLoDcbNMZTzo5gjuupOqxBTA==</t>
  </si>
  <si>
    <t>Stromma Netherlands</t>
  </si>
  <si>
    <t>121181</t>
  </si>
  <si>
    <t>020 217 0577</t>
  </si>
  <si>
    <t>aa837613-d74c-ea11-a812-000d3a44ade8</t>
  </si>
  <si>
    <t>wsAzDZyqHWR0MMkFvXMhsbIneCtyv/jN1KrscvcGs+QIiJ5zewd2/Y8Q80k+rdYB/vRiRvH2yTX/WtZCLd86Eg==</t>
  </si>
  <si>
    <t>Struik &amp; Hamerslag BV</t>
  </si>
  <si>
    <t>120959</t>
  </si>
  <si>
    <t>913df226-8e3f-ef11-840a-6045bd89d2dd</t>
  </si>
  <si>
    <t>DN7OHvD748yDQlOWwYIotyylOMvw4wI3+V/NofLY6qlFe6+K1osr86eLwpPvvO2CIfxArTlNE4fz/MpQj57eqw==</t>
  </si>
  <si>
    <t>Strukton</t>
  </si>
  <si>
    <t>123488</t>
  </si>
  <si>
    <t>3542 DA</t>
  </si>
  <si>
    <t>a19903ab-b036-ea11-a813-000d3a44afcc</t>
  </si>
  <si>
    <t>Ai0x6mTv3L9D89rLTZu2PDdAPczCuYdtj1OkebXknNezDh1Z+jREZYkaRPNa12OoKorcdhKKBuWgvQbzE3N2Vg==</t>
  </si>
  <si>
    <t>Stryker Nederland</t>
  </si>
  <si>
    <t>120565</t>
  </si>
  <si>
    <t>0615328741</t>
  </si>
  <si>
    <t>677aa22d-8b5f-ea11-a811-000d3a44a2a9</t>
  </si>
  <si>
    <t>YnuzFUcER0xXemQjcbx3np2bz8I30QPfNzamNXeP4ov/wT+1jKPoOJhR3PPj5/vTadG6boyKaswPYYARa9B+LA==</t>
  </si>
  <si>
    <t>Studio GBN</t>
  </si>
  <si>
    <t>121139</t>
  </si>
  <si>
    <t>5038 CV</t>
  </si>
  <si>
    <t>0645356865</t>
  </si>
  <si>
    <t>6f9d1669-a642-ea11-a812-000d3a44a5b1</t>
  </si>
  <si>
    <t>+xIv/fQjUsc7aE0K78ksO+gitPqlz12HNaeP1wzw1hFIslGeLajeCueUORfUAYhhytuAsoMrIOV936Ird58aUw==</t>
  </si>
  <si>
    <t>Studio MK</t>
  </si>
  <si>
    <t>120785</t>
  </si>
  <si>
    <t>+31 6 12 02 62 01</t>
  </si>
  <si>
    <t>f6ba1c21-13a3-e911-a97d-000d3a233b72</t>
  </si>
  <si>
    <t>shwl5D43egzBd9hAnS2Z4fs1YL0elZQsikPe0UMF/hIrk5Ke89B5ECet5en20pmFvapFgd4IYaBmwEWcrzZRnA==</t>
  </si>
  <si>
    <t>Stulz Groep bv</t>
  </si>
  <si>
    <t>119586</t>
  </si>
  <si>
    <t>0623624514</t>
  </si>
  <si>
    <t>25825635-54d9-e911-a98b-000d3a233e06</t>
  </si>
  <si>
    <t>IoBxm2qHi/1qKmisRSUmh0/J9/Adt0jU4QNzOcEnfIcFFYW1IgCOWvJ4fR+ghxxRVTFyN9oJhDbtlNAmXhpdvw==</t>
  </si>
  <si>
    <t>Stupin bv</t>
  </si>
  <si>
    <t>119895</t>
  </si>
  <si>
    <t>1442 LD</t>
  </si>
  <si>
    <t>0641727583</t>
  </si>
  <si>
    <t>bb71da05-84a6-ef11-b8e9-0022487fa986</t>
  </si>
  <si>
    <t>/zlH5wvulHJeT1934iP0MdoatuRngLmiOZSQO0iL6gACcMbl8KzHFBOVMsflTl/c8wMjhd6IwsKxFG1WSr852Q==</t>
  </si>
  <si>
    <t>Subsea-Connect B.V.</t>
  </si>
  <si>
    <t>123708</t>
  </si>
  <si>
    <t>2288GK</t>
  </si>
  <si>
    <t>0e29a0d5-4147-ea11-a812-000d3a44a2a9</t>
  </si>
  <si>
    <t>nuXD8rFP2aPZUDXMpYwL4lxzdG/rqvrSh/ZVlgX8VI0TzUzTfKVKgjTf3XSfmBq1Ax8kIC5mETgKpWuyRgW2sw==</t>
  </si>
  <si>
    <t>Succes Schoonmaak</t>
  </si>
  <si>
    <t>120862</t>
  </si>
  <si>
    <t>1131 KH</t>
  </si>
  <si>
    <t>0299 39 20 00</t>
  </si>
  <si>
    <t>3e6b4d97-731a-ea11-a811-000d3a44a2a9</t>
  </si>
  <si>
    <t>6oyC6aSVcBIYVJnLoQdAMe7bMQCI+tYoDCJvy6auxn6JDIIephBLoL/OixY74uyVr8YSXF59Zsb+G0SbPh3Mcw==</t>
  </si>
  <si>
    <t>Succes Volendam</t>
  </si>
  <si>
    <t>120332</t>
  </si>
  <si>
    <t>VOLENDAM</t>
  </si>
  <si>
    <t>0299 392000</t>
  </si>
  <si>
    <t>b6821470-b61d-ea11-a811-000d3a44a237</t>
  </si>
  <si>
    <t>ZFGUNUQ06lAjbjL+ITDNzv4vSBnEVP8EXHBKMTxfUbO/jYBSSCv6v6Fp7okyzBeG2UCiUP5NhxSnR3Pc4Hr4iQ==</t>
  </si>
  <si>
    <t>Sucden Coffee BV/ Nedcoffee BV</t>
  </si>
  <si>
    <t>120373</t>
  </si>
  <si>
    <t>1011 AB</t>
  </si>
  <si>
    <t>020 524 0531</t>
  </si>
  <si>
    <t>1b4f4be6-a0b3-e911-a981-000d3a20838a</t>
  </si>
  <si>
    <t>+A8HaabaKl/eNtakAWrJOF8s7aWIHcisEXyAyhZJSS0okUT8MvYQBtkC9rB+5kuaKjdcWHGdO5O3hbBy+VwsDg==</t>
  </si>
  <si>
    <t>Suiker Unie</t>
  </si>
  <si>
    <t>119692</t>
  </si>
  <si>
    <t>4671 TL</t>
  </si>
  <si>
    <t>Dinteloord</t>
  </si>
  <si>
    <t>04341ec4-7815-e911-a9a1-000d3a2065c5</t>
  </si>
  <si>
    <t>7sTZr3qgQ2fthLHTmrsOYPzI3FBaCHNyA+iZRWxiINwC93aFa9T/QiO7zPlqZcVaiFUIprwnbjkog4nI9nSKvg==</t>
  </si>
  <si>
    <t>Summertime Adventures</t>
  </si>
  <si>
    <t>118776</t>
  </si>
  <si>
    <t>8264AD</t>
  </si>
  <si>
    <t>65b72078-90d8-e911-a98b-000d3a233e06</t>
  </si>
  <si>
    <t>Jwag3b0bScCcSq4UjiNiORT8LNN9mIgwqIymi3lLOXsFLbfjJk88KrlJDyGXr26lLx+CJhfkMshMj2TntkCtuA==</t>
  </si>
  <si>
    <t>Sunny cars</t>
  </si>
  <si>
    <t>119884</t>
  </si>
  <si>
    <t>2033 AP</t>
  </si>
  <si>
    <t>0235699660</t>
  </si>
  <si>
    <t>64517a64-1571-ef11-a670-6045bd9078dc</t>
  </si>
  <si>
    <t>CUKdb6XdjvXXdeFe/rUtyye8RVkiaIrDxhD+v0db8zcTTuRWZxB6BzJmfO3MSEJJ8XCITbTgbCWzNMDueaTEAw==</t>
  </si>
  <si>
    <t>Sunoco Amsterdam Terminal B.V.</t>
  </si>
  <si>
    <t>123595</t>
  </si>
  <si>
    <t>1045 AR</t>
  </si>
  <si>
    <t>020-5863189</t>
  </si>
  <si>
    <t>ebdffc0f-9951-ea11-a812-000d3a44ade8</t>
  </si>
  <si>
    <t>ZpOpd5LxsfI33CnT4lxolmnJLbKJ78TJrNhrSy1mKULk6UZAumUJ0Pwf70PovFYlmBddMeL2C+FRkd4lVkB7xg==</t>
  </si>
  <si>
    <t>Superhero Cheesecake</t>
  </si>
  <si>
    <t>121021</t>
  </si>
  <si>
    <t>0207630020</t>
  </si>
  <si>
    <t>a21c3bdc-c8d4-ea11-a813-000d3a44a5b1</t>
  </si>
  <si>
    <t>R0fH9aFqxZf9KFrNMVOnmIGFtZSFgMcWay5jse3GVvTq6k3r54+rVpJeQnHq0yfe/RvMRahD6y37VU3NSmcsqQ==</t>
  </si>
  <si>
    <t>Sustenius</t>
  </si>
  <si>
    <t>121301</t>
  </si>
  <si>
    <t>1076JA</t>
  </si>
  <si>
    <t>0645225579</t>
  </si>
  <si>
    <t>06d56531-f5a4-eb11-b1ac-000d3a4c76e7</t>
  </si>
  <si>
    <t>6XVnAxpY1vnIwx55tdvyItdrly1iTutJoZSGp01Z1KtKTfGadvO4dQHyo0lbqXEeesEJTfiU9HapD/xK4FxplQ==</t>
  </si>
  <si>
    <t>SV Zalk</t>
  </si>
  <si>
    <t>121434</t>
  </si>
  <si>
    <t>8276 AG</t>
  </si>
  <si>
    <t>Zalk</t>
  </si>
  <si>
    <t>0643581319</t>
  </si>
  <si>
    <t>7d7aeffc-0a44-e611-80d9-c4346bac9690</t>
  </si>
  <si>
    <t>2u765I9JRKe+A76XXkyUQnWII5ZUPYSq+ksma3QQbV722VYDGm+pi36a59yzfEBP0gA4nbfTZxJ07Zp5Heu/3Q==</t>
  </si>
  <si>
    <t>Svippi Sailing</t>
  </si>
  <si>
    <t>107721</t>
  </si>
  <si>
    <t>62ef1664-550f-ea11-a811-000d3a44a5b1</t>
  </si>
  <si>
    <t>gzzEKdzPf8ymeObfGz8k1BHt8hvFlVnGvoMoKFcfcIpcqvpaGJIPUXhJuBhPFtMgTx/c6dKXD+gtRaFxMm3Hdg==</t>
  </si>
  <si>
    <t>Swagelok Nederland</t>
  </si>
  <si>
    <t>120230</t>
  </si>
  <si>
    <t>0889090776</t>
  </si>
  <si>
    <t>0a761bcf-0d91-e911-a97d-000d3a20838a</t>
  </si>
  <si>
    <t>uA864xqjvaX+crNTf0jfjvNQX8gKhT2k9TStGhmOzhwxqYfWUrp9/VAJSSaJHdfrZd5i7ighjLKp99d6Ja0Qtw==</t>
  </si>
  <si>
    <t>Swartjes</t>
  </si>
  <si>
    <t>119468</t>
  </si>
  <si>
    <t>f26eba2d-10e2-ef11-8ee9-7c1e526046af</t>
  </si>
  <si>
    <t>wuYkhhUtbA9jZpW6mqxaBLmE9/Z7gsfTvdW+sbiIDxC+lWbtN2YeQxnEtq3lNPitPwlxTk6EfFnmm4oeTA2biw==</t>
  </si>
  <si>
    <t>Swishfund Nederland</t>
  </si>
  <si>
    <t>123892</t>
  </si>
  <si>
    <t>1059 CM</t>
  </si>
  <si>
    <t>0618346349</t>
  </si>
  <si>
    <t>455e5e5d-6d17-ef11-9f8a-6045bd89d2dd</t>
  </si>
  <si>
    <t>H25jcMQANVmpcn91tw2z0YOWGVs87tfROQJi1/BqZ5mwtEvioBs/omf91kmxuaqXQfAAnCTEPsix5aT/W0iZ3w==</t>
  </si>
  <si>
    <t>Synadia software b.v.</t>
  </si>
  <si>
    <t>123436</t>
  </si>
  <si>
    <t>0646384422</t>
  </si>
  <si>
    <t>b0eb99ba-1318-ea11-a811-000d3a44a237</t>
  </si>
  <si>
    <t>X9geYOnNJ+WZrGf/PN5QHifm1YKqzU48sLuZ1DepOckbxfTr/ClNed3KfTPzuljtPZoTfvEDsDM7At12ADRRuQ==</t>
  </si>
  <si>
    <t>Systemation</t>
  </si>
  <si>
    <t>120321</t>
  </si>
  <si>
    <t>3542 AB</t>
  </si>
  <si>
    <t>47966866-56d3-ef11-8eea-0022487fa986</t>
  </si>
  <si>
    <t>SWxxtz+NKRtkZ3cQRdvxx7J52AL05QsHOygyHZaIHvosw0j9J841dJhMRgAuP2OYI7rjTIyystYiRtO3C3/OeA==</t>
  </si>
  <si>
    <t>T&amp;G Wood International</t>
  </si>
  <si>
    <t>123838</t>
  </si>
  <si>
    <t>0318437111</t>
  </si>
  <si>
    <t>019f7367-aab2-e911-a980-000d3a206976</t>
  </si>
  <si>
    <t>2Rfiffom2nRb9555hhW7uAPxskdcDIC6KTnToysh4TZpOaffN9+SSsULaVCzH52bovyPPomVD1JCT4GHEt0auA==</t>
  </si>
  <si>
    <t>TAF</t>
  </si>
  <si>
    <t>119678</t>
  </si>
  <si>
    <t>040 7073890</t>
  </si>
  <si>
    <t>f237de07-c4ea-ef11-9341-7c1e526046af</t>
  </si>
  <si>
    <t>XIX99+VXD3CUoxghKbzbqGBj4Fd9xD1PEivt+bDAu/WH6iifRChQ/IuAYk37FbqnOD2siSCqGs2VW1Kx0Cpl2Q==</t>
  </si>
  <si>
    <t>Talent&amp;pro</t>
  </si>
  <si>
    <t>123933</t>
  </si>
  <si>
    <t>aa0d8541-2c39-ea11-a813-000d3a44afcc</t>
  </si>
  <si>
    <t>wP7lrUkqABbGQrP25pK3Cta4XWcU6375EoUaW78ol9sdhuwu/7wcWr7AhAUL8JuGMGNX6z8XH6ptpfLQlheNtg==</t>
  </si>
  <si>
    <t>Talisman software</t>
  </si>
  <si>
    <t>120631</t>
  </si>
  <si>
    <t>2408AN</t>
  </si>
  <si>
    <t>Alphen aan de Rijn</t>
  </si>
  <si>
    <t>80ab6e6d-9def-ef11-9341-7c1e52832253</t>
  </si>
  <si>
    <t>HKNlqqL/bPch3FQctI1MyzSpeL8SwOja0SJwG4ZQfJen09pZDXZfyUrkMUjebYUibAcujEsoAZFbyLF4ZqA5ew==</t>
  </si>
  <si>
    <t>Talisman Software Benelux BV</t>
  </si>
  <si>
    <t>123961</t>
  </si>
  <si>
    <t>0638146709</t>
  </si>
  <si>
    <t>e43e1a1b-a644-e911-a980-000d3a276633</t>
  </si>
  <si>
    <t>vTEXo7nO6ZpbfLK52VHpehBhq35CghpMHMjam6/rDxcsbp5yXI5QL+FCbsLhD8v7VSpARKWy2qQS/kmu2ULp5w==</t>
  </si>
  <si>
    <t>Tall Ship Company</t>
  </si>
  <si>
    <t>118923</t>
  </si>
  <si>
    <t>5283b623-7780-e911-a97a-000d3a233b72</t>
  </si>
  <si>
    <t>5AESWsW2L9UWprd78+O7Rqy5tzycrOdbk/Q6N66ZNYH+M6hoR0fzvlRJsFCx7sTVjI+Iqy7NW83qGCWEOruJXw==</t>
  </si>
  <si>
    <t>TallKing Results B.V.</t>
  </si>
  <si>
    <t>119344</t>
  </si>
  <si>
    <t>1079 RH</t>
  </si>
  <si>
    <t>1df4ba6f-786d-e911-a97c-000d3a23443b</t>
  </si>
  <si>
    <t>SeJdC2vZ8JmS6ftuv0sqO+j2UXx8uZ8yt+HOC0D7TqyyqaLsXWKjKxOcVitDE1th8q4bHmhVxOITH4p9SfBH/g==</t>
  </si>
  <si>
    <t>Tallship Minerva</t>
  </si>
  <si>
    <t>119250</t>
  </si>
  <si>
    <t>1511 BX</t>
  </si>
  <si>
    <t>Oostzaan</t>
  </si>
  <si>
    <t>717aeffc-0a44-e611-80d9-c4346bac9690</t>
  </si>
  <si>
    <t>7S5+dJqpJEUHyQuLXlgLlTiy3SDQ67t69Rgv1shSayl2p/6hXK1nR4MZEUfKGHdsJ5G5KIq1h/aO/3rCt4f4RA==</t>
  </si>
  <si>
    <t>Tam Scheepscharters</t>
  </si>
  <si>
    <t>107747</t>
  </si>
  <si>
    <t>8265 KD</t>
  </si>
  <si>
    <t>038  3328283</t>
  </si>
  <si>
    <t>b3a258cd-2839-ea11-a813-000d3a44afcc</t>
  </si>
  <si>
    <t>sNigMc7+u0X0PiBe3qvCTQ0PyMGWBR6EdvX28FR8ZP7tBi3cKfu+3+rAq/MIiE3h3WZ8ObYpB3ErB1JUDcJ3Bg==</t>
  </si>
  <si>
    <t>Tandartsenpraktijk P. Visser</t>
  </si>
  <si>
    <t>120627</t>
  </si>
  <si>
    <t>0651610194</t>
  </si>
  <si>
    <t>cd689e4c-933e-ea11-a812-000d3a44afcc</t>
  </si>
  <si>
    <t>6dvh2n+4QBwCCcy2J8+wA0RGp8hBt3MYyBS3wVYOWZ38ZI56sNbBrVJQdxJc2t/yUW2K7jmRN/j1FZHfwdFJMQ==</t>
  </si>
  <si>
    <t>Tangelo Software</t>
  </si>
  <si>
    <t>120733</t>
  </si>
  <si>
    <t>(030) 694 04 90</t>
  </si>
  <si>
    <t>5ac60331-f3fa-ee11-a1ff-6045bd89d2dd</t>
  </si>
  <si>
    <t>QrQ7RGbYmTzPxfhWdHibHWoMJqFiBkwXlqIzr7U+eVWoZ60jzkFky2Tl27OsBudmdYjI5M7Igy/SzJqjcS189g==</t>
  </si>
  <si>
    <t>Tankmatch B.V</t>
  </si>
  <si>
    <t>123379</t>
  </si>
  <si>
    <t>4251 NL</t>
  </si>
  <si>
    <t>3bfd5e5c-55d5-e911-a982-000d3a20838a</t>
  </si>
  <si>
    <t>Tt+jdFaZailM4zaOTDDk67eKNKYUCXigXiqFAqvez8MpvOK3M+EU1NC9KO53yujQdLjNmHMdWECu9mybbbChMg==</t>
  </si>
  <si>
    <t>Tapijtfabriek Belakos BV</t>
  </si>
  <si>
    <t>119869</t>
  </si>
  <si>
    <t>8281 JH</t>
  </si>
  <si>
    <t>585778e5-b463-ef11-bfe3-000d3a2d538d</t>
  </si>
  <si>
    <t>9dp7BdrM0MbWFm4k5kBL+dmCW+RK2QCHitTCndx5nz9m6x/Xbd/PNnCSyD/i4ZbexIerT8DW9e/N2PUNPij0sQ==</t>
  </si>
  <si>
    <t>123560</t>
  </si>
  <si>
    <t>​8281 JH</t>
  </si>
  <si>
    <t>Genemuiden (NL)</t>
  </si>
  <si>
    <t>8fa43237-4d59-ea11-a811-000d3a44a8e9</t>
  </si>
  <si>
    <t>7+owNF+5Feu9xl/GgbTPhyDSF3YfUCyXVcXHx34vB2kgE8XZqcYw5e4jLYEzw/Bofy1b6AmS0S+3IEot8GilLA==</t>
  </si>
  <si>
    <t>Taste &amp; Tintle</t>
  </si>
  <si>
    <t>121084</t>
  </si>
  <si>
    <t>1054 VV</t>
  </si>
  <si>
    <t>b5b8b369-d4e9-e911-a812-000d3a44a5b1</t>
  </si>
  <si>
    <t>uPmw2jHCOZDB7viDuelH5t6iyJuAz1K0On3Zk5UEoo4WnuwqvD2gLz82JI+/THbusSz5diLyBSznsp/IGPQ6IA==</t>
  </si>
  <si>
    <t>Tata Consultancy Services Netherlands BV</t>
  </si>
  <si>
    <t>120018</t>
  </si>
  <si>
    <t>1082 MS</t>
  </si>
  <si>
    <t>020 715 5400</t>
  </si>
  <si>
    <t>901a982c-2b89-e911-a97a-000d3a233b72</t>
  </si>
  <si>
    <t>Gt8WIoZ5Nv00B2oc3O8ZSN8znnNTdQOfbQE7CVbOGJMhejbBqYsEIIR5vAsYdrzLSu89ifmPjmGEn9ZAPWU44A==</t>
  </si>
  <si>
    <t>Tata Steel Nederland</t>
  </si>
  <si>
    <t>119427</t>
  </si>
  <si>
    <t>1970 CA</t>
  </si>
  <si>
    <t>24365fb7-ec8b-e711-811a-e0071b6e3551</t>
  </si>
  <si>
    <t>hFE/AqcfG57sexzGNbon/zLZiL+SO6AwmTIjKLNxsYRDEmRkfBdfKT3zNd7ibWJ4CrQwjEWUp8ppVUYL6GM14g==</t>
  </si>
  <si>
    <t>TATL Services B.V.</t>
  </si>
  <si>
    <t>111149</t>
  </si>
  <si>
    <t>1182GP</t>
  </si>
  <si>
    <t>020  6491029</t>
  </si>
  <si>
    <t>04c6e80d-21f4-ef11-be1f-00224882f9a4</t>
  </si>
  <si>
    <t>nH6zHtuvyMgrkX1T0lJOzqn2+fQzTkxLANl/5f5eMNLW8qBjO1q0ijX2auT8YRFpm4cHvk9fLPm7Nl7fscanLg==</t>
  </si>
  <si>
    <t>Tauro Beheer B.V.</t>
  </si>
  <si>
    <t>123983</t>
  </si>
  <si>
    <t>b7bc9602-71c7-ef11-b8e8-7c1e524eaa7d</t>
  </si>
  <si>
    <t>S9d+vljd0eQB3nedW6chYT7jp0pwwrfBn0mzvc/Lm35FMw1kubHB7YJTCW7EyI85mOqaBOi4TDNdSZ3viPWjiw==</t>
  </si>
  <si>
    <t>Tax Accountancy</t>
  </si>
  <si>
    <t>123778</t>
  </si>
  <si>
    <t>1213 XH</t>
  </si>
  <si>
    <t>b7ed6485-8c5f-ea11-a811-000d3a44a2a9</t>
  </si>
  <si>
    <t>lkXhwZtF1+W+KJshv8iDKviiTJv/cd0RP2jehPYOpO2BhGhPWAQO7EQe5pCKVWtWhIDAjw8VOQRQayfcOXDp1g==</t>
  </si>
  <si>
    <t>Taxture B.V.</t>
  </si>
  <si>
    <t>121140</t>
  </si>
  <si>
    <t>1076 EE</t>
  </si>
  <si>
    <t>0207820000</t>
  </si>
  <si>
    <t>ebdb832d-b7d0-e911-a981-000d3a23443b</t>
  </si>
  <si>
    <t>+q8nce2Bos4sA/MhkuY4ekxBSrBN/ILK9RDi5lD6DWA8hxit2OTGocSNFOizrsXG8648Tf63/kTz5b3UdP6Q+A==</t>
  </si>
  <si>
    <t>TBK Installatie techniek BV</t>
  </si>
  <si>
    <t>119846</t>
  </si>
  <si>
    <t>+31654673040</t>
  </si>
  <si>
    <t>cbc64915-0ca3-e911-a97d-000d3a233b72</t>
  </si>
  <si>
    <t>j5euWFZ8qcY0FE28oRueVuhiKRs0/mdR/FKr5koFHZVgFjqlFASWtazJGfhu4nTMAmN1Hi6SrYqd+R6LLnZK4w==</t>
  </si>
  <si>
    <t>TCC Global N.V.</t>
  </si>
  <si>
    <t>119583</t>
  </si>
  <si>
    <t>0205703400</t>
  </si>
  <si>
    <t>f7bf8dff-faa6-e911-a988-000d3a233e06</t>
  </si>
  <si>
    <t>udPZmyEjU1ivI4ZP96zFJZbMPttS2IXYtYX/ZY8kPHyRpdkMpF/QR9WkBSxAEpT6xAr/JBL79aBV7kDuknx63Q==</t>
  </si>
  <si>
    <t>T-consultancy Rotterdam</t>
  </si>
  <si>
    <t>119607</t>
  </si>
  <si>
    <t>0629522318</t>
  </si>
  <si>
    <t>5cb2f1f6-435c-e911-a979-000d3a233b72</t>
  </si>
  <si>
    <t>AjBRL274wLvh/A4sQeHFjjp2Tg1T9f9XsV2oXLaWzCmAOsDchbqXAzTd4leFyAQeijupqBizFY5ueZn3SMOKyQ==</t>
  </si>
  <si>
    <t>TCR Tours</t>
  </si>
  <si>
    <t>119169</t>
  </si>
  <si>
    <t>8102 HW</t>
  </si>
  <si>
    <t>Raalte</t>
  </si>
  <si>
    <t>8313ccab-6143-ef11-a316-000d3a2d538d</t>
  </si>
  <si>
    <t>zR0/RNKYI6MYNrAPVj3j7WjJ1qlxhF/bQuoJQPdbA7C7ctGvBg/Vy2PeTx5vkrKNMnKlU8sApkBeL6DkNGcKIg==</t>
  </si>
  <si>
    <t>TD SYNNEX Netherlands B.V.</t>
  </si>
  <si>
    <t>123493</t>
  </si>
  <si>
    <t>2411 PV</t>
  </si>
  <si>
    <t>a748421f-48d9-e911-a98b-000d3a233e06</t>
  </si>
  <si>
    <t>mL5aDSPFkjdpb+rnjZVPUywGpxkfjOAMN9neh5TqMJxncqKc1VFcRnWN6GPHhbEhYaVq/KrTbEa73IFHN0W9Wg==</t>
  </si>
  <si>
    <t>Teach-In Group</t>
  </si>
  <si>
    <t>119892</t>
  </si>
  <si>
    <t>023 5250502</t>
  </si>
  <si>
    <t>d5cce247-f59e-e911-a97e-000d3a23443b</t>
  </si>
  <si>
    <t>eZK/V1b2wl0hcNSl3fs3sWSvVOOJbz/A6KwxwgmY4c8skKgrM1WaAvXTr2FlbkrP5ywlhNAKQEp8yf33haCB0Q==</t>
  </si>
  <si>
    <t>Team Loyalty</t>
  </si>
  <si>
    <t>119565</t>
  </si>
  <si>
    <t>2131 HE</t>
  </si>
  <si>
    <t>ff50a068-630c-ea11-a811-000d3a44a5b1</t>
  </si>
  <si>
    <t>U82jDgRrw3sC+57HdcvJY9JzkaWeCqayq8YKbcfL2KFD9BsEwQ0Ofa/wEVtppSFZRsGAJVn2IPzdJNuysKhuWA==</t>
  </si>
  <si>
    <t>Tech Data</t>
  </si>
  <si>
    <t>120222</t>
  </si>
  <si>
    <t>5657 EG</t>
  </si>
  <si>
    <t>040 2502746</t>
  </si>
  <si>
    <t>e275a35c-79cd-e911-a982-000d3a20838a</t>
  </si>
  <si>
    <t>tWPDQXCrTTf3vCOH3tj+OejSrVd1VRzZk35WnKJM241+FQlSKrA0iVDmaW1cfnBxk3VRQ601026Gbx5wHdkUDg==</t>
  </si>
  <si>
    <t>Techniek Nederland</t>
  </si>
  <si>
    <t>119811</t>
  </si>
  <si>
    <t>2715 CA</t>
  </si>
  <si>
    <t>079-3250650</t>
  </si>
  <si>
    <t>d2763862-3d23-ea11-a810-000d3a44a2a9</t>
  </si>
  <si>
    <t>Z0kIxOoufoeXsPjuj+KzLGEfj+HyF0t5tUL4fTW9at8YRFg/guHf8+lCbRc4b/SeXOpdOL1IK7QSnN5Ds76vAg==</t>
  </si>
  <si>
    <t>Technip Benelux B.V.</t>
  </si>
  <si>
    <t>120464</t>
  </si>
  <si>
    <t>2713 AW</t>
  </si>
  <si>
    <t>079 3293600</t>
  </si>
  <si>
    <t>773646cd-ea60-e911-a97d-000d3a20838a</t>
  </si>
  <si>
    <t>H8so/X9FwHHA55FrinS5VyoB4zOiqS0dO9bIXSWOrqUACMN8e2LIqJuS++BK6DAHK1YC1gVu7IJXmU86omlKww==</t>
  </si>
  <si>
    <t>Technische Unie</t>
  </si>
  <si>
    <t>119195</t>
  </si>
  <si>
    <t>1185 XE</t>
  </si>
  <si>
    <t>84ead131-1ced-ef11-9341-000d3a3a086c</t>
  </si>
  <si>
    <t>THnpw28U5fJ/VnnfoPvxY/fGrr+5NTl17b+GDOTNfMAxx+yPxe04o3kmjxVsnoaORMZAxaIbkBZuG+Eqk21c9Q==</t>
  </si>
  <si>
    <t>TechnoSolutions B.V.</t>
  </si>
  <si>
    <t>123938</t>
  </si>
  <si>
    <t>0229843777</t>
  </si>
  <si>
    <t>4442879b-01b7-ef11-b8e8-7c1e524eaa7d</t>
  </si>
  <si>
    <t>O/Q/rFDL2Uecmo1DUBsg8dFBRi4kTHZ0BpEohWvxcALeFH3TxHB1HG/40J3Nxy+Y0OCVzBdPQjsXuzu3GNgLdQ==</t>
  </si>
  <si>
    <t>Techport</t>
  </si>
  <si>
    <t>123749</t>
  </si>
  <si>
    <t>0641480270</t>
  </si>
  <si>
    <t>a3af0a4a-b7e6-e911-a812-000d3a44a5b1</t>
  </si>
  <si>
    <t>drgNgFgei7wlHBg+rlR98pvQJIMMoh26gW1gf0vuuQjPPRNiyw6UOUIvWvVxNtMxI8tX7aw+cBVRPOc+LDFA2A==</t>
  </si>
  <si>
    <t>Techvisie</t>
  </si>
  <si>
    <t>120002</t>
  </si>
  <si>
    <t>7418 EV</t>
  </si>
  <si>
    <t>Munster</t>
  </si>
  <si>
    <t>0643124325</t>
  </si>
  <si>
    <t>6c6bc6b6-7c6b-ef11-bfe3-002248836b1c</t>
  </si>
  <si>
    <t>hP/CCjsAtedJZx1Xi7RjGJf8soyXkOWDc40Not+jPEp28VaTx2LAXhjVtQK/JeZsVtQZbb5nfPfxI7vWDRxn4w==</t>
  </si>
  <si>
    <t>Tekkoo Interim BV</t>
  </si>
  <si>
    <t>123582</t>
  </si>
  <si>
    <t>0653927337</t>
  </si>
  <si>
    <t>3a48efb0-6e30-ea11-a810-000d3a44afcc</t>
  </si>
  <si>
    <t>/853aCH03nER+uLJx6IHwvPpN8f2haecNmg/Gnc81AiURCHxkVGUKAd6Q/X/zAhfETHCWMHBDDWIJA5ZJOeJRQ==</t>
  </si>
  <si>
    <t>TEKZ</t>
  </si>
  <si>
    <t>120482</t>
  </si>
  <si>
    <t>0725158117</t>
  </si>
  <si>
    <t>ceb43d90-266d-e611-80df-c4346bad8114</t>
  </si>
  <si>
    <t>uli49rT7wB1LpdRkXpS9eiDiKz6fAKf17i0RW5cibKTd+EsCMnA60wEiX+qy165awQjSyvHWB96aLYCvtee2JQ==</t>
  </si>
  <si>
    <t>Telecity Group</t>
  </si>
  <si>
    <t>107803</t>
  </si>
  <si>
    <t>60de123c-0c41-ea11-a812-000d3a44a5b1</t>
  </si>
  <si>
    <t>VB8lgGh5MtM+84VAJCvZbNxZHo8ndJIxtwF68mX2iWOw3FTmlh+bce0pXFeC8tp8q0f6rjvu3Y6j94lrfHzVAA==</t>
  </si>
  <si>
    <t>TelecityGroup</t>
  </si>
  <si>
    <t>120759</t>
  </si>
  <si>
    <t>1096 AM</t>
  </si>
  <si>
    <t>e0a4638d-41d3-ef11-8eea-0022487fa986</t>
  </si>
  <si>
    <t>TwKuqubKMjQBLyu2SAaRnfg/9rMMOpL50fCgjpNlro27Wu6U/CINT4hBwYUqezDx4x8F4Hp87eA1pmk5xvMYog==</t>
  </si>
  <si>
    <t>Telecom &amp; ICT Zaken</t>
  </si>
  <si>
    <t>123834</t>
  </si>
  <si>
    <t>0885200200</t>
  </si>
  <si>
    <t>56670433-e840-ea11-a812-000d3a44a5b1</t>
  </si>
  <si>
    <t>Zx4k2yrcWB2RoSEe6QApavhf/K2GPXZCabL7i+ULCBC+avplOBHmmMxpJd+q2/583XZekl/BRoituJaIdhhGDw==</t>
  </si>
  <si>
    <t>Telegraaf</t>
  </si>
  <si>
    <t>120750</t>
  </si>
  <si>
    <t>1000 EB</t>
  </si>
  <si>
    <t>020 5852236</t>
  </si>
  <si>
    <t>a576a883-1497-e911-a9ff-000d3a2065c5</t>
  </si>
  <si>
    <t>W+0uhOu9EORbjQDlkuZ2fZI8r9pM3a2n4JdVC4oZz7MW+NOTNYcWTpCI5DmZvn17kNUuxZtuyaqeawDuOifW6w==</t>
  </si>
  <si>
    <t>Telegrootgebruik B.V.</t>
  </si>
  <si>
    <t>119498</t>
  </si>
  <si>
    <t>3971 ND</t>
  </si>
  <si>
    <t>Driebergen</t>
  </si>
  <si>
    <t>9d7c6ed5-d3f3-e911-a813-000d3a44a5b1</t>
  </si>
  <si>
    <t>qrPMp3ypxhZ9Qt5VsDGtot1/39lieVz4b8FwejirnDBiKVg1kIHmt/4oN9n3AihkU3UAOe+heN4eF/LSIf0hhA==</t>
  </si>
  <si>
    <t>TeleTimmer Holding</t>
  </si>
  <si>
    <t>120086</t>
  </si>
  <si>
    <t>1026 CJ</t>
  </si>
  <si>
    <t>7302a56e-8a5c-ea11-a811-000d3a44ade8</t>
  </si>
  <si>
    <t>YG12G6nSGmbMLAM0CjPXSx7Ouixmt/spndxLvEz5YSY2kVb73QWAsmloGd50aKVbV9d4O2RO3QD4zVpt/LdehQ==</t>
  </si>
  <si>
    <t>Tempero</t>
  </si>
  <si>
    <t>121101</t>
  </si>
  <si>
    <t>0652562021</t>
  </si>
  <si>
    <t>7c4afc9d-6664-ef11-bfe2-6045bd9c3c8c</t>
  </si>
  <si>
    <t>rl37sCXDLXyAnfzMd4ye3MU7x6KegpCrGA07zbzBMnNCidkzFRMRPHh01u5ITOhMgsUXFY7sQ6kuoSFpGR+Anw==</t>
  </si>
  <si>
    <t>Tempforce</t>
  </si>
  <si>
    <t>123565</t>
  </si>
  <si>
    <t>a44ccf38-d941-ea11-a812-000d3a44a2a9</t>
  </si>
  <si>
    <t>tpq3oBsDO9Ej8kxd2UHaFhG3Em/MoWFH04X5uUe8HOsK8E4EIyFTCHWPiJtL73A25ZAvj9XAm65bva2nhbNJVA==</t>
  </si>
  <si>
    <t>Templar Management BV</t>
  </si>
  <si>
    <t>120771</t>
  </si>
  <si>
    <t>2152 KJ</t>
  </si>
  <si>
    <t>5523780f-3b64-ea11-a811-000d3a44a5b1</t>
  </si>
  <si>
    <t>0VGqWw2bnsbnzbPJkSzlCHRZ47P1b9pWWlV6RK9XP6H71uyom5t1Q6jEkwOTjdSqwo4fROjnGJgjoz1fuUevnA==</t>
  </si>
  <si>
    <t>Ten Bruggencate Olie B.V.</t>
  </si>
  <si>
    <t>121189</t>
  </si>
  <si>
    <t>1721 HH</t>
  </si>
  <si>
    <t>Broek op Langedijk</t>
  </si>
  <si>
    <t>0226314416</t>
  </si>
  <si>
    <t>f91b6570-2a39-ea11-a813-000d3a44afcc</t>
  </si>
  <si>
    <t>noXvvD4xwNy4FUw7V6QJxhT5LQbSYMAXSx8bPvHODG+kG0Cvg07UQAVnxAdq9YfnW7uh/PUJ1G8SLRdHtixz5A==</t>
  </si>
  <si>
    <t>TenneT TSO BV</t>
  </si>
  <si>
    <t>120629</t>
  </si>
  <si>
    <t>6c8d9f7a-ba3d-e911-a981-000d3a233e06</t>
  </si>
  <si>
    <t>VLRDW7aIWzzgBwHxP+tXL2bfa7EKXbamU8KPFloKdSE0giAcnjECrZO2LgZMkqRI+r2Tyz9oEwH8ICn6MRYotw==</t>
  </si>
  <si>
    <t>Terra Nova Account</t>
  </si>
  <si>
    <t>118885</t>
  </si>
  <si>
    <t>272a8828-00d8-ef11-8eea-0022487fa986</t>
  </si>
  <si>
    <t>G5cqyt6l/czMh/D16XwlXD9bE+hYuOps7VOqElWDKniN8ZkLsag3yGezQXMNJkBU3DkHiQ8v8z2JXqc11IRurA==</t>
  </si>
  <si>
    <t>Tersailing</t>
  </si>
  <si>
    <t>123853</t>
  </si>
  <si>
    <t>8881 CE</t>
  </si>
  <si>
    <t>West-Terschelling</t>
  </si>
  <si>
    <t>224e2125-4dd9-e911-a98b-000d3a233e06</t>
  </si>
  <si>
    <t>+4iYz9O54iEo/whOCwMiCLPWl2Cv7e7nlNDi6JuJhs4mx5w7xKJOvj9oBR6oYPv4zTjCXz3aGo9gwxYJCElLTw==</t>
  </si>
  <si>
    <t>test</t>
  </si>
  <si>
    <t>119893</t>
  </si>
  <si>
    <t>5254ebae-33f7-ee11-a1fe-6045bd89d2dd</t>
  </si>
  <si>
    <t>eVU5/g35P5ZHp+5cqQxscwogSNDIZ21WR1CuAnRCfor3hV58lVki8My8Oxx+wAAXRJEit2fBUP/DdOcQbk+TDw==</t>
  </si>
  <si>
    <t>Test 10-04</t>
  </si>
  <si>
    <t>123375</t>
  </si>
  <si>
    <t>8eac1f6b-a35c-ea11-a811-000d3a44afcc</t>
  </si>
  <si>
    <t>9vHBSxL6wChTK/49nxwkoTCu1wOOFliOs/zx2Dt9Wn9B/b0dgZ9eX2l6PvN6ZEBakgoN6sQ/9HwSO+QdtMNKsQ==</t>
  </si>
  <si>
    <t>Testbirds B.V.</t>
  </si>
  <si>
    <t>121108</t>
  </si>
  <si>
    <t>1018 LL</t>
  </si>
  <si>
    <t>+31 20 891 23 75</t>
  </si>
  <si>
    <t>e7237d84-933e-ea11-a812-000d3a44afcc</t>
  </si>
  <si>
    <t>Y3t8Q1G3c9wtvk5cSEuvnLjytg7ppbVIoRq8A4eXb4M1QwNeyYVJjqKod4YFTQKjRiWaDBS+QWfz8Wh8soPShQ==</t>
  </si>
  <si>
    <t>Teva Nederland BV</t>
  </si>
  <si>
    <t>120734</t>
  </si>
  <si>
    <t>(023) 514 78 35</t>
  </si>
  <si>
    <t>770d41e8-5e5c-e911-a979-000d3a233b72</t>
  </si>
  <si>
    <t>bOGiAkKfdjLmJ/9Y31mJa4RtjUQQnOvYjtHyPZn1Rby2B34YnZmXce5AenSuiCyRkias/8l2WScVM4D/ujWBWA==</t>
  </si>
  <si>
    <t>THE 0162</t>
  </si>
  <si>
    <t>119177</t>
  </si>
  <si>
    <t>1102 SB</t>
  </si>
  <si>
    <t>afc1e900-23cf-e911-a980-000d3a233b72</t>
  </si>
  <si>
    <t>zGTWvcJAP+10mcRKWuVjkZ4zx1us8JGl0MoOQUuDtOVAyKRy9m/mhDx3YdoUPuicVIPiKjA+DrAu8pevztBZkg==</t>
  </si>
  <si>
    <t>The Event Company</t>
  </si>
  <si>
    <t>119823</t>
  </si>
  <si>
    <t>1046 AT</t>
  </si>
  <si>
    <t>d09f7c35-df59-e911-a9d7-000d3a2065c5</t>
  </si>
  <si>
    <t>BBe/xXMmaCzM9QtJdtvFdMjp/qSRD/6qOUpD3muLpoZsxFgwO/qmS9uqKE2xGcPILuo23K4acgOd5DIQa+uK8g==</t>
  </si>
  <si>
    <t>The Executive Network</t>
  </si>
  <si>
    <t>119142</t>
  </si>
  <si>
    <t>2243 CH</t>
  </si>
  <si>
    <t>dddadba7-dd4e-e911-a985-000d3a2760f2</t>
  </si>
  <si>
    <t>XOk9VkGbRHgc83y/JX2/SVaJkUKAgnz+ZKB9R67Ir8NDlwIu1g5QnSY/DSlbd6HyFpMN2PKvFj5/EbSo99XMLA==</t>
  </si>
  <si>
    <t>The Flying Dutch Guide</t>
  </si>
  <si>
    <t>119052</t>
  </si>
  <si>
    <t>1056AX</t>
  </si>
  <si>
    <t>277d7c2b-9067-ea11-a811-000d3a44ade8</t>
  </si>
  <si>
    <t>KsrhZtycu4upQnbW2oxAqebIVbFux+7A1sK6q0vlwipdbMmg7+duMkFJkQyceh9p7/lDoqAePqur5KQc59ceTg==</t>
  </si>
  <si>
    <t>The Mediation Company</t>
  </si>
  <si>
    <t>121212</t>
  </si>
  <si>
    <t>0638099330</t>
  </si>
  <si>
    <t>890d084c-f3de-ef11-8ee9-7c1e52514dea</t>
  </si>
  <si>
    <t>VIXsfxoXdFi3IePCdm4c5rnyezws17fDFIG8Xu0SgSxPiRbLHQzjFdtNVHaT/xSVX0xf8ian78197oQL4cHH2A==</t>
  </si>
  <si>
    <t>The Social Hub</t>
  </si>
  <si>
    <t>123881</t>
  </si>
  <si>
    <t>1a7c019c-1839-ea11-a813-000d3a44afcc</t>
  </si>
  <si>
    <t>2L2O4oF/k876/VB/j+jHMs1io7Qt0FgGf+s17Wob65pCORXVPP3GErRTf9WwCUcZS0SrJvVe0fZtdoHKXVQExQ==</t>
  </si>
  <si>
    <t>The USP Company</t>
  </si>
  <si>
    <t>120624</t>
  </si>
  <si>
    <t>1032KA</t>
  </si>
  <si>
    <t>5f8b8f95-ec7d-e811-a965-000d3a20838a</t>
  </si>
  <si>
    <t>ODBVeVf1a1XDCzmV36CBNga+m7RfJXMau903l0kscUVwmS7k1QwiN8sXrKvrf6PUfWWMHpUvVl9H5WyDwc6lAg==</t>
  </si>
  <si>
    <t>Tholu Industrial Packaging</t>
  </si>
  <si>
    <t>111826</t>
  </si>
  <si>
    <t>6718 XZ</t>
  </si>
  <si>
    <t>0651112443</t>
  </si>
  <si>
    <t>dfdadba7-dd4e-e911-a985-000d3a2760f2</t>
  </si>
  <si>
    <t>UwYCQzNMOiUcAA+pBgXZ+2A9My44aF4ezy2aGQiBTRrw5SQBnOp1URrb/JxBnADEIRLWjZeUz9wXYDnF18dgRw==</t>
  </si>
  <si>
    <t>Those Dam Boat Guys</t>
  </si>
  <si>
    <t>119053</t>
  </si>
  <si>
    <t>1015DW</t>
  </si>
  <si>
    <t>ec1a6669-899b-ef11-8a6a-0022487fa986</t>
  </si>
  <si>
    <t>fXXtW6zFk/NBgeRTz3EtVfEPQC0et0KUuXDm6245oN22G6CfkEWu0nqawfG5NGjXd3/3Skba7mxFF9kESQZxxg==</t>
  </si>
  <si>
    <t>THT Groep</t>
  </si>
  <si>
    <t>123689</t>
  </si>
  <si>
    <t>05dde14f-dc9b-e911-a97d-000d3a233b72</t>
  </si>
  <si>
    <t>nnKokQJQViILXl0QtQXyIhrkBLBuZA6O/Gm2ixwXDSqyTC0tIdU94OQ4JVVdRFw2L8Kd+mDHFAmAVwIiHop/+w==</t>
  </si>
  <si>
    <t>Thuismakers</t>
  </si>
  <si>
    <t>119544</t>
  </si>
  <si>
    <t>fd38f3af-b81d-ef11-840a-000d3ac23baa</t>
  </si>
  <si>
    <t>/1IxFBg7dWQbHtqvMz7p4SLqSFovpJ2y8+Aw8rL3YVW9e6qDVrSmUyTF7L5V/Wf7kYHERI501CpaxMSCStKmWA==</t>
  </si>
  <si>
    <t>Tible</t>
  </si>
  <si>
    <t>123444</t>
  </si>
  <si>
    <t>7411 TH</t>
  </si>
  <si>
    <t>0850079700</t>
  </si>
  <si>
    <t>f65118ab-1439-ea11-a813-000d3a44afcc</t>
  </si>
  <si>
    <t>kHATc/ij/+2oniGLXl+f4MCxrW5thzsqZT7QRGXU3EJWCarhOmy11Vmr4B3lf0VbUNVE6HURce813KllWZGi7g==</t>
  </si>
  <si>
    <t>Tica Aalsmeer Bv</t>
  </si>
  <si>
    <t>120621</t>
  </si>
  <si>
    <t>1422ND</t>
  </si>
  <si>
    <t>9e4f748b-b24c-ea11-a812-000d3a44a237</t>
  </si>
  <si>
    <t>fuhf9EoWvu7ZnzAN7kGaEejeHavhUsanVqGCGgo/3Ir4EAE6otttpJ6Yb8mReztmMl5WuitzA2PZ+HsHGnQrUw==</t>
  </si>
  <si>
    <t>TicketManager</t>
  </si>
  <si>
    <t>120950</t>
  </si>
  <si>
    <t>CA 91302-Suite 200</t>
  </si>
  <si>
    <t>Calabasas</t>
  </si>
  <si>
    <t>8184523104</t>
  </si>
  <si>
    <t>bd7aeffc-0a44-e611-80d9-c4346bac9690</t>
  </si>
  <si>
    <t>Z8GadiLpciJw1Bs4LbcYM7CqyKrzbCTaJqOOj7ZjSYQ/Ev9XoC/vIXT5FjBo3ZnmzcvWYEvrjuonKwZ2Dm9Byw==</t>
  </si>
  <si>
    <t>Tijdgeest</t>
  </si>
  <si>
    <t>107904</t>
  </si>
  <si>
    <t>1722 HV</t>
  </si>
  <si>
    <t>Zuid-Scharwoude</t>
  </si>
  <si>
    <t>8bb64f19-fae2-ef11-8ee9-7c1e526046af</t>
  </si>
  <si>
    <t>rQFq/951Roh779ncd7XlS95ahl2sSCYqDHvzKsTRi+qq82uYK5kInYGM4iXg1spA+5L0qdNsKnaJvHhZnLTMgA==</t>
  </si>
  <si>
    <t>TikTok</t>
  </si>
  <si>
    <t>123902</t>
  </si>
  <si>
    <t>34d7cb87-6f00-ea11-a811-000d3a44afcc</t>
  </si>
  <si>
    <t>9L9kcsdRrH28IEWK9xKbPqSGArpe50wbGu3KJ4J7MkZsr7hBKT7QiCKlnXTLzlVqbbV8YukLeA7AGfh+qa92HQ==</t>
  </si>
  <si>
    <t>Timfra</t>
  </si>
  <si>
    <t>120154</t>
  </si>
  <si>
    <t>7522 LS</t>
  </si>
  <si>
    <t>0612215762</t>
  </si>
  <si>
    <t>6efe3099-823e-ea11-a812-000d3a44ade8</t>
  </si>
  <si>
    <t>NgxW74o8WwyEPmFisPmdLLFys2rj8RMhpxyEuUTpZDfzaZSkwWmNVIwoSfdC8bJ2T2Q4vkFDfmY8cU0gDZ0/BA==</t>
  </si>
  <si>
    <t>Timing</t>
  </si>
  <si>
    <t>120712</t>
  </si>
  <si>
    <t>7300 AN</t>
  </si>
  <si>
    <t>055 580 58 00</t>
  </si>
  <si>
    <t>57dcb3d5-5e8d-ef11-ac21-0022487fa986</t>
  </si>
  <si>
    <t>5iwzCmWQPFmpvp0TZRF8Zsr9TVCxxWpbPQys5Q2aV2btDALCammowB2fSTeQYUDYm+oPERSY62T4Fj979DWzPA==</t>
  </si>
  <si>
    <t>Timing Personeelsdiensten</t>
  </si>
  <si>
    <t>123661</t>
  </si>
  <si>
    <t>0628312671</t>
  </si>
  <si>
    <t>95969b61-97df-e911-a812-000d3a44a5b1</t>
  </si>
  <si>
    <t>qtZGNztSyWIeUJrIQ3diWOIqCgfKdm6sCyOjl4WINKgWEmudMsh21apfTjSTqgTd0HjskKu3g34m7b8+UyUL1g==</t>
  </si>
  <si>
    <t>Timing Uitzendbureau Hoofdkantoor</t>
  </si>
  <si>
    <t>119948</t>
  </si>
  <si>
    <t>7311 BH</t>
  </si>
  <si>
    <t>055 580 5800</t>
  </si>
  <si>
    <t>edc86abf-b32c-ef11-840b-6045bd89d2dd</t>
  </si>
  <si>
    <t>D5bV/Za7myCz38tTmv2E2ynsb1goKms9IVtOK5Z5YXlh95wXf2INfyx5YxkzID9diyRlV5k9yY0n8ExicxYsXQ==</t>
  </si>
  <si>
    <t>Timo Ottevanger</t>
  </si>
  <si>
    <t>123461</t>
  </si>
  <si>
    <t>62df25de-a157-e911-a979-000d3a233b72</t>
  </si>
  <si>
    <t>nTK/EEe60gEgTwQ+/I7zAbPb5TfXvhLKhHI+xC6NHMbwvyWC0PrEHBGhUUJj3lAMBZI//x++6F8tQ2qNptckKQ==</t>
  </si>
  <si>
    <t>TIP Trailer Services Netherlands B.V.</t>
  </si>
  <si>
    <t>119131</t>
  </si>
  <si>
    <t>3197 KV</t>
  </si>
  <si>
    <t>ece14e90-b14c-ea11-a812-000d3a44ade8</t>
  </si>
  <si>
    <t>VxuO5qbWaD38sCmD7fBqcfpKlKGLJ6xs99LyBP/EnlbXlT2dJVEa0By2T23rM8lzX4WNNPQu1o2T2IunZlvtOA==</t>
  </si>
  <si>
    <t>TIP Trailers</t>
  </si>
  <si>
    <t>120949</t>
  </si>
  <si>
    <t>Amsterdam Zuidoost</t>
  </si>
  <si>
    <t>+31 (0) 20 504 1610</t>
  </si>
  <si>
    <t>5f5c5cca-7b1e-ef11-840b-6045bd89d2dd</t>
  </si>
  <si>
    <t>pZFchCdXgfEzxnM9Dxs6wfdrhwhQpsRrFEaHwCU/FLC0tlM+AwcQyh/0MgLt6Z2tcekpowgNI6zhboSokN5Enw==</t>
  </si>
  <si>
    <t>Titan Energy Holding B.V.</t>
  </si>
  <si>
    <t>123448</t>
  </si>
  <si>
    <t>0641386093</t>
  </si>
  <si>
    <t>5bd0d202-b147-e811-a959-000d3a23443b</t>
  </si>
  <si>
    <t>auP5mm/LhZ5xYfiiWQ1Re1lFeqJdcLo3bknIzjZZwERgRC2AtE54nfyGygrLfVEKN7qeBdIvZq/lm0898J8O1Q==</t>
  </si>
  <si>
    <t>Tjalkjacht Pelikaan</t>
  </si>
  <si>
    <t>111665</t>
  </si>
  <si>
    <t>8393RG</t>
  </si>
  <si>
    <t>VINKEGA</t>
  </si>
  <si>
    <t>64756905-0dec-e911-a812-000d3a44a8e9</t>
  </si>
  <si>
    <t>PKgLyzOzxg6XWxPioneufIeRz5ewNbGLU4g6a3HwJub3PW1mqegqBmZGcwzDbV68SAODzE77hqFjgRqQfOeUbA==</t>
  </si>
  <si>
    <t>TKP Pensioen B.V.</t>
  </si>
  <si>
    <t>120046</t>
  </si>
  <si>
    <t>9723 AS</t>
  </si>
  <si>
    <t>050 582 1818</t>
  </si>
  <si>
    <t>59991276-43a2-e911-a97d-000d3a233b72</t>
  </si>
  <si>
    <t>nHAKjneIuN52vzty7ZTsBwY5qT1a7dy9VEwmWgSTBxFJm9bI5zoa6NkJv3B7TKegcpTYRnbTPNHxXodPLaGzKg==</t>
  </si>
  <si>
    <t>T-Mobile</t>
  </si>
  <si>
    <t>119572</t>
  </si>
  <si>
    <t>2521 CC</t>
  </si>
  <si>
    <t>73fcd256-8d3e-ea11-a812-000d3a44afcc</t>
  </si>
  <si>
    <t>Q5OvkesQLbnCTkRU6csL69NY4M+4tX9U4BohvjAT06FxreesYjodnYQs/mmPwfgacLmdFW9wNL4Ll7RsDhp9RQ==</t>
  </si>
  <si>
    <t>TNS NIPO</t>
  </si>
  <si>
    <t>120717</t>
  </si>
  <si>
    <t>(020) 522 54 44</t>
  </si>
  <si>
    <t>565df6bf-6bca-e911-aa1c-000d3a2065c5</t>
  </si>
  <si>
    <t>dFn6s0tTFGHcck8N5i79O/TldWJvopBhxEHjV6qDLBZwaIoXi9sEybtNg9gNQ/u/K4/ho4FgFvu8EDs8Dwewfw==</t>
  </si>
  <si>
    <t>TNWC BV</t>
  </si>
  <si>
    <t>119791</t>
  </si>
  <si>
    <t>0614118000</t>
  </si>
  <si>
    <t>35befbce-68eb-e911-a812-000d3a44a5b1</t>
  </si>
  <si>
    <t>JOZgwv/p4l11n58awU9eIfKxbJe9RumWAlpakB8aWHAggf+s34VZX9TfjnzUhPaJRVL4qI3VFSM/XJJCj+qJaA==</t>
  </si>
  <si>
    <t>To-Increase</t>
  </si>
  <si>
    <t>120042</t>
  </si>
  <si>
    <t>0206403413</t>
  </si>
  <si>
    <t>29359b0c-3b7c-ef11-ac20-0022487feb05</t>
  </si>
  <si>
    <t>+gY6B47BooGMpr3BuQHO4DQd6frcKnWWZgunDvs66loLWgdB78PZp8FOECY0jk3ZPWdZfvk19IOxEiS3+TEgrA==</t>
  </si>
  <si>
    <t>Tom Smit</t>
  </si>
  <si>
    <t>123614</t>
  </si>
  <si>
    <t>6713 DV</t>
  </si>
  <si>
    <t>29502c5e-5a97-ef11-8a6a-0022487fa986</t>
  </si>
  <si>
    <t>EhPr9efI7I5e/MViqZX3jFuTm92VUXTtFIyYr7J3HlErRRcTAPPsRUL29wLOMytyBHVLu0X/cSYdUJqfPmm6TQ==</t>
  </si>
  <si>
    <t>Tom Tom</t>
  </si>
  <si>
    <t>123680</t>
  </si>
  <si>
    <t>+31 (0)6 501 78 663</t>
  </si>
  <si>
    <t>e65c8d31-ce11-ea11-a811-000d3a44a2a9</t>
  </si>
  <si>
    <t>cSGA0KTzQ2fdN9FHOk8Uh5U+eDOcuIU5gucMurDC8LAgZRRG3t1Eim5qozXd1/UMF6Ff6ms/7D/Q1F2Ut+dFMw==</t>
  </si>
  <si>
    <t>Tonnaer media BV</t>
  </si>
  <si>
    <t>120249</t>
  </si>
  <si>
    <t>0653907266</t>
  </si>
  <si>
    <t>1d23a0c4-223d-ea11-a812-000d3a44a5b1</t>
  </si>
  <si>
    <t>za3LDtnoLSHgaT9cHdkpJBi4eC6tQrXS7y0RmJcUNyxrag4obnS4xWrOz68bIXo4LPbntb0PRHuSQOPmC03SyQ==</t>
  </si>
  <si>
    <t>Toolstra Bouwbedrijf b.v.</t>
  </si>
  <si>
    <t>120679</t>
  </si>
  <si>
    <t>0228350990</t>
  </si>
  <si>
    <t>2a509e5c-f968-ea11-a811-000d3a44a5b1</t>
  </si>
  <si>
    <t>6WrOEL7wZpI0X4FqwH0r8HtMheL1Uc5C13CrIPsAzOkGeEjJl8Vr6mMRK65GyQ3mWzlI49uhE1qVb0mNck7adw==</t>
  </si>
  <si>
    <t>Top bv</t>
  </si>
  <si>
    <t>121216</t>
  </si>
  <si>
    <t>0630713804</t>
  </si>
  <si>
    <t>378c6462-6a59-ea11-a811-000d3a44a2a9</t>
  </si>
  <si>
    <t>R3Jwh2bpCADYDmZ0axRih6SeQRkP596Vp5lIiBf0OFsGEQUWnUKnUH9nPKp9bZfyN4JZ21DFH6797JCD3Vnlvw==</t>
  </si>
  <si>
    <t>TOP Installatiegroep</t>
  </si>
  <si>
    <t>121087</t>
  </si>
  <si>
    <t>0528220555</t>
  </si>
  <si>
    <t>bb7aeffc-0a44-e611-80d9-c4346bac9690</t>
  </si>
  <si>
    <t>H/RWXnRCLg66zrPv3pO4Hv8nTSL1sZFM6QKWH5qLItfsv5+yQPSa75NWy/O10y3vxIsvRhKcy+84ooDKB5Y54g==</t>
  </si>
  <si>
    <t>Toplicht Zeilreizen</t>
  </si>
  <si>
    <t>107950</t>
  </si>
  <si>
    <t>8266 CV</t>
  </si>
  <si>
    <t>07a5fbe6-4701-ef11-9f8a-6045bda17caf</t>
  </si>
  <si>
    <t>CmbjbOduULRd21N1EZ0QK3qaC6JjoRf4nmrbKilYXk9dw8FeMHuCl8dybLp6QMuJBZNrhgKdlUscXuK0yiCQ6w==</t>
  </si>
  <si>
    <t>Topzeil B.V.</t>
  </si>
  <si>
    <t>123394</t>
  </si>
  <si>
    <t>3571 XR</t>
  </si>
  <si>
    <t>68782890-2dde-ef11-8eea-0022487fa986</t>
  </si>
  <si>
    <t>SRcPF7c1yPq0AZLPqtyw/KSYZ6CgWkahyl6mSEGDbEQeXaP5/N4/RuAffKs38y6XgcuIfXRAUh9PfdR0aWhROg==</t>
  </si>
  <si>
    <t xml:space="preserve">Torqx Capital Partners </t>
  </si>
  <si>
    <t>123877</t>
  </si>
  <si>
    <t>0610348574</t>
  </si>
  <si>
    <t>1201fe0b-3547-ea11-a812-000d3a44a2a9</t>
  </si>
  <si>
    <t>0O53GALzSxd9drKj1DGRkCyTlDFQQfwnXAQFAgkxM9I9e3sbRqy1Ym07zgK992e/Ytz97fjs1G+DoPJZ+/wBWg==</t>
  </si>
  <si>
    <t>Total Event Support</t>
  </si>
  <si>
    <t>120856</t>
  </si>
  <si>
    <t>3583</t>
  </si>
  <si>
    <t>Paal</t>
  </si>
  <si>
    <t>+32 484 11 07 35</t>
  </si>
  <si>
    <t>84892b6a-2e32-ea11-a810-000d3a44afcc</t>
  </si>
  <si>
    <t>ZbTRwlAnPbR07bdFIKvwyWEaA5VNWyroTq4ycx/NlmNHtVAYjdLGvvhE1RqH4sZP5AYGqlRr9pewzDI/7asejg==</t>
  </si>
  <si>
    <t>Totallux</t>
  </si>
  <si>
    <t>120522</t>
  </si>
  <si>
    <t>1322 AS</t>
  </si>
  <si>
    <t>+31 (0)36 529 17 56</t>
  </si>
  <si>
    <t>06ed813c-f552-ea11-a812-000d3a44afcc</t>
  </si>
  <si>
    <t>jVgb58wxQsRjq83fe31+8x+PIPvCnP9zNM9uDQ3sYXCHiJO2lWyR+Q8TNwrRMzJhhQZ+RactpoJktxAuXGHdXw==</t>
  </si>
  <si>
    <t>Toyota Material Handling Nederland B.V.</t>
  </si>
  <si>
    <t>121033</t>
  </si>
  <si>
    <t>6710 BJ</t>
  </si>
  <si>
    <t>0610183130</t>
  </si>
  <si>
    <t>ca3d221a-1220-ea11-a810-000d3a44ade8</t>
  </si>
  <si>
    <t>zJKjAPWDZNN/ow0TXhO/erQJrzq7ZjP3dhxJAjwz7rgP79NOml8rmWNYbUJNufimA4GFnF3sZ4PuwMczIZvK3w==</t>
  </si>
  <si>
    <t>Toyota Material Handling Nederland BV</t>
  </si>
  <si>
    <t>120400</t>
  </si>
  <si>
    <t>EDE</t>
  </si>
  <si>
    <t>088 8642000</t>
  </si>
  <si>
    <t>d72ba252-5de3-e911-a812-000d3a44a5b1</t>
  </si>
  <si>
    <t>oPitCT5/OPrkKDt5UMiBXybOmes+2CCAd2wB5pUHhPRvGjReCoxH56x1xR4dhSEXa+8H+vtq4LihvYVoGfZHMg==</t>
  </si>
  <si>
    <t>Tradin Organic Agriculture B.V</t>
  </si>
  <si>
    <t>119966</t>
  </si>
  <si>
    <t>1012 AB</t>
  </si>
  <si>
    <t>020-5218525</t>
  </si>
  <si>
    <t>ec74e83d-50da-ef11-8eea-0022487fa986</t>
  </si>
  <si>
    <t>6YPPHHJc4UEfMToKiRT4TKRD0JryCPGQT0zoXYD2s8GObxKMwqmzGB0d6et33bNhRpgljml0hk+193i0ILtuig==</t>
  </si>
  <si>
    <t>Transafe BV</t>
  </si>
  <si>
    <t>123869</t>
  </si>
  <si>
    <t>0786824300</t>
  </si>
  <si>
    <t>c05d4e64-5c47-ea11-a812-000d3a44afcc</t>
  </si>
  <si>
    <t>SEPfsdlmJtjFfDfewaw6/S0C3IEKu6blp2ayAm+XoLgSsPVkacgfMT76LLOzcxmMdVqRiF9+ivwytHrckyhIDQ==</t>
  </si>
  <si>
    <t>Transavia</t>
  </si>
  <si>
    <t>120867</t>
  </si>
  <si>
    <t>0624988896</t>
  </si>
  <si>
    <t>d261094d-9c42-ea11-a812-000d3a44afcc</t>
  </si>
  <si>
    <t>A7SioEUMi+0wQsJWNRaDwE49iH5VZnquE9DbseAlTRSrO5X+E0+JASNt4uYP3gGKvOfhScd3CDEf9fBnhSeQZw==</t>
  </si>
  <si>
    <t>Transportbedrijf Gesink B.V.</t>
  </si>
  <si>
    <t>120783</t>
  </si>
  <si>
    <t>7021 BK</t>
  </si>
  <si>
    <t>Zelhem</t>
  </si>
  <si>
    <t>4d8e2fed-dac8-e911-a982-000d3a20838a</t>
  </si>
  <si>
    <t>2dD+lX3v1GWOIl9GeAJ9VL/ng0uQqmjqowNbungLIo9qzuy4pEfm2Qf72Am5AF9bSHY3e5npjS7SVCrS57oRqw==</t>
  </si>
  <si>
    <t>Transvision B.V.</t>
  </si>
  <si>
    <t>119783</t>
  </si>
  <si>
    <t>2909 LK</t>
  </si>
  <si>
    <t>0103035611</t>
  </si>
  <si>
    <t>033c60f7-7dd0-e911-a982-000d3a20838a</t>
  </si>
  <si>
    <t>0P6JQVYi+XlUCYlwiWuidFJuynZDAuVOvjzUg93PrZNgnwqU7imhUmO8U5adXmJM+vbrS6dJNKcf4AjEjVKaxQ==</t>
  </si>
  <si>
    <t>Travel counsellors</t>
  </si>
  <si>
    <t>119840</t>
  </si>
  <si>
    <t>Heenvliet</t>
  </si>
  <si>
    <t>+31 181 771 246</t>
  </si>
  <si>
    <t>ea0acaf3-7e8e-e911-a97c-000d3a23443b</t>
  </si>
  <si>
    <t>wPdgPn77+Nof9tH2FboyIZyJqWvO8ytIqLjUSDmkXbsOJx479vj/WnG0znJfVWnpcuy86Q3Q0zoXrPtk6p50Rw==</t>
  </si>
  <si>
    <t>Travel Counsellors Bergen</t>
  </si>
  <si>
    <t>119447</t>
  </si>
  <si>
    <t>80807958-1341-ea11-a812-000d3a44a8e9</t>
  </si>
  <si>
    <t>TmvnN3kbp3l0dIywQuZNewSZo0HZ5FW0XLKyTnGkptStF57pLvf3lA5QK/xqNAZwCitAe7RCBHke3gx/3YJM3g==</t>
  </si>
  <si>
    <t>Travel Experts</t>
  </si>
  <si>
    <t>120762</t>
  </si>
  <si>
    <t>NC, 27615</t>
  </si>
  <si>
    <t>Raleigh</t>
  </si>
  <si>
    <t>+13014667174</t>
  </si>
  <si>
    <t>e9c748a5-f54b-ea11-a812-000d3a44a237</t>
  </si>
  <si>
    <t>IfQH7E/dKWKoz/0mCYAVLwz0miZjXrwCeS0LYkq2NqWwIPYs8GS/nfDDi2zf+ql6Dwe1D/SHVoz9Fd2lujfrxg==</t>
  </si>
  <si>
    <t>Trefzeker Party b.v.</t>
  </si>
  <si>
    <t>120942</t>
  </si>
  <si>
    <t>koos@trefzeker.nl</t>
  </si>
  <si>
    <t>d01e913a-86e6-e911-a812-000d3a44afcc</t>
  </si>
  <si>
    <t>cpz4j/rVPZ/E4YwKD+krx+7sjjGpxLi+m+1gEgjH2FFdaOBTBVWRwj+ewKpN0GtQ5vfi8AacBpud5Egcw65XeQ==</t>
  </si>
  <si>
    <t>Trendco BV</t>
  </si>
  <si>
    <t>119995</t>
  </si>
  <si>
    <t>3311 TH</t>
  </si>
  <si>
    <t>DORDRECHT</t>
  </si>
  <si>
    <t>078 6818666</t>
  </si>
  <si>
    <t>e20f5eb1-b71d-ea11-a811-000d3a44a237</t>
  </si>
  <si>
    <t>D4Lt7YEu2Sjlixe13cBOhO2b9EWbTQUKLYEwtyjQezvJVoN1sX129qnRADODUPEmhb6X3xpB0HRahUZRBOqvuQ==</t>
  </si>
  <si>
    <t>Tribe Company</t>
  </si>
  <si>
    <t>120374</t>
  </si>
  <si>
    <t>0646716505</t>
  </si>
  <si>
    <t>e9c2adcf-fcbf-e911-a98a-000d3a233e06</t>
  </si>
  <si>
    <t>wpuPhMgYFtxCcWxnHgbnNRXgtt5ycu97kSQtXd9l+dRY9QbhHVHYUYxnuW3jepi0Q7HcuNceTIn7zmRzKSAheA==</t>
  </si>
  <si>
    <t>Tridacna Beheer- &amp; Ontwikkelingsmij. BV</t>
  </si>
  <si>
    <t>119741</t>
  </si>
  <si>
    <t>9001 BP</t>
  </si>
  <si>
    <t>0566-622222</t>
  </si>
  <si>
    <t>b34d7bde-0220-ea11-a810-000d3a44a237</t>
  </si>
  <si>
    <t>8hyDw9joqw0bELXsImgvc5B26n2V+wJxefrJLQ43nZjw/J45lToBvjerDiyrHNh3WN/hf8ZPdn7CasJbhC44vQ==</t>
  </si>
  <si>
    <t>120391</t>
  </si>
  <si>
    <t>6bf5c0d2-9054-e911-a9c6-000d3a2065c5</t>
  </si>
  <si>
    <t>OMXZPmStp3bbRMLCobhOGNIl2Msi+FknrwF+CI1n3D1RtokTpvqoP96KpKScJZsCuSYo2wSYjfmu5ueJ/+l46A==</t>
  </si>
  <si>
    <t>Triflex B.V.</t>
  </si>
  <si>
    <t>119090</t>
  </si>
  <si>
    <t>8024 AE</t>
  </si>
  <si>
    <t>6aa6d4c0-7392-e911-a97f-000d3a20838a</t>
  </si>
  <si>
    <t>fPZ7HlCAzl+VIgoIvfTD43r5gREHfffYeVBr1GUAqlvvhkXLzweL15nCs8Czs2Kb14i11qNquqicGjeJg1Obcg==</t>
  </si>
  <si>
    <t>Trimble nv</t>
  </si>
  <si>
    <t>119476</t>
  </si>
  <si>
    <t>B-8900</t>
  </si>
  <si>
    <t>Ieper</t>
  </si>
  <si>
    <t>c447e05b-961d-ea11-a811-000d3a44a237</t>
  </si>
  <si>
    <t>ks6rBwLAOC0iT//Yiz5SxpocOFlcE/uxqrlA3Zsro1INbPXdcKL6esIcBJeVYDD+2b8XeJCkToAFpGY4VhMxsg==</t>
  </si>
  <si>
    <t>Troostwijk Veilingen B.V.</t>
  </si>
  <si>
    <t>120365</t>
  </si>
  <si>
    <t>020 6666535</t>
  </si>
  <si>
    <t>34e61de9-9596-e911-a97e-000d3a206976</t>
  </si>
  <si>
    <t>zdicUSRY0aVab5aVqFvKzEf9PitMfRMKnVsJ78IH0dCRz7gPt76jC06C7XDjnYN5SHqq7EPyYhbkVb/I0aw3XA==</t>
  </si>
  <si>
    <t>Truckland B.V.</t>
  </si>
  <si>
    <t>119496</t>
  </si>
  <si>
    <t>1005 AE</t>
  </si>
  <si>
    <t>d5628330-55ef-e911-a812-000d3a44a8e9</t>
  </si>
  <si>
    <t>OSGEqVHIGrHR2RBpqxAIB2rFZ/dpAi8R7A4oIlU30U9abW2LP6cMEBrTVypXnIjRF6V7DmCC0JzeXuFOqfvbDw==</t>
  </si>
  <si>
    <t>Truston Solutions B.V.</t>
  </si>
  <si>
    <t>120065</t>
  </si>
  <si>
    <t>3991 CD</t>
  </si>
  <si>
    <t>030 600 1900</t>
  </si>
  <si>
    <t>49ca4625-52bc-ef11-b8e8-7c1e524eaa7d</t>
  </si>
  <si>
    <t>VALm2xIC4ZPDoysKXoQKi9pDTM3+q/pKNh5kMni4TqQZNjaGJYHESPE/wFKkrOA+Xgw89YfpW5YOeAYc9GrZ4Q==</t>
  </si>
  <si>
    <t>TS Consultants</t>
  </si>
  <si>
    <t>123763</t>
  </si>
  <si>
    <t>3839 BG</t>
  </si>
  <si>
    <t>Hierden</t>
  </si>
  <si>
    <t>03fbbdf4-2a6d-e611-80df-c4346bacddcc</t>
  </si>
  <si>
    <t>GzyNVw/BJeiX6wqz8mK4clRysm3gfjh/ySc2PfJ2xzG5qZKEH0gnwkfG7aZ9imHbX3NOhCPa4ksKm0nvyFtgLQ==</t>
  </si>
  <si>
    <t>TSC - Traditional Sailing Charter B.V.</t>
  </si>
  <si>
    <t>107971</t>
  </si>
  <si>
    <t>59065</t>
  </si>
  <si>
    <t>Hamm</t>
  </si>
  <si>
    <t>36a48bea-74eb-ee11-a204-6045bd89d2dd</t>
  </si>
  <si>
    <t>rrb2c+9YIWMg7GHmE5tVvsO4yWI07lyNsYGbtFuwxbHISRlDuK11ZFaJ7T6K6WYVLsoBK8Qf7rCwfl54wAEDeQ==</t>
  </si>
  <si>
    <t>TSH</t>
  </si>
  <si>
    <t>123366</t>
  </si>
  <si>
    <t>23ee03f9-766d-e911-a97c-000d3a23443b</t>
  </si>
  <si>
    <t>ohM6PLNFZQ9rZvayA/XqW+1zBMJB1X99t5T+8y5f6iDihN2BMZcabJwxKIX/H+GdcCFn2sDrFYqdvTOQqbhTtw==</t>
  </si>
  <si>
    <t>Tsjerk Hiddes</t>
  </si>
  <si>
    <t>119249</t>
  </si>
  <si>
    <t>8856 BX</t>
  </si>
  <si>
    <t>Pietersbierum</t>
  </si>
  <si>
    <t>b97aeffc-0a44-e611-80d9-c4346bac9690</t>
  </si>
  <si>
    <t>VhaBuLMfK01si56zb8dLSiWgk/5t8jPw3CJz+wwMP73qBc+QmCO5/2+4hDivAjBI5mfPITZwOS92MhZ9Xvfz7g==</t>
  </si>
  <si>
    <t>108016</t>
  </si>
  <si>
    <t>8872NJ</t>
  </si>
  <si>
    <t>e18ff727-3d23-ea11-a810-000d3a44a2a9</t>
  </si>
  <si>
    <t>uByje4IrmRsu39CrE6K11Y6sp6XBfF99i52N8F7D7zaslspSYzxD7iJhxHBH/mIi+NMMijJFx+V5l7em8R2zIA==</t>
  </si>
  <si>
    <t>T-Systems Nederland B.V.</t>
  </si>
  <si>
    <t>120463</t>
  </si>
  <si>
    <t>4130 EB</t>
  </si>
  <si>
    <t>0884477777</t>
  </si>
  <si>
    <t>c5081d96-0e41-ea11-a812-000d3a44a5b1</t>
  </si>
  <si>
    <t>AYmE1sKniIcxEfYlktbLt4bFHR+S3Ej+35N+5dybGOpLyZGg7sxa+9SHkdRx2BRtzWV0RcdC7yqy+8MFj4T0kQ==</t>
  </si>
  <si>
    <t>Tupperware Nederland</t>
  </si>
  <si>
    <t>120760</t>
  </si>
  <si>
    <t>3632 ZR</t>
  </si>
  <si>
    <t>LOENEN A/D VECHT</t>
  </si>
  <si>
    <t>0294 238120</t>
  </si>
  <si>
    <t>fabdd17c-ad57-e911-a979-000d3a233b72</t>
  </si>
  <si>
    <t>w22J7IzE76tQdJMUu2bjgTA5OBWa5g2GIbk39h1MMO5Pe0Lj+Z6FMPjtwaQr38ONNJOR9CsvV65zXXUG2Y8ffQ==</t>
  </si>
  <si>
    <t>Turien &amp; Co</t>
  </si>
  <si>
    <t>119136</t>
  </si>
  <si>
    <t>1817 DC</t>
  </si>
  <si>
    <t>2ff56062-da9b-e911-a97d-000d3a233b72</t>
  </si>
  <si>
    <t>WoVMwS1tJXaOSNQoIVuQE6hnvqywXqYj1GCFcWca2wfDbclw6fSpfAhebNIevrnHehSehk8mkTvh6MhaNWJDHg==</t>
  </si>
  <si>
    <t>Turner &amp; Townsend</t>
  </si>
  <si>
    <t>119542</t>
  </si>
  <si>
    <t>673c3493-ad8e-e911-a97c-000d3a23443b</t>
  </si>
  <si>
    <t>p/EQi2VFmHHDZz+X9ygV4jg0VKI0+6ca4gGn8CpmTGJsgFoD+MqM6wB6M5IM5KE+BVGURJiigimOcwhv9Tx+bA==</t>
  </si>
  <si>
    <t>TV Entrainment Reality Network</t>
  </si>
  <si>
    <t>119456</t>
  </si>
  <si>
    <t>ec3e1a1b-a644-e911-a980-000d3a276633</t>
  </si>
  <si>
    <t>9rdUBIybwJyVojGXfAt6vdEYYbxxxt+TDZ4Tg+tV6dj0fK6nRKNoBV0MrnqzrJOeL3IhuX1FwUkBZML44cdLXQ==</t>
  </si>
  <si>
    <t>Twee Gebroeders</t>
  </si>
  <si>
    <t>118925</t>
  </si>
  <si>
    <t>1398 BR</t>
  </si>
  <si>
    <t>0294 450150</t>
  </si>
  <si>
    <t>f1d5f893-7622-ea11-a810-000d3a44afcc</t>
  </si>
  <si>
    <t>+o/ZnLZ5nXVMZaZzObyOE3rb4CB/GTgTH0/NkxbSDwVj4YhSmDBkiIOoRIlB+5wfGkG7dyOeWwnXYdonGDSZEA==</t>
  </si>
  <si>
    <t>Twinpack BV</t>
  </si>
  <si>
    <t>120441</t>
  </si>
  <si>
    <t>2211 VM</t>
  </si>
  <si>
    <t>9b90d552-9768-e811-a95e-000d3a233b72</t>
  </si>
  <si>
    <t>MWXPk60x/kvM5tzi2Y2Gto5IavJFFob5bdNwoVuu/swJ4cARCQAN1KTzTW5+igfZHgBVWNE5pg29vZOAvMMwqg==</t>
  </si>
  <si>
    <t>TYC Europe B.V.</t>
  </si>
  <si>
    <t>111746</t>
  </si>
  <si>
    <t>1329 BG</t>
  </si>
  <si>
    <t>0365307188</t>
  </si>
  <si>
    <t>3a909fff-04b9-e911-a981-000d3a20838a</t>
  </si>
  <si>
    <t>rD+0Ge7v5JICegx/eiRJ8dEGwIWfsO7EqBGdy+ZPgEH7P1iANuQlOPra2giAvI9hsXP6+Tp8M6Td+0osfEnWSw==</t>
  </si>
  <si>
    <t>Uitvaartverzorging Van Dijk</t>
  </si>
  <si>
    <t>119710</t>
  </si>
  <si>
    <t>3621 BA</t>
  </si>
  <si>
    <t>937aeffc-0a44-e611-80d9-c4346bac9690</t>
  </si>
  <si>
    <t>8lg9YwhYuk+MLtZh8wePToQTjhQJY489vpLUfVkGZ3yGngyahtxcpP0bLBHMWz0c5Lg8d+nukEcWDFywFuUkmQ==</t>
  </si>
  <si>
    <t>Underway Sailing</t>
  </si>
  <si>
    <t>108096</t>
  </si>
  <si>
    <t>8861 XN</t>
  </si>
  <si>
    <t>6c72f8a6-e760-e911-a97d-000d3a20838a</t>
  </si>
  <si>
    <t>dTI+oRrursJE6qsESb1KtlFfpLrcmJvECqa3+tZu+i3GAACNY4vcMryY2/w+zcyvV2vMcp0GR2EwuldmsdjP6Q==</t>
  </si>
  <si>
    <t>Unibarge BV</t>
  </si>
  <si>
    <t>119194</t>
  </si>
  <si>
    <t>​3341 SZ</t>
  </si>
  <si>
    <t>Hendrik‑Ido‑Ambacht</t>
  </si>
  <si>
    <t>20912888-ace7-ef11-9341-7c1e52500b75</t>
  </si>
  <si>
    <t>/wB/XF+ccWRNqtevI9qm30j+mfnYvAwAjsUsnfLjLeiOTSubfGk2k/7/SnyXetp9ZNMC5UCgZOk2bBjqo1//+g==</t>
  </si>
  <si>
    <t>Unica</t>
  </si>
  <si>
    <t>123922</t>
  </si>
  <si>
    <t>0626497705</t>
  </si>
  <si>
    <t>b55cdd22-afe7-ef11-9341-7c1e52500b75</t>
  </si>
  <si>
    <t>SJK/Z0kB+e/fPgN4gZLNtYF1KQHlxrERMpkyI02NZn4kZdKmrVfCeJmnu8uhZr2o8eTaf6LjejosSqzdREPV/w==</t>
  </si>
  <si>
    <t>123924</t>
  </si>
  <si>
    <t>1dd8ec16-afe7-ef11-9341-7c1e52500b75</t>
  </si>
  <si>
    <t>EoTBeGa59PjJhNihJu9mqbGstKOtLyhlkTSlaAb9aiQpw0F4ikugtn3isvkogTM4048NzxRylpCKYPOVIy6I6A==</t>
  </si>
  <si>
    <t>Unica Installatietechniek B.V.</t>
  </si>
  <si>
    <t>123923</t>
  </si>
  <si>
    <t>8000 AP</t>
  </si>
  <si>
    <t>4af1d98d-c39c-e911-aa05-000d3a2065c5</t>
  </si>
  <si>
    <t>AdRV6S7CNjERoBrN1lgQ0WQ+yvB1g4hAhoYt+Gx+wiKH/XeC9F1ghJCbBmWhRJjwZl9YaKuvexSzDzKayFhtsw==</t>
  </si>
  <si>
    <t>UniCarriers</t>
  </si>
  <si>
    <t>119551</t>
  </si>
  <si>
    <t>0653335776</t>
  </si>
  <si>
    <t>4d6ed5c8-1069-ef11-bfe3-000d3a2d538d</t>
  </si>
  <si>
    <t>JUw4cyQU76+gPWSTbTUjpEso93TWLKU1v5SyxlkSDRun8/SyW8jKq6PtWYxISnh0z/rQ5kXZzQUTyhNOt72ZTg==</t>
  </si>
  <si>
    <t>Union provincial Sanitaria S.A</t>
  </si>
  <si>
    <t>123572</t>
  </si>
  <si>
    <t>7a48ac03-d9cf-e911-a981-000d3a206976</t>
  </si>
  <si>
    <t>YNLrGYN8pKqjciXCrF9RX+n6nrbvrg5keKi3A0NITBNV12tLL40ahPqCStHuKTZqQ/oMCovP4LZvnrdLpK13Ig==</t>
  </si>
  <si>
    <t>Unis Group</t>
  </si>
  <si>
    <t>119832</t>
  </si>
  <si>
    <t>9000 AA</t>
  </si>
  <si>
    <t>0566-624462</t>
  </si>
  <si>
    <t>e2ce5aed-e24c-ea11-a812-000d3a44ade8</t>
  </si>
  <si>
    <t>B6o+3HktPn/I4q1Li7MGmOnnPHJF0zhFKOd+zC/4MNyuQ1u5xC/wGMraZU7riTfA9oI7FNFUrVo0USz6b5bMGA==</t>
  </si>
  <si>
    <t>Unit4 Bedrijfssoftware</t>
  </si>
  <si>
    <t>120963</t>
  </si>
  <si>
    <t>3364 DA</t>
  </si>
  <si>
    <t>+31 30 550 0770</t>
  </si>
  <si>
    <t>b20eb53d-8446-ea11-a812-000d3a44a2a9</t>
  </si>
  <si>
    <t>8ui4i5wVUobCQWraZl1KEEiWwXF9H1us36mvOsW0PhnnnIluo0RS2xIys1C2nL/ye2sw60WNw69sRpWOrSz1Vw==</t>
  </si>
  <si>
    <t>UniTracer BV</t>
  </si>
  <si>
    <t>120830</t>
  </si>
  <si>
    <t>7241 DH</t>
  </si>
  <si>
    <t>Lochem</t>
  </si>
  <si>
    <t>0653155872</t>
  </si>
  <si>
    <t>fbca90ff-7663-ef11-bfe2-000d3a26ac87</t>
  </si>
  <si>
    <t>xfgecjDWaFtEQnEzLA5W5ukgotgfMQrrNh4PMIpD8Bi1pKBeVszZhpQVyhwUWLPD04v/x3aQSFJIYVvVpglWMw==</t>
  </si>
  <si>
    <t>Uprosa</t>
  </si>
  <si>
    <t>123557</t>
  </si>
  <si>
    <t>25e458c0-66f6-e911-a813-000d3a44afcc</t>
  </si>
  <si>
    <t>Xh2Uu/o7USHRMxHCZat1kiG0TIB0m2NgFsgeEC5R3VL6/C7j5UYSbnxvPmxTb0WQFBMTmJFCSdFGcuncz5qjyw==</t>
  </si>
  <si>
    <t>Urban Interest</t>
  </si>
  <si>
    <t>120112</t>
  </si>
  <si>
    <t>070-3122971</t>
  </si>
  <si>
    <t>dfc21836-8058-ef11-bfe3-002248836b1c</t>
  </si>
  <si>
    <t>/VowVqRGTaD6ne+Mgx7xP6SteOjGoqAWHI7jxb5gipjN6jBa9eS0OQSjB+RrX5OdBAgAiPgQLaLuAhICk3URGQ==</t>
  </si>
  <si>
    <t>Ursa Major Charter V.O.F.</t>
  </si>
  <si>
    <t>123527</t>
  </si>
  <si>
    <t>8493MD</t>
  </si>
  <si>
    <t>Terherne</t>
  </si>
  <si>
    <t>a27ec00c-264f-ea11-a812-000d3a44a5b1</t>
  </si>
  <si>
    <t>BTQwXaHpJEch7gUcq3hD4wtaqCubNBmnnqBlxpdT4PY7lkfaqSTqRkZWbStSmpSkXkBpk63hh8PMJje6lRFGYw==</t>
  </si>
  <si>
    <t>Utilize</t>
  </si>
  <si>
    <t>120996</t>
  </si>
  <si>
    <t>0622944134</t>
  </si>
  <si>
    <t>c61a9421-7438-ea11-a813-000d3a44ade8</t>
  </si>
  <si>
    <t>oTjApr2Xl5J85mBCRzD/HTgjvYL/J52t43UUQWxbTRRJCPDApsX/9O5NX0h1WLtK7V9V2UAQ90Mef06L3uKifg==</t>
  </si>
  <si>
    <t>UWV</t>
  </si>
  <si>
    <t>120608</t>
  </si>
  <si>
    <t>0641612650</t>
  </si>
  <si>
    <t>7aa32e1f-19be-ef11-b8e8-7c1e524eaa7d</t>
  </si>
  <si>
    <t>uYDNecR9kH/QplRoOk1FpIi6lQyKFGSzkEg12R6ZtMeavQCoUCwe/K0588K0Skq/CP1zUsr0/9O9xADlmMe3zA==</t>
  </si>
  <si>
    <t>UXUS Europe BV</t>
  </si>
  <si>
    <t>123766</t>
  </si>
  <si>
    <t>0615525236</t>
  </si>
  <si>
    <t>971ca50a-6954-e911-a9c6-000d3a2065c5</t>
  </si>
  <si>
    <t>tvQTfpbn7FPZ2QazTPGmxn8gw5NhU/8OpwAbZUa2mapeOhD12rN/0vs5+xQDqm+Z54rpDLNkzfYPZW+BZSriqQ==</t>
  </si>
  <si>
    <t>Uzin Utz Nederland bv</t>
  </si>
  <si>
    <t>119083</t>
  </si>
  <si>
    <t>7483 PA</t>
  </si>
  <si>
    <t>Haaksbergen</t>
  </si>
  <si>
    <t>94d1f832-05ae-e911-a980-000d3a23443b</t>
  </si>
  <si>
    <t>YdfwzqMWjM0iYNeGARxcUkB+hs7jYC3RGLzsw8oT1smki4DXTA1sKeJ6Lxut1unC7mRzADkr96bW9W/dTwf2ZA==</t>
  </si>
  <si>
    <t>V&amp;S Foodspecialist</t>
  </si>
  <si>
    <t>119660</t>
  </si>
  <si>
    <t>2314 XP</t>
  </si>
  <si>
    <t>0615429627</t>
  </si>
  <si>
    <t>4d062762-147a-e911-a984-000d3a233e06</t>
  </si>
  <si>
    <t>EXEnLAFMo4VOQC9HBzZvGMLX7cfztwUzlJAOkuq7us8f/90YYGNMutaJSRMcIaWOtD1OuGzv/chA2EHY6CQgPw==</t>
  </si>
  <si>
    <t>V.F.C. Zeilcharters V.O.F.</t>
  </si>
  <si>
    <t>119292</t>
  </si>
  <si>
    <t>1601BE</t>
  </si>
  <si>
    <t>867692e9-7567-ea11-a811-000d3a44ade8</t>
  </si>
  <si>
    <t>+J8CLXVY3Tg+g3xx2/2ciNBQinCiJbijsHbZSXAYnvG3KCsdSVXceTeX9LWQNVaEAkXhucvkOpK6JhpEpaSEaw==</t>
  </si>
  <si>
    <t>V.O.F. Kraats Landbouw</t>
  </si>
  <si>
    <t>121211</t>
  </si>
  <si>
    <t>4153 AN</t>
  </si>
  <si>
    <t>Beesd</t>
  </si>
  <si>
    <t>0653836328</t>
  </si>
  <si>
    <t>fd2a977e-cb44-e911-a9b0-000d3a2065c5</t>
  </si>
  <si>
    <t>9k2USRIvvUtOLj+oBbnxZfkEA6kbBR+FnIUNJdWtrxjesVwYy6Csnhfog4EEB3iqRgPGtgZZzEO1nFCMe6OHUg==</t>
  </si>
  <si>
    <t>V.O.F. Platbodemverhuur Friesland</t>
  </si>
  <si>
    <t>118932</t>
  </si>
  <si>
    <t>8939CA</t>
  </si>
  <si>
    <t>c868099a-8979-ef11-a670-6045bd9078dc</t>
  </si>
  <si>
    <t>NRgcBYT/TYwvmkIEeVj84EZlpRScVc0DeblVlsc6QA7HLUTCtsY/2MP2QyluRH3OyCaAwAW1ozt/TfjjsJm8jA==</t>
  </si>
  <si>
    <t>V.O.F. Rederij Lutine</t>
  </si>
  <si>
    <t>123605</t>
  </si>
  <si>
    <t>1231 ND</t>
  </si>
  <si>
    <t>Loosdrecht</t>
  </si>
  <si>
    <t>a77aeffc-0a44-e611-80d9-c4346bac9690</t>
  </si>
  <si>
    <t>DUiOjau61igXxmtb7hayofk505+9kQU6TS7hZEXDLdyaJDnL0r3yW0gBRtfJ607er7ie39wo6xCidJPlBLz6Sg==</t>
  </si>
  <si>
    <t>V.O.F. ZW4</t>
  </si>
  <si>
    <t>108896</t>
  </si>
  <si>
    <t>8261GK</t>
  </si>
  <si>
    <t>038  3318060</t>
  </si>
  <si>
    <t>f91844df-bcb3-ee11-a569-6045bd905d44</t>
  </si>
  <si>
    <t>cM59NCh988yfaeH9rCgQFv472xCfjG3Zap4TwK1AL6FFUGPnn/B+dV7M6zUO4LVZylzed8DaIiGcDDkBtMXHBQ==</t>
  </si>
  <si>
    <t>Vaarevents</t>
  </si>
  <si>
    <t>123342</t>
  </si>
  <si>
    <t>8493 MD</t>
  </si>
  <si>
    <t>e1dadba7-dd4e-e911-a985-000d3a2760f2</t>
  </si>
  <si>
    <t>ZZa0GMOV19GViWODrVs9GiiqStndAgQ/zOzevE8OzE/q/FV0gj84IbQTXMkihoTjd2tTHpXW0Px8rUpA9rPPlw==</t>
  </si>
  <si>
    <t>Vaartuig</t>
  </si>
  <si>
    <t>119054</t>
  </si>
  <si>
    <t>e3dadba7-dd4e-e911-a985-000d3a2760f2</t>
  </si>
  <si>
    <t>sLg6n+YS4187wtXJRZUHBEEnH/OU1ha8/sfF7eXE5jH268kD2i6W3Z/HN9iF+hbCWxzmXZLkDYLWY1dk7viMcw==</t>
  </si>
  <si>
    <t>VaDa Security</t>
  </si>
  <si>
    <t>119055</t>
  </si>
  <si>
    <t>1057ES</t>
  </si>
  <si>
    <t>67b6bb5d-4fda-ef11-8eea-0022487fa986</t>
  </si>
  <si>
    <t>fdaAcAWUaOQ2PJ3VRasOAptFjupFLixHo5XRLISHQRdvCLrEc/LgNptn/D+ouMBsKQWH/InSeHWJmBH8cPq8Gw==</t>
  </si>
  <si>
    <t>Vaess</t>
  </si>
  <si>
    <t>123868</t>
  </si>
  <si>
    <t>fb2a0675-71f9-e911-a813-000d3a44afcc</t>
  </si>
  <si>
    <t>fyVvEiGA8o9KTol25HNYHeF2DahqQznruarrWr+u3O4P+Qc8EpXreeLXnZ5fun4yh9BLdSIm9oVyk5a9B/KeFw==</t>
  </si>
  <si>
    <t>Vaessen-Schoemaker BV</t>
  </si>
  <si>
    <t>120124</t>
  </si>
  <si>
    <t>+31570500848</t>
  </si>
  <si>
    <t>f9567406-2053-ef11-bfe3-000d3a2d538d</t>
  </si>
  <si>
    <t>6YDiFhVEwaqjiZRgwLWmiSuJMIAFbQcLIJgvpCzpEsuFNYcIpquDm328xiFPV7DTY2LkhSswHIFLcYDy1u7htw==</t>
  </si>
  <si>
    <t>Vakantiepark De Twee Bruggen</t>
  </si>
  <si>
    <t>123521</t>
  </si>
  <si>
    <t>0653212301</t>
  </si>
  <si>
    <t>baa285a5-34e1-ee11-904d-6045bd89d2dd</t>
  </si>
  <si>
    <t>D+wdZloy6z2+RV+7/N5h5sbuqJdwqWiYEaLAeEBe5J5CTecOXjwDtwK74KIvKyOxmN6F+NQVOlqjxhfLL0yIKA==</t>
  </si>
  <si>
    <t>Valk BV</t>
  </si>
  <si>
    <t>123363</t>
  </si>
  <si>
    <t>3770 AA</t>
  </si>
  <si>
    <t>fa282b9c-7130-ea11-a810-000d3a44afcc</t>
  </si>
  <si>
    <t>4/67i02DqXmY/DLiYU6GWVFvdiOpqeZzyf+gUKc2r/sQlYsLCsuPgDHvpAvB9v1jQEzzXFmDC7DrI117N3BO3Q==</t>
  </si>
  <si>
    <t>Van aalst group</t>
  </si>
  <si>
    <t>120484</t>
  </si>
  <si>
    <t>3313 LA</t>
  </si>
  <si>
    <t>0786221304</t>
  </si>
  <si>
    <t>d6c2d7f3-8aef-ef11-9341-6045bd9c50f1</t>
  </si>
  <si>
    <t>vxrtMmwUwsNVnC7Hl1PoWU8+Lksr6BDkm/rItgQB+hKxyRJeOENUZ//RGX23aC8BKfVpDG99T94H9PvA9RQxfQ==</t>
  </si>
  <si>
    <t>Van As</t>
  </si>
  <si>
    <t>123958</t>
  </si>
  <si>
    <t>05fd11c4-dd77-ea11-a811-000d3a44a5b1</t>
  </si>
  <si>
    <t>U1tuEnY2FxiVzMZpo7my8j7KLSTZpYSPuSrJCtkbQw4dJb7OpreMNzhcDQwWeichL+72dXjwPuNVoxPhKb+xMw==</t>
  </si>
  <si>
    <t>Van As Charters</t>
  </si>
  <si>
    <t>121233</t>
  </si>
  <si>
    <t>8821 LJ</t>
  </si>
  <si>
    <t>6dec2b0c-4f4e-ea11-a812-000d3a44a5b1</t>
  </si>
  <si>
    <t>14/C1yC9k+v19YsdpsrgH44ZSI65IHaUFi5uICiLsla48AWB0h8FDXxKkbCkrD8nLq3IZgGTlEumMM39LZb9cQ==</t>
  </si>
  <si>
    <t>van Berkum Holding</t>
  </si>
  <si>
    <t>120978</t>
  </si>
  <si>
    <t>7241 HS</t>
  </si>
  <si>
    <t>699cb0b9-12b3-ef11-b8e8-7c1e524eaa7d</t>
  </si>
  <si>
    <t>K7JkxCBkc84trcqdY3cFZ9KLGioLK+J0UQDYrrjGiAloLVKVgs3a7BNFs1molb7Yipxt0RS618JdXkB/51lTAA==</t>
  </si>
  <si>
    <t>Van Bremen Beheer BV</t>
  </si>
  <si>
    <t>123732</t>
  </si>
  <si>
    <t>1071 LS</t>
  </si>
  <si>
    <t>04ab3d90-266d-e611-80df-c4346bad8114</t>
  </si>
  <si>
    <t>9sBwjhZ0w3918Ld4xS6pTf0LjWBphKgZjiVHd0v1aMTt/pHH4XL0aghkcUvFN7364E9ToOKtwdMr8uCGGQGXiA==</t>
  </si>
  <si>
    <t>Van Bruggen Adviesgroep</t>
  </si>
  <si>
    <t>108191</t>
  </si>
  <si>
    <t>7311 AG</t>
  </si>
  <si>
    <t>APELDOORN</t>
  </si>
  <si>
    <t>65ee4ffa-fa4b-ea11-a812-000d3a44a2a9</t>
  </si>
  <si>
    <t>jhcMXhfGwR1vd1PcGNGOJCMLlEgaMC0cLP5cupMCPLCmQt2ZGZ94cQXMWHf0XdAQo121A03NsLe9XZY1lwHO3g==</t>
  </si>
  <si>
    <t>van den Berk Boomkwekerijen</t>
  </si>
  <si>
    <t>120944</t>
  </si>
  <si>
    <t>5492 VJ</t>
  </si>
  <si>
    <t>Sint-Oedenrode</t>
  </si>
  <si>
    <t>24cb265b-5477-ef11-a670-6045bd9078dc</t>
  </si>
  <si>
    <t>cAUz1BuyGx1QcpGkLl8bp0R1N1Vc5I0ZARgWt7nFioXodyL5sFo1brE1UDQo1+ANDaFI3gz3Gt3f7DW6qvfD/w==</t>
  </si>
  <si>
    <t>van den Hoonaard Accountants en Belastingadvies BV</t>
  </si>
  <si>
    <t>123603</t>
  </si>
  <si>
    <t>1441 AS</t>
  </si>
  <si>
    <t>0611303724</t>
  </si>
  <si>
    <t>f536aaf4-5d88-e911-a97c-000d3a23443b</t>
  </si>
  <si>
    <t>mCziu+WH5sFaaP6IA/N1gluTyPK69tENe/K1kikI/V/XNBVFN9kyrNJES2bxAq34i2vMEZD5KyRomr+zt9Nipg==</t>
  </si>
  <si>
    <t>van den Pol Elektrotechniek</t>
  </si>
  <si>
    <t>119404</t>
  </si>
  <si>
    <t>2d5102a9-d59b-e911-a97d-000d3a233b72</t>
  </si>
  <si>
    <t>309G2BZNEFFSSnnxwOlj809izN5+bycIbuQmh/AI1P0j/msiwUFR26prBsfVpE/DTQzUaxPGjWC3KeKBqLMDpQ==</t>
  </si>
  <si>
    <t>Van der Does Accountants BV</t>
  </si>
  <si>
    <t>119538</t>
  </si>
  <si>
    <t>0182516577</t>
  </si>
  <si>
    <t>79f36459-9916-ea11-a811-000d3a44a237</t>
  </si>
  <si>
    <t>mgwag9VYNpU5IibP95qICREgeRwv4l8W+sKqg7wE4mLuI7XktuEJ2Oy5orDIRDkr3jIt7pAlCmShuIS9UXPhdA==</t>
  </si>
  <si>
    <t>Van der Hout Belastingadviseurs</t>
  </si>
  <si>
    <t>120305</t>
  </si>
  <si>
    <t>2675 KG</t>
  </si>
  <si>
    <t>HONSELERSDIJK</t>
  </si>
  <si>
    <t>0174 641609</t>
  </si>
  <si>
    <t>4cc136b9-bcdc-ef11-8eea-0022487feb05</t>
  </si>
  <si>
    <t>Iadt3hHHVoQIG12byvAD0bp2SSb2zQF778byI/kctwZf6rmxPx+3cAGYpoXqeWEv5p1VYxIqEAK0DiArgIKyzA==</t>
  </si>
  <si>
    <t>Van der Linden Groep</t>
  </si>
  <si>
    <t>123872</t>
  </si>
  <si>
    <t>ee3e1a1b-a644-e911-a980-000d3a276633</t>
  </si>
  <si>
    <t>aJMAN8nnnF1dxmkOV6LX97tXxkTljwhQ7ijBRGLOmWCRPG5Zz4+NYLX+vCiuUaL0tiMHVWfZ929m0SrToDqDzw==</t>
  </si>
  <si>
    <t>Van der Rest. Sail Charter B.V.</t>
  </si>
  <si>
    <t>118926</t>
  </si>
  <si>
    <t>3311BV</t>
  </si>
  <si>
    <t>b46e37ad-a821-ea11-a810-000d3a44afcc</t>
  </si>
  <si>
    <t>VMyM6Swlmyga6JNYbE5pXsHYLmMgGM69Z8yHNR84QjaqYKO2tuSylReHWtQqZXBoIn/GBzDEoItZD2HXYbgsXA==</t>
  </si>
  <si>
    <t>Van der Vorm Vastgoed</t>
  </si>
  <si>
    <t>120423</t>
  </si>
  <si>
    <t>3011 GB</t>
  </si>
  <si>
    <t>0102092722</t>
  </si>
  <si>
    <t>5192343d-8dce-ef11-b8e8-7c1e524eaa7d</t>
  </si>
  <si>
    <t>rPCeMjQxjncScnr1PBiOT/EsNWx/uGtTtpRCV6HLA6MH4X3cyplJ8qqqWQawz0nw3TDJRKh0TJQzYEfT6cPtpA==</t>
  </si>
  <si>
    <t>Van der Vorm Vastgoed B.V.</t>
  </si>
  <si>
    <t>123814</t>
  </si>
  <si>
    <t>975d27d9-9d16-ea11-a811-000d3a44a237</t>
  </si>
  <si>
    <t>x+LUR73qXcXaBp1TuwBBG2I8iVJ7bF1BfpprwB4g1U2wdF0OJdPuhD8PspyWbrnReeMO2aBf1c3Uljg/83Wj9A==</t>
  </si>
  <si>
    <t>Van Doorn Geldermalsen B.V.</t>
  </si>
  <si>
    <t>120309</t>
  </si>
  <si>
    <t>4191 NR</t>
  </si>
  <si>
    <t>Geldermalsen</t>
  </si>
  <si>
    <t>0345-571141</t>
  </si>
  <si>
    <t>3c361b2e-2bcc-ef11-b8e9-0022487fa986</t>
  </si>
  <si>
    <t>DcPm9Kt1H1ES17XFxrTJXnVa8M3x8bdxUqLM/oWJlEy13fhpr8ceVjePEhi+DA26bhkwhpo3dVIh72T++Gm0XA==</t>
  </si>
  <si>
    <t>Van Doorne N.V.</t>
  </si>
  <si>
    <t>123799</t>
  </si>
  <si>
    <t>0611091206</t>
  </si>
  <si>
    <t>d384bfb3-2244-ef11-a316-000d3a2d538d</t>
  </si>
  <si>
    <t>lYGqrXu9R/7yydZG65xiSNB5YSNFFZvea6RUfxaim0oX5xG8yC3a5ArMYNcvjitOjCHNu0KUUK57mgONKkRoaA==</t>
  </si>
  <si>
    <t>Van Dorp Dienstencentrum</t>
  </si>
  <si>
    <t>123494</t>
  </si>
  <si>
    <t>ced285fa-ae54-ea11-a812-000d3a44ade8</t>
  </si>
  <si>
    <t>yAJyMOH8PggRjXtncmNOO3Qb9kMbBrt6inTfIcfRSsMwaXqD9S2JA25qTdLCQC/ud4152iBgg1cEPj9kCewmfA==</t>
  </si>
  <si>
    <t>Van Egmond</t>
  </si>
  <si>
    <t>121052</t>
  </si>
  <si>
    <t>62b63d90-266d-e611-80df-c4346bad8114</t>
  </si>
  <si>
    <t>r7RIMxBysgZPFziPUvzKeXk6wx+swWzifjvrHVTAGWiYl9eZUmtBeWSMSxx7LoG/wWKjpIEXUEzn7MlfF0Lwbg==</t>
  </si>
  <si>
    <t>Van Gelder Groep B.V.</t>
  </si>
  <si>
    <t>100042</t>
  </si>
  <si>
    <t>3861SN</t>
  </si>
  <si>
    <t>ca4860c1-ce3d-ea11-a812-000d3a44a5b1</t>
  </si>
  <si>
    <t>vrxDfuqco5eUPsCFxqThojwWyEU9Vxg9KQnt+boiVLovigJBvbdmlX/Ex4u9GWjQ0dPArFhKABDZRhpcMhNucw==</t>
  </si>
  <si>
    <t>Van Gent Transport B.V.</t>
  </si>
  <si>
    <t>120691</t>
  </si>
  <si>
    <t>2987 VE</t>
  </si>
  <si>
    <t>+31 (0) 180 330 600</t>
  </si>
  <si>
    <t>0d2739a0-388a-ef11-ac21-0022487fa986</t>
  </si>
  <si>
    <t>Inv8D3uVSFLafQvf65+87KZA0KG+ec7R1srNEL7lYtt9gHkNvjC6Azz2Ta8vRl44Azwkg71prbpMA2EHnWAkgw==</t>
  </si>
  <si>
    <t>Van Gool Elburg</t>
  </si>
  <si>
    <t>123649</t>
  </si>
  <si>
    <t>0206648585</t>
  </si>
  <si>
    <t>78f957d2-8c45-e911-a976-000d3a233b72</t>
  </si>
  <si>
    <t>y4kNOuEKMbk6FHXydLRAJ7MUQtkanXvo0kTVKbBvqWEjztiNx5fYw287f3DStG3GTz3bt9h2CPEPubGBoxAmNw==</t>
  </si>
  <si>
    <t>Van Hasselt Charters</t>
  </si>
  <si>
    <t>118942</t>
  </si>
  <si>
    <t>9721SB</t>
  </si>
  <si>
    <t>a968a2e2-18f4-ef11-be1f-000d3aad896d</t>
  </si>
  <si>
    <t>8QzqKgXp6MvFWZ5Zre4rtqIeVVP0LLL2TVS+9PVzdW0DrmUcTwe1fNra6CE7C6Xsg0U9sxv9ULTUCkgCjNO+qw==</t>
  </si>
  <si>
    <t>van Heugten &amp; Dekker Belastingadviseurs</t>
  </si>
  <si>
    <t>123980</t>
  </si>
  <si>
    <t>0318551781</t>
  </si>
  <si>
    <t>8148e3b0-12ed-ef11-9342-7c1e526046af</t>
  </si>
  <si>
    <t>srd1CWb15OqrsOUFp/3UmcgIEHfHYEbJNMFDY7IUySNbaipu+JkBbqJhr2vrs3cCENwQgiGSyYcO9rE1RGyQUQ==</t>
  </si>
  <si>
    <t>Van Hoek Bouw</t>
  </si>
  <si>
    <t>123937</t>
  </si>
  <si>
    <t>0627198157</t>
  </si>
  <si>
    <t>b6a8059a-761e-ef11-840b-6045bd89d2dd</t>
  </si>
  <si>
    <t>qUn+r6DNps1sTFKy5aSIb/k3JtfV7eQ+m4UbL6z/ZdWUdrUqdZyPFNyQmlyub2PsjKh1yxTbud65vXMGksahbg==</t>
  </si>
  <si>
    <t>Van Hooft Transport</t>
  </si>
  <si>
    <t>123447</t>
  </si>
  <si>
    <t>3871 KN</t>
  </si>
  <si>
    <t>Hoevelaken</t>
  </si>
  <si>
    <t>+31(0)615051205</t>
  </si>
  <si>
    <t>76136ae3-eac4-e911-a982-000d3a20838a</t>
  </si>
  <si>
    <t>rSRjyXcvhJjtmm75q8H+zmlZYt54tGegKyikToipuKw+HzA6F6X1N5monY/sTtK8EcqO+7oBqFIghdudhaQHdg==</t>
  </si>
  <si>
    <t>Van Landschot Kempen</t>
  </si>
  <si>
    <t>119762</t>
  </si>
  <si>
    <t>1077 WZ</t>
  </si>
  <si>
    <t>cf286cd9-913e-ea11-a812-000d3a44a8e9</t>
  </si>
  <si>
    <t>fiZld1lak5VODe0iLb6wujAQL11nF5PdZWozDl3n3ugRtuEpa/WSd6N6vO4Kb9gSRR7UHfwL9TqNPE9R8dkHzQ==</t>
  </si>
  <si>
    <t>Van Lanschot Bankiers</t>
  </si>
  <si>
    <t>120729</t>
  </si>
  <si>
    <t>1070 AM</t>
  </si>
  <si>
    <t>020 5705133</t>
  </si>
  <si>
    <t>8e091df1-1f89-e911-a97a-000d3a233b72</t>
  </si>
  <si>
    <t>zrh0i/1nNJSdGlU5cNEAie2mxy5QJQxDgccranj7eb9yDN2UOKpKWdNRAvNo2l3rl2A0ma8JWdI02RbZ2a2vrg==</t>
  </si>
  <si>
    <t>Van Lawick &amp; Co. Vermogensbeheer B.V.</t>
  </si>
  <si>
    <t>119421</t>
  </si>
  <si>
    <t>d5771559-a912-ea11-a811-000d3a44ade8</t>
  </si>
  <si>
    <t>de//WoXoZMr/H2IGQt6Rc3CEK2DuQQvzpHZ3dqZVc7/EwSTzkfeGQV6XGVTX+9IpBt2t7ONdeOEikWBqsYKdGw==</t>
  </si>
  <si>
    <t>Van Lenthe Logistiek</t>
  </si>
  <si>
    <t>120254</t>
  </si>
  <si>
    <t>0623702105</t>
  </si>
  <si>
    <t>06dc2359-1615-ea11-a811-000d3a44a8e9</t>
  </si>
  <si>
    <t>uemqDYulXP+WEh11A6Cyqf2YEwvIgqnd5oF0CZybtiQzJ0+9PZ36WwnvJulMVWcYBofkTSJaXnTFx0kfPzZqhA==</t>
  </si>
  <si>
    <t>Van Meeuwen Groep</t>
  </si>
  <si>
    <t>120269</t>
  </si>
  <si>
    <t>1380 AA</t>
  </si>
  <si>
    <t>0294 494494</t>
  </si>
  <si>
    <t>92ac41c8-a849-ef11-bfe2-002248836b1c</t>
  </si>
  <si>
    <t>y4kauyEOk+YXlL5NpgmE/lsduTvrC9kQ3gLWuWtWbCbNPjBUWLcdDYjlKtjZmtw/wJU3CoVSl92K66eZlCBJeg==</t>
  </si>
  <si>
    <t>Van Mourik Yeast &amp; Packaging BV</t>
  </si>
  <si>
    <t>123502</t>
  </si>
  <si>
    <t>0621154854</t>
  </si>
  <si>
    <t>3f238396-05f4-e911-a813-000d3a44a2a9</t>
  </si>
  <si>
    <t>VEVIznbsCwpUmugDf+tC2i11f3rfvXDsOLHXcRC+CkvdjB6ZRqi4BHF2tvRuL9FXXXdbFT7mFnrXFLMFuG39UQ==</t>
  </si>
  <si>
    <t>Van Munster Media Groep</t>
  </si>
  <si>
    <t>120092</t>
  </si>
  <si>
    <t>6546 BE</t>
  </si>
  <si>
    <t>9de78b75-af57-e911-a979-000d3a233b72</t>
  </si>
  <si>
    <t>xIKINAcOfllLfdO1rGBc9n0gjRFRdKE8hmN3fyHqWOUVUhYnAkVTkTdQuv0v8ndUUCSXrlIQVhvgGOANX1dZug==</t>
  </si>
  <si>
    <t>Van Ooijen Gouda B.V.</t>
  </si>
  <si>
    <t>119139</t>
  </si>
  <si>
    <t>2807 CC</t>
  </si>
  <si>
    <t>5bd0d468-6bdf-e911-a812-000d3a44a5b1</t>
  </si>
  <si>
    <t>nLvP5Lp7iZi8qFwoQpXU0+2HJ5WgtgJRdFRQJhgf8+WNw9mAlM1ZKejcicin+SbIAkLBWlEBIfOsc2cbboZMww==</t>
  </si>
  <si>
    <t>Van Oostveen Investments B.V.</t>
  </si>
  <si>
    <t>119940</t>
  </si>
  <si>
    <t>+31653817905</t>
  </si>
  <si>
    <t>ce5333ea-b933-ea11-a813-000d3a44afcc</t>
  </si>
  <si>
    <t>uu8eIA1+PHuEf1AUZTq9Wsi5c5ucbLbR3mO2EaOMgRXniX+UJUbAmDPPTn3pDoByFmwZSbm1QlxGKC26jHFq3A==</t>
  </si>
  <si>
    <t>Van Os tassen en koffers</t>
  </si>
  <si>
    <t>120547</t>
  </si>
  <si>
    <t>2408 BZ</t>
  </si>
  <si>
    <t>Alphen a/d Rijn</t>
  </si>
  <si>
    <t>06 40999565</t>
  </si>
  <si>
    <t>c3beefd0-095b-ef11-bfe3-002248836b1c</t>
  </si>
  <si>
    <t>o/PnlLuU4R5Aaz6iNvdLnJlENyCLLDD8mDSMj5IfaazKYI5m01I2Ud2hhm8NkGCe/gZSz5juZYNj6WMSaIEvsQ==</t>
  </si>
  <si>
    <t>Van Spaendonck</t>
  </si>
  <si>
    <t>123532</t>
  </si>
  <si>
    <t>f8250971-8349-ea11-a812-000d3a44ade8</t>
  </si>
  <si>
    <t>bH/hw5bDr4xMnqxD16abeDXthBqCNGgoc/c5a5IzBBXdEIrF1vi6tPZBILDOiPGCEMxZ/8hP74dQ38AYfCCHCg==</t>
  </si>
  <si>
    <t>Van Storm Recruitment</t>
  </si>
  <si>
    <t>120915</t>
  </si>
  <si>
    <t>1022 WV</t>
  </si>
  <si>
    <t>0617445440</t>
  </si>
  <si>
    <t>ef40e609-827c-e911-a97c-000d3a23443b</t>
  </si>
  <si>
    <t>CzZoSSB/gg2Whxe6bNml5N7ZDiUmrb6eOGVAqykGXwTPH88jP+4mvbcH8MP134s2JNmfVMIi3WPvYLFlG+/XnA==</t>
  </si>
  <si>
    <t>Van Walraven</t>
  </si>
  <si>
    <t>119318</t>
  </si>
  <si>
    <t>3641 RR</t>
  </si>
  <si>
    <t>711febd0-8b54-ea11-a812-000d3a44a8e9</t>
  </si>
  <si>
    <t>sMA3XF1cFoJwd0IiDHJxN44ECTvTssxiDXffPJJc63ZkxrdlW+3tLgKQOfOwFEyQhbwGtL9jxHDuUI3/SB4+lA==</t>
  </si>
  <si>
    <t>van Zijtveld Consulting</t>
  </si>
  <si>
    <t>121046</t>
  </si>
  <si>
    <t>0623519125</t>
  </si>
  <si>
    <t>90a071ea-6c76-ef11-a670-6045bd9078dc</t>
  </si>
  <si>
    <t>xDT+o+Xq+dyArA7wSMzLQESmY2dlR50/M3vLBtj2EV/2kKfeARdx78jCeCdBikuyF6c7ocE/x94qiLI/TZHy3A==</t>
  </si>
  <si>
    <t>Van Zoelen</t>
  </si>
  <si>
    <t>123602</t>
  </si>
  <si>
    <t>030-2631140</t>
  </si>
  <si>
    <t>be996000-91e3-e911-a812-000d3a44a8e9</t>
  </si>
  <si>
    <t>1z5avu1slv3m5SiaARG9ViDHH1J2A6eAo8CC9dhQ3ltRJnHtKBYtkIIOpqKo2dkBPL+3KLfifIai1I5CpTyofw==</t>
  </si>
  <si>
    <t>Vandemoortele</t>
  </si>
  <si>
    <t>119974</t>
  </si>
  <si>
    <t>3899 AA</t>
  </si>
  <si>
    <t>68f6787f-fd52-ef11-bfe3-000d3a2d538d</t>
  </si>
  <si>
    <t>ECNRDpOLGD7AsLoFSVenXo8X8Xq/fE9In680AgXDCb/QdGIVfedg5hxncBMa81w5YJvBHBGWua58Om+ylFqy6A==</t>
  </si>
  <si>
    <t>Vanguard Consulting &amp; Advisory</t>
  </si>
  <si>
    <t>123520</t>
  </si>
  <si>
    <t>06-30 59 86 84</t>
  </si>
  <si>
    <t>ada1c55c-8c0f-ea11-a811-000d3a44a5b1</t>
  </si>
  <si>
    <t>s0dsW5wFPS6x2SXfPmqfutH0kTT6fX7Tnq+VkwjGNazqlC3gZHYqrTT56cVB6dCSCjuapmV3BnfmTEul33tLSA==</t>
  </si>
  <si>
    <t>Variopool BV</t>
  </si>
  <si>
    <t>120235</t>
  </si>
  <si>
    <t>1724 BG</t>
  </si>
  <si>
    <t>Oudkarspel</t>
  </si>
  <si>
    <t>0226333000</t>
  </si>
  <si>
    <t>0f3e0003-cd5a-e911-a9d7-000d3a2065c5</t>
  </si>
  <si>
    <t>nBKokDklpxxYW2+qG3wTPe7SA2Lm9AbZAFZrjhH828ufiDCcYn/zdgB4kbzOSV1Kj2stkVxHC6ZLlFS5zi7itA==</t>
  </si>
  <si>
    <t>VARO Energy Netherlands BV</t>
  </si>
  <si>
    <t>119154</t>
  </si>
  <si>
    <t>dfe335a0-c820-ea11-a810-000d3a44a237</t>
  </si>
  <si>
    <t>wp2mHqcIhOjfHBYhP1K5klzSx7XczzHzQ6gnavfYzgDKzUhZMyoMsng7C2SE7zixIPUdrs/rR0Wmf1nyGJwwkw==</t>
  </si>
  <si>
    <t>Vastbouw Oost BV</t>
  </si>
  <si>
    <t>120410</t>
  </si>
  <si>
    <t>0610999217</t>
  </si>
  <si>
    <t>a788d2ff-2289-e911-a97a-000d3a233b72</t>
  </si>
  <si>
    <t>UXEC4uNAF41A2J0MkpIELw87eFZjGB689bNlRfQpSjUb/TTd+lv3tuzLdwA0AxFj5Y8oSPCu6Y2SvbbK25RMbg==</t>
  </si>
  <si>
    <t>Vastgoedfonds Nederland</t>
  </si>
  <si>
    <t>119423</t>
  </si>
  <si>
    <t>330e9d7b-d609-ea11-a811-000d3a44a5b1</t>
  </si>
  <si>
    <t>mBKbA1PXYkjNvTySwU/gRkx46js8Lg29O0STns24KDC6aKN+UiMd01sjDM4np+ZXVHqL6K10c20LRDxOGSlclA==</t>
  </si>
  <si>
    <t>Vastgoedzorg van der Weide</t>
  </si>
  <si>
    <t>120202</t>
  </si>
  <si>
    <t>0642090155</t>
  </si>
  <si>
    <t>fcd7ebfc-e53c-ea11-a812-000d3a44a8e9</t>
  </si>
  <si>
    <t>OvlktdtBcatReGfRZeTHzBYtzRZjHNAfig5UrPOsrLwiwdTD+O58CAG5IErxsuZxX9gmCwqyAsDlP+7uLjhR5A==</t>
  </si>
  <si>
    <t>Vastint Netherlands</t>
  </si>
  <si>
    <t>120660</t>
  </si>
  <si>
    <t>06-13888252</t>
  </si>
  <si>
    <t>8d3fe8d9-3147-ea11-a812-000d3a44ade8</t>
  </si>
  <si>
    <t>rB3488qGTFg59SN7TfyJqw28BfiGeM9WDffz8P8Ypov4CY/OOUTtcmOiHtCF7bkmxQir1wjzKLrk2N161+6X+A==</t>
  </si>
  <si>
    <t>Vastned Management B.v.</t>
  </si>
  <si>
    <t>120854</t>
  </si>
  <si>
    <t>020 24 24 300</t>
  </si>
  <si>
    <t>a21244a7-5c1e-ef11-840a-000d3ac23baa</t>
  </si>
  <si>
    <t>d0yqc1/3S8/7FFYBgBNDia4grBp4GWgkZd2qeub/9sQwTFxsSPZWz+45rgDFgByzt6QypjhmJpUikuX3hRpGNw==</t>
  </si>
  <si>
    <t>VATWORKx</t>
  </si>
  <si>
    <t>123446</t>
  </si>
  <si>
    <t>2202 CW</t>
  </si>
  <si>
    <t>8c570bac-b549-ea11-a812-000d3a44a237</t>
  </si>
  <si>
    <t>4tmh6vN0fczqd/QdtV4BZOBIqBDMZ+RfH79ZAogT0bBVbo/A6XMTwkpJK7adceSSTPMSPF6YiaMTRXbC+HOrzw==</t>
  </si>
  <si>
    <t>VB Staircases</t>
  </si>
  <si>
    <t>120926</t>
  </si>
  <si>
    <t>06-23646671</t>
  </si>
  <si>
    <t>2c6805e9-06a3-e911-a97d-000d3a233b72</t>
  </si>
  <si>
    <t>yXyUSRaH0+effoJJCrCLdaarkELaeOOCzBAMQZCXkuckDE5bTaI7sWCHstQ510KxI8xidlsEM5yzQKlSwxbGaw==</t>
  </si>
  <si>
    <t>VBO</t>
  </si>
  <si>
    <t>119581</t>
  </si>
  <si>
    <t>0703458703</t>
  </si>
  <si>
    <t>c010b45d-913e-ea11-a812-000d3a44a8e9</t>
  </si>
  <si>
    <t>9y97UP3z48KLzWEgZpQcxpdA6kePS9SOKH8qsr8Agr6qhb65WDxh6HOPiERPFbM/qNhd+Np7sgFHi/9TQnXSjg==</t>
  </si>
  <si>
    <t>VDGC Accountants</t>
  </si>
  <si>
    <t>120726</t>
  </si>
  <si>
    <t>3700 AA</t>
  </si>
  <si>
    <t>ZEIST</t>
  </si>
  <si>
    <t>030 6923 024</t>
  </si>
  <si>
    <t>7b5e7603-964d-ef11-bfe2-000d3a2d538d</t>
  </si>
  <si>
    <t>XB0INWVZmesCQUAGDfj/ifWLgkX8ODEvaEgDkdnFW64ZT2GH8yzTa3/3IiXeOBha4g36HjsJa3FEstLmEqi8Aw==</t>
  </si>
  <si>
    <t>VDH Bestuurszaken</t>
  </si>
  <si>
    <t>123509</t>
  </si>
  <si>
    <t>2491 BK</t>
  </si>
  <si>
    <t>cbaf25f3-c1cf-e911-a981-000d3a23443b</t>
  </si>
  <si>
    <t>wFSW3xerb9P6Iu8YZrVpFhdH1S917Hdm7z0n1lUuFR2bjoqIFr0YWvsxzZlIUSBT9jNbKujq2gC07o9V/A/j8Q==</t>
  </si>
  <si>
    <t>VDL Online Marketing</t>
  </si>
  <si>
    <t>119828</t>
  </si>
  <si>
    <t>a1f31206-7e63-ea11-a811-000d3a44a237</t>
  </si>
  <si>
    <t>RktUiRbfjBBypw6CkdictE8ebPJCsGiKWKRCyXAWcBerWNZJLXvv+8oMtk3ctXXSXB3+Ok7SZ74cKe8Qnf8mJw==</t>
  </si>
  <si>
    <t>vectus lease</t>
  </si>
  <si>
    <t>121183</t>
  </si>
  <si>
    <t>0649493301</t>
  </si>
  <si>
    <t>f5e1e59b-2ed6-e911-a98b-000d3a233e06</t>
  </si>
  <si>
    <t>XxEvWUXwvX/73jxCMXsURtWKjvm/PcJdNc8o3jA3I/9V6YnyQeR2RacBHaq2nWLMlJNox8TwjuDnyXI/KnUshg==</t>
  </si>
  <si>
    <t>Veeam Software B.V.</t>
  </si>
  <si>
    <t>119879</t>
  </si>
  <si>
    <t>0642126225</t>
  </si>
  <si>
    <t>bdb270d5-f961-ea11-a811-000d3a44afcc</t>
  </si>
  <si>
    <t>bmp6eFC40uTjA77FKPpf/srCgXap2T51JdYBckYNMLnbAFf+Ly90J25EPidOETgSrZxmzFWGwLnPH/e7ffuq8w==</t>
  </si>
  <si>
    <t>Veeva</t>
  </si>
  <si>
    <t>121160</t>
  </si>
  <si>
    <t>07880701543</t>
  </si>
  <si>
    <t>7761742a-0857-ea11-a811-000d3a44a8e9</t>
  </si>
  <si>
    <t>AqHDuNKuQeywFhrfRIR1QAbwjeKO5IETkYrPae5LGvIH/U4E0hdg0eEyrdQ7Ogwrpr9OReQ9DnZDZpxOkkT5Tg==</t>
  </si>
  <si>
    <t>Vegafit B.V.</t>
  </si>
  <si>
    <t>121063</t>
  </si>
  <si>
    <t>7418 CJ</t>
  </si>
  <si>
    <t>0570-860100</t>
  </si>
  <si>
    <t>0b36af46-9c0b-ef11-9f8a-6045bd89d2dd</t>
  </si>
  <si>
    <t>Uy0f3c88dAHeS+2NGfJXivwuNpLXut+7ohOl6eEOLnWfxEaNOAcwARbAUiJceWTUDMtMLS1BF/KVC2Px33Avuw==</t>
  </si>
  <si>
    <t>Velder</t>
  </si>
  <si>
    <t>123415</t>
  </si>
  <si>
    <t>2411 NL</t>
  </si>
  <si>
    <t>c4cecd65-5597-e911-a97d-000d3a233b72</t>
  </si>
  <si>
    <t>aZ6LxrfXOgSu7xnlAmx/UylVD++q6/Yo+D5RX+UxaSLus0LAK7G5tIYiUX4HNcETthpic1GUm7eykI0bhujAvw==</t>
  </si>
  <si>
    <t>Veldhuizen b.v.</t>
  </si>
  <si>
    <t>119515</t>
  </si>
  <si>
    <t>0346-259600</t>
  </si>
  <si>
    <t>1332d489-913e-ea11-a812-000d3a44a8e9</t>
  </si>
  <si>
    <t>qFFWplhT1V6p6cSP4HybQ1FOXWCBDJUaNCy3CVGVCHgDQIIAdhPodwN5MXDkdoKoRi8ozfsUx/FE6ZV/V9PuzQ==</t>
  </si>
  <si>
    <t>Veldvast</t>
  </si>
  <si>
    <t>120728</t>
  </si>
  <si>
    <t>5500 BE</t>
  </si>
  <si>
    <t>VELDHOVEN</t>
  </si>
  <si>
    <t>040 230 9630</t>
  </si>
  <si>
    <t>6ba37b93-86d2-ef11-8ee9-000d3aaffcd6</t>
  </si>
  <si>
    <t>a41FFCnIAfu1uTrg5Tb/0RLGBED0E3p+iFovqY2E5VFGfM2B7j55B8GpGHccCNyquRSGcySMLJFugC8rCHAs+w==</t>
  </si>
  <si>
    <t>Velings Holdings</t>
  </si>
  <si>
    <t>123830</t>
  </si>
  <si>
    <t>3512 HP</t>
  </si>
  <si>
    <t>7520be59-6831-ea11-a810-000d3a44afcc</t>
  </si>
  <si>
    <t>R6BhegsS/6TQux6qboWhlPwYY01sgyv3ziauuVYeuN4OPmG9J6Pcg8CZuOngsxxFbGUOKw9FrhRlM8gOkpTY0w==</t>
  </si>
  <si>
    <t>Velox Engineering</t>
  </si>
  <si>
    <t>120509</t>
  </si>
  <si>
    <t>1251 KP</t>
  </si>
  <si>
    <t>24e605c4-da8d-e911-a97c-000d3a206976</t>
  </si>
  <si>
    <t>2WY4+oBh/syMAAP0jz40hnOezF4ytO6hKftUPe3AaTS0zk3qvGPQKA3/Ij1kuTWFdV7oUjrISnxyzgs2xXKZKw==</t>
  </si>
  <si>
    <t>Velthuyse Mulder Vermogensbeheer</t>
  </si>
  <si>
    <t>119442</t>
  </si>
  <si>
    <t>7d691d06-0a44-ea11-a812-000d3a44afcc</t>
  </si>
  <si>
    <t>aiQPmHljWY7EbiGffX9IE8N4hs92L9lQhSEubRUiQ8uqndQq2L0Orgvqs2uBX++zKik+Ep+4qkk1BcKPwlImXw==</t>
  </si>
  <si>
    <t>Vematex</t>
  </si>
  <si>
    <t>120805</t>
  </si>
  <si>
    <t>4207 HT</t>
  </si>
  <si>
    <t>46b1497f-97ea-e911-a812-000d3a44ade8</t>
  </si>
  <si>
    <t>/6Rpd2cJ8jUqhTLtXe0RHJW720f+eMbEoGLGqYpuMgY/pKLvw+gGjouc8wbkjijwJFLopTMulRtlvO5zmn+cVw==</t>
  </si>
  <si>
    <t>Vematex S.R.L.</t>
  </si>
  <si>
    <t>120032</t>
  </si>
  <si>
    <t>4061 AB</t>
  </si>
  <si>
    <t>Ophemert</t>
  </si>
  <si>
    <t>0344 - 65 04 37</t>
  </si>
  <si>
    <t>a1e4913a-a621-ea11-a810-000d3a44afcc</t>
  </si>
  <si>
    <t>i0cP4tDmpLRVfVQYscani2Hmz9VJHGFvmHwvYrEWz3TBiwmbuoW3UkM77G/yQZT/mk1H7OtWzZV4Nz25RWeK5Q==</t>
  </si>
  <si>
    <t>Ventus</t>
  </si>
  <si>
    <t>120422</t>
  </si>
  <si>
    <t>8448 GV</t>
  </si>
  <si>
    <t>Heerenveen</t>
  </si>
  <si>
    <t>a3b134c3-7530-ea11-a810-000d3a44afcc</t>
  </si>
  <si>
    <t>BeKqflTREEnCoVtKq7lNCNP7sAf+FOn89wpWSQ1CjjUYJ6RBaSV75Sem8Il9Lak1NlVbv8EuwJijWINPUMEUIQ==</t>
  </si>
  <si>
    <t>Venus en de Waard BV</t>
  </si>
  <si>
    <t>120489</t>
  </si>
  <si>
    <t>1976 CV</t>
  </si>
  <si>
    <t>0882102001</t>
  </si>
  <si>
    <t>c2684e18-455d-ea11-a811-000d3a44a2a9</t>
  </si>
  <si>
    <t>E6soTwO0enU37LxW46Z770WL9BE0Br8Wp+Akjb9jHzZT4Mf/wjmMjgDBUYPcXy+0RIuMI+GboNJafQ+OdWuSRw==</t>
  </si>
  <si>
    <t>Veolia Gebouwenbeheer B.V.</t>
  </si>
  <si>
    <t>121113</t>
  </si>
  <si>
    <t>0204469062</t>
  </si>
  <si>
    <t>6f73a248-5a7a-ef11-a670-6045bd9078dc</t>
  </si>
  <si>
    <t>rMWem0bfwZMJ6ylmUnU0A8s6HFtyJrb5aixJLsEA17Ixu9yJEMhKfnhjlWkX+DJQ9YNpVhoVtQNxrueWbsb2aw==</t>
  </si>
  <si>
    <t>Verband kommunaler Osterreichs (VKO)</t>
  </si>
  <si>
    <t>123610</t>
  </si>
  <si>
    <t>c11fa55a-1115-ea11-a811-000d3a44a8e9</t>
  </si>
  <si>
    <t>rhBzT1zUUAFPkPOoJ/ieC/RpykOhmxyIa7Xs+x5V1FyKtNqWZNXM/BMfeKftHw3/h8TtscEOapffedqXjhX0TQ==</t>
  </si>
  <si>
    <t>Verduyn BV</t>
  </si>
  <si>
    <t>120266</t>
  </si>
  <si>
    <t>2103 GW</t>
  </si>
  <si>
    <t>HEEMSTEDE</t>
  </si>
  <si>
    <t>023 5290240</t>
  </si>
  <si>
    <t>d6e982ee-0823-ea11-a810-000d3a44afcc</t>
  </si>
  <si>
    <t>ZCJJfEORDXtENrNO7/S06fxZYGwe4xVdikHKryDLZxbSCuSO6TmsX53PnL74osgT9I8v7vcw6aTjKmWDVWzR9w==</t>
  </si>
  <si>
    <t>Verenigd Cargadoorskantoor B.V.</t>
  </si>
  <si>
    <t>120446</t>
  </si>
  <si>
    <t>6df233d1-0861-ef11-bfe2-000d3a26ac87</t>
  </si>
  <si>
    <t>niyOArlyjO760hSj76WIJAQUbS84G0p7WvikU5uVgRuH0o9DrSiBj1zETqCpbcmhgfNTSr+tf8EWxGyODXrFJQ==</t>
  </si>
  <si>
    <t>Vereniging Kaashandelaren Bodegraven</t>
  </si>
  <si>
    <t>123555</t>
  </si>
  <si>
    <t>0653389127</t>
  </si>
  <si>
    <t>b2b33d90-266d-e611-80df-c4346bad8114</t>
  </si>
  <si>
    <t>1z9/wFi9nmjOJWw+Nk3uOraYc96clrkTqOPVGLMP8PwmXE5AAo9+IiTm3xVnTc0asGM1wu1ljt1Zd0IkzfYJHw==</t>
  </si>
  <si>
    <t>Vereniging van Mensen met Brandwonden</t>
  </si>
  <si>
    <t>108292</t>
  </si>
  <si>
    <t>1941 AJ</t>
  </si>
  <si>
    <t>0251275560</t>
  </si>
  <si>
    <t>ede57e84-dadf-ef11-8ee9-7c1e522774b5</t>
  </si>
  <si>
    <t>OnimAyV5zkIelM8GtEalPucJb0K0IsaZFgcS5MeqK4khW/b87psH1Xre3GuMu4HZ46TcmuEaVgGwgMkuoWeRTw==</t>
  </si>
  <si>
    <t>Vereniging van Rosmalense Ondernemers</t>
  </si>
  <si>
    <t>123888</t>
  </si>
  <si>
    <t>e5dadba7-dd4e-e911-a985-000d3a2760f2</t>
  </si>
  <si>
    <t>hp0NQHz6LrwYR9SeUnJBGi/JiAw8PFqpxrDIleqDX4CSV9UEeg7+wDiabbTAox1ZOT2Z5Wpe1GbnyyTuaLeKmQ==</t>
  </si>
  <si>
    <t>Vereniging van Vrienden van Boonapanich</t>
  </si>
  <si>
    <t>119056</t>
  </si>
  <si>
    <t>1013LN</t>
  </si>
  <si>
    <t>e7dadba7-dd4e-e911-a985-000d3a2760f2</t>
  </si>
  <si>
    <t>PU2O+7cktwJvv4IPGIWmYPsQMaOtT6iVT/CGtPVlim2QeQ7u0gbALehNjL1jUHeoM94O2gdlWu9Qebto/r6JSQ==</t>
  </si>
  <si>
    <t>Vereniging van Vrienden van de Britannia</t>
  </si>
  <si>
    <t>119057</t>
  </si>
  <si>
    <t>320e6a6a-10a0-ef11-8a69-7c1e524eaa7d</t>
  </si>
  <si>
    <t>XvA42cMxUFXymmbmQyYv1S4077+T8Wu1v8LwXi0Dv8DuxkXMHU8Id0Y00WCjVWQNBpc7FfeeuP4cYEuPUswh2w==</t>
  </si>
  <si>
    <t>Vereniging voor senioren Hillegom (VVS-Hillegom)</t>
  </si>
  <si>
    <t>123695</t>
  </si>
  <si>
    <t>0612912740</t>
  </si>
  <si>
    <t>985e8554-d39b-e911-a97d-000d3a233b72</t>
  </si>
  <si>
    <t>i0T2Hnrhdq3R1R8CdwEj52Kq3RdFlKrQ6vRs+e1d1YjVB4Da31rja2DXGfhabSo63etlcXBRLRXP0ibQYz7m1w==</t>
  </si>
  <si>
    <t>VERHULST Bouwmaterialen en Afdbouwcenter B.V.</t>
  </si>
  <si>
    <t>119536</t>
  </si>
  <si>
    <t>+31703840585</t>
  </si>
  <si>
    <t>a2e38a54-cfd7-ef11-8ee9-7c1e5260f04d</t>
  </si>
  <si>
    <t>uOeHGVrQI5+kkZMC2KypLc/8Jle2dm61n2mB22LeDBm1a1Myy6pNv2ySGex0n8/5uHGzwRLsU0n53dXbxdhH2Q==</t>
  </si>
  <si>
    <t>Verizon Business</t>
  </si>
  <si>
    <t>123850</t>
  </si>
  <si>
    <t>0621919724</t>
  </si>
  <si>
    <t>8f8468f3-0f82-e911-a97c-000d3a23443b</t>
  </si>
  <si>
    <t>J/Fia6t3zzCobswvypaHeF3Qcjb3zd/oBXZEUcsSQQQJv4riMPASkXt3XKyfx0LkoSAQMkQJTgxmIlXjWLb4Kg==</t>
  </si>
  <si>
    <t>Vermeulen</t>
  </si>
  <si>
    <t>119368</t>
  </si>
  <si>
    <t>9732375c-f047-ea11-a812-000d3a44afcc</t>
  </si>
  <si>
    <t>2NtrGk63DcCVTAMOxFyY5IpEjDXzPN9kvSBx1TNM+IxncP4CGdNiNCcDVVs1aXY9Q+n8xi+Jv422JQ/Gv9zfnQ==</t>
  </si>
  <si>
    <t>Verolme Special Equipment BV</t>
  </si>
  <si>
    <t>120872</t>
  </si>
  <si>
    <t>4782 SG</t>
  </si>
  <si>
    <t>e01a98cd-a2e3-ef11-8ee9-7c1e526046af</t>
  </si>
  <si>
    <t>ETDcSfbANQZdUc7uIYIrohC12GnUCbHlBCQbJtvFhxeTEJPL/DPWOVCpVYzrJTyXiGCdYATZbmnvjfepBUmVwA==</t>
  </si>
  <si>
    <t>Versteeg</t>
  </si>
  <si>
    <t>123907</t>
  </si>
  <si>
    <t>2743LW</t>
  </si>
  <si>
    <t>ab7ede50-79b3-e911-a981-000d3a20838a</t>
  </si>
  <si>
    <t>NCmfVLGtAjsqKoR9rYz5C/wNMSIjzSdt+edpx8alMePrqwP+SMDdYkI0K/sr6tcR331QQVxMgI0/M5aB95O75g==</t>
  </si>
  <si>
    <t>Vertraco Shipping b.v.</t>
  </si>
  <si>
    <t>119685</t>
  </si>
  <si>
    <t>3053 JR</t>
  </si>
  <si>
    <t>010 285 87 00</t>
  </si>
  <si>
    <t>1ad41502-07cf-ee11-9079-6045bd905d44</t>
  </si>
  <si>
    <t>nUWVx7g1bs+2tMK8CsGtMm0LQ55oOkD6kvAiGYGc/k/ImAwkso5Xq7v3g/Tf4IuE1CHPXq3Zbx+AhGFXaw5Qfg==</t>
  </si>
  <si>
    <t>VerVoer Binnenvaart bv</t>
  </si>
  <si>
    <t>123353</t>
  </si>
  <si>
    <t>5431NV</t>
  </si>
  <si>
    <t>Cuijk</t>
  </si>
  <si>
    <t>f388191f-6a59-ea11-a811-000d3a44a2a9</t>
  </si>
  <si>
    <t>MjhzG+ViXgvi6dtfqDCl8wbNlhrBePzvsYD1P4KQ/mX+Cx1SV0CdQCFkKXFRzBSH7CvDUIF4z7OrK7XAkIk5wQ==</t>
  </si>
  <si>
    <t>Verwater</t>
  </si>
  <si>
    <t>121086</t>
  </si>
  <si>
    <t>3194 AA</t>
  </si>
  <si>
    <t>Hoogvliet</t>
  </si>
  <si>
    <t>+31 10 416 54 77</t>
  </si>
  <si>
    <t>0d4875c5-9987-e911-a97c-000d3a206976</t>
  </si>
  <si>
    <t>KAHy9d1afq9fVNxrhzI+wR9S/zYMveaZYEmD1quJLoO0YJWqPDvHukunN0PB/v+WqTwXNxniDEAAtbjlRe/9Eg==</t>
  </si>
  <si>
    <t>Vesting Accountants BV</t>
  </si>
  <si>
    <t>119388</t>
  </si>
  <si>
    <t>1411 DC</t>
  </si>
  <si>
    <t>da3b3bcd-7554-e911-a9c6-000d3a2065c5</t>
  </si>
  <si>
    <t>ZsQmXd84fST4l06mTWGNXlWmBcKWIbE2faCNMaQMSrgzuV/E/brCrFwVIrk4rT9RcHziAyH6offrzJGFqKI58w==</t>
  </si>
  <si>
    <t>VETUS B.V.</t>
  </si>
  <si>
    <t>119084</t>
  </si>
  <si>
    <t>3125 BD</t>
  </si>
  <si>
    <t>5772f721-866d-e911-a97c-000d3a206976</t>
  </si>
  <si>
    <t>Zhrw1wOSBLAWaRrf5LxBIdccXd6VKJ+o88arxDvPAt4RxAye+lXNIppPlWPYZMU6pgr9R8k1dvO7aLQ2z9hpDw==</t>
  </si>
  <si>
    <t>VG-Rabobank</t>
  </si>
  <si>
    <t>119253</t>
  </si>
  <si>
    <t>e675a567-add0-e911-a982-000d3a20838a</t>
  </si>
  <si>
    <t>kzottPxFYaMuLnHYJOWW+2TbriEYutvsCpObg7ZRdo+tTV67tIyc2HvreNBhWLel6EpzvMecD95FrfXRKdNAwQ==</t>
  </si>
  <si>
    <t>VI Company Financials B.V.</t>
  </si>
  <si>
    <t>119843</t>
  </si>
  <si>
    <t>3013 AK</t>
  </si>
  <si>
    <t>+ 31 10 7144457</t>
  </si>
  <si>
    <t>29b37c62-bfe5-e911-a812-000d3a44a237</t>
  </si>
  <si>
    <t>yJHOoKXRGuOXApHIIOauXQHYo616XUC3WOUYIaaFnuvwlLHu1ovlKGMWDVNRlSlZ3LgNlPAvarc+e+CE43L7Uw==</t>
  </si>
  <si>
    <t>119989</t>
  </si>
  <si>
    <t>010 714 4457</t>
  </si>
  <si>
    <t>4d1840bb-44de-ef11-8ee9-002248824230</t>
  </si>
  <si>
    <t>UPEyXgKHwdn/22AuZlNERqk6D70x0m5QY+HPvSvJ5Ir3I7dqTzuDp0mpTjPtnmixHr+HTkeYBC72s8bF8SSekQ==</t>
  </si>
  <si>
    <t>VI Company Financials BV</t>
  </si>
  <si>
    <t>123878</t>
  </si>
  <si>
    <t>0640970756</t>
  </si>
  <si>
    <t>a50f1669-7ddd-ef11-8ee9-6045bd8d1bf1</t>
  </si>
  <si>
    <t>b6sAQmmUnELZfwMCAtkqIEzswQeNihABdorekrLdkG6IN9ua0oyGrceX8tO7Rzj5/Pnbz3RT8+NMSvP+29E+ag==</t>
  </si>
  <si>
    <t>via nil desperandum</t>
  </si>
  <si>
    <t>123874</t>
  </si>
  <si>
    <t>d8dcd6a2-975c-ea11-a811-000d3a44afcc</t>
  </si>
  <si>
    <t>Cwe0wVSQXBLYJc3H+81JQPssShAyL1uOZaMnDCd+okZN7wx8qrGeCiEMCRvaSgxe0QiNU07VwyAeUsYzeLoNxw==</t>
  </si>
  <si>
    <t>ViacomCBS Benelux</t>
  </si>
  <si>
    <t>121104</t>
  </si>
  <si>
    <t>41054d97-59f3-ef11-be1f-000d3a39498b</t>
  </si>
  <si>
    <t>W+iTBkN7EsUNgubTT7ra1UclwZJHQalVuLWH7YsYBD/in+0dpcD1w5ittQ0wKd9qIqlPfrCC64pu4lpumogFyw==</t>
  </si>
  <si>
    <t>VIAContainers</t>
  </si>
  <si>
    <t>123972</t>
  </si>
  <si>
    <t>0348486588</t>
  </si>
  <si>
    <t>02d49939-90a2-ef11-8a69-7c1e524eaa7d</t>
  </si>
  <si>
    <t>Ef8grEQ4ro1fcMcq29iFnmf2zHn23BpeV/rBZvhoM+1TGDcKZHtWkTa1e27oFbBGWnutQexye91pkP2HHh44MQ==</t>
  </si>
  <si>
    <t>Vibe Group</t>
  </si>
  <si>
    <t>123702</t>
  </si>
  <si>
    <t>0658908788</t>
  </si>
  <si>
    <t>2581c58a-e0e2-ef11-8ee9-7c1e526046af</t>
  </si>
  <si>
    <t>KatF8bbOU0WmUCQSJ3lBqjbxWqs1SR3kN4NxGbHdi/miM5ILi8W5Z8vf6Dhi9fV4eISMJKlV3J5t7ukxjfOKRQ==</t>
  </si>
  <si>
    <t>Victoria Horeca</t>
  </si>
  <si>
    <t>123897</t>
  </si>
  <si>
    <t>1322 AK</t>
  </si>
  <si>
    <t>0655718988</t>
  </si>
  <si>
    <t>5699aef4-0106-ef11-9f8a-6045bda17caf</t>
  </si>
  <si>
    <t>FRdzdvLDjZBZbS6p5/rxzBkCqEueQ8rKcqy5Xa/xS6ITRKkl6EqVL/4upkpFPwmgmw/JP8JxWrS8a/udV7GoNQ==</t>
  </si>
  <si>
    <t>Videler Advies &amp; Management BV.</t>
  </si>
  <si>
    <t>123409</t>
  </si>
  <si>
    <t>1382 LE</t>
  </si>
  <si>
    <t>0610931317</t>
  </si>
  <si>
    <t>ba849400-835f-e911-a983-000d3a233e06</t>
  </si>
  <si>
    <t>kQQIRfPA1EJ98MGmbcPrCg0pQMYVA1tqMOLgYc3IMFXFFCo8zoeLZu+rz7h/yiXYhl7FN2/EwvUFakoJR50asA==</t>
  </si>
  <si>
    <t>Vierhouten Pallets BV</t>
  </si>
  <si>
    <t>119188</t>
  </si>
  <si>
    <t>3881 SC</t>
  </si>
  <si>
    <t>f466ed11-477a-ef11-a670-6045bd9078dc</t>
  </si>
  <si>
    <t>8oGXMBjYhb1YpwqvvHGxoHENRSRE6iF+wWmkkE8DItO0RWHTUBJu3f/dJPj5hMj9qUSMCagr1MykpHvKg9mTEg==</t>
  </si>
  <si>
    <t>Viertaal College</t>
  </si>
  <si>
    <t>123608</t>
  </si>
  <si>
    <t>64aeb4d6-5db1-ef11-b8e8-7c1e524eaa7d</t>
  </si>
  <si>
    <t>rqwEix8Ix/IbKiiJ4J8oQMORIVkta/JmWqjo2VcKFBdLsdScjBvhL/KA+xt9IsLbONviw7m3QRkbjS7C9fVIeQ==</t>
  </si>
  <si>
    <t>Villa for You</t>
  </si>
  <si>
    <t>123728</t>
  </si>
  <si>
    <t>822d86c9-819a-ef11-8a69-7c1e524eaa7d</t>
  </si>
  <si>
    <t>E51x0znt/kHcqxjsdR1BgzNKaeO1K0CnqV3mG6DEzQ5BpqijQrTd0hw/8vRMHnZzpqN92hc2dAx+xgmlu/ZTuQ==</t>
  </si>
  <si>
    <t>Vilmar Feenstra</t>
  </si>
  <si>
    <t>123684</t>
  </si>
  <si>
    <t>1075 CA</t>
  </si>
  <si>
    <t>6acf8dfd-6351-ea11-a812-000d3a44ade8</t>
  </si>
  <si>
    <t>kpaPRPZF9u64LNKgjfO/OV4JsQrtSDGEnwPCTkVYQd9PYq+g7NbaSf+dn0/iMyaZn6JI6mfQdKZXabb1f8KI2g==</t>
  </si>
  <si>
    <t>VIMEC</t>
  </si>
  <si>
    <t>121008</t>
  </si>
  <si>
    <t>0654296475</t>
  </si>
  <si>
    <t>c549edba-03cb-e911-a981-000d3a23443b</t>
  </si>
  <si>
    <t>eANT7eglog3reDUs+vS7Y0hdeJeg6zFczOf6v4CoH8toU9IznVnd/SxfHFBsxqvjK+FKEELoStH5rfNPR18gZw==</t>
  </si>
  <si>
    <t>Vineyard catering</t>
  </si>
  <si>
    <t>119800</t>
  </si>
  <si>
    <t>71812a66-89a1-e911-a97d-000d3a233b72</t>
  </si>
  <si>
    <t>Ns1ABq8iPs1j1vMmgNkgeyacbpu+Sv0+Bz4opD2AmAEgW2W/iCMM5ZY2gBWxm8LyRyh7T++pnufR1jHPGE/U5g==</t>
  </si>
  <si>
    <t>Viqtor Davis</t>
  </si>
  <si>
    <t>119570</t>
  </si>
  <si>
    <t>0615162545</t>
  </si>
  <si>
    <t>95fba7c7-2a1c-ef11-840a-000d3ac23baa</t>
  </si>
  <si>
    <t>cG+FrILu63RkGpnwSnR8uAsN7rTtU1ikd7LOACzeW8mKuXMhUnp0aYH8L3tXZNYZvgdpZTobwpzqvVyXKuG44A==</t>
  </si>
  <si>
    <t>Virtual Vaults</t>
  </si>
  <si>
    <t>123443</t>
  </si>
  <si>
    <t>0641977779</t>
  </si>
  <si>
    <t>f2efbe1b-803e-ea11-a812-000d3a44ade8</t>
  </si>
  <si>
    <t>hlTqw8b+D0PSprnX++U98BvrJwPkkkI0kmLG0dKFDffFchAUa9NyqCS/7mldfq1ki3R5qA4313NDXNoF5Axztw==</t>
  </si>
  <si>
    <t>Viruma B.V.</t>
  </si>
  <si>
    <t>120703</t>
  </si>
  <si>
    <t>1948 PV</t>
  </si>
  <si>
    <t>0251 229094</t>
  </si>
  <si>
    <t>e680e23b-6b43-ea11-a812-000d3a44ade8</t>
  </si>
  <si>
    <t>ScH3kuIE6hkT/Au/KGbea8P9v04WfpKIYqsnUvuLgvBxf2/M2lnQT56TOBpdH3Ib4X6IAPpnmEI2KykPavPm4w==</t>
  </si>
  <si>
    <t>Vistra</t>
  </si>
  <si>
    <t>120801</t>
  </si>
  <si>
    <t>5916a81e-530c-ef11-9f8a-6045bda17caf</t>
  </si>
  <si>
    <t>ju5jCbKHE4bYCleRCbxZ8N/5FuL6A5Vvd+XQ1ftQW0kE0EBDme+NyLPG9A6w7FhmkKMRdhm8U5BFXjhafuKjBA==</t>
  </si>
  <si>
    <t>VKÖ</t>
  </si>
  <si>
    <t>123418</t>
  </si>
  <si>
    <t>Vienna</t>
  </si>
  <si>
    <t>0640892089</t>
  </si>
  <si>
    <t>830a45ca-b67c-ef11-ac20-6045bd9e299b</t>
  </si>
  <si>
    <t>uvE/EgNwcqmDrPxoeZ0QQX88DQ7ABSDPnP9HPfRTLT91GAi+ce/ZoJMbosCKBOpDup4W7Gw1DsKrxKV5q/YWJQ==</t>
  </si>
  <si>
    <t>Vlasman b.v.</t>
  </si>
  <si>
    <t>123618</t>
  </si>
  <si>
    <t>2407 BD</t>
  </si>
  <si>
    <t>ALPHEN AAN DEN RIJN</t>
  </si>
  <si>
    <t>0622419968</t>
  </si>
  <si>
    <t>46a553ea-83d0-e911-a982-000d3a20838a</t>
  </si>
  <si>
    <t>2OF0RFgQiV0bG4lqc1dJA12kPg3+SVVWOIQjiWfE7nbBoJxjG95cpKDcZOMdZFvZ+URsvkYFHlvOD9QhUv619Q==</t>
  </si>
  <si>
    <t>Vlasman Betonbewerkings- en slooptechnieken BV</t>
  </si>
  <si>
    <t>119841</t>
  </si>
  <si>
    <t>d6a03d90-266d-e611-80df-c4346bad8114</t>
  </si>
  <si>
    <t>CvFJGh/KeWpXuE+srfnN4gnmDUZ2IEWKhikqiXOx4wj5c6JQu+WjqXk6FW1Zzp2jo/KoxV7YeDvK7n0m8MpMFA==</t>
  </si>
  <si>
    <t>VLC &amp; Partners</t>
  </si>
  <si>
    <t>104867</t>
  </si>
  <si>
    <t>5223 LA</t>
  </si>
  <si>
    <t>'S-HERTOGENBOSCH</t>
  </si>
  <si>
    <t>37116c86-b284-ef11-ac20-0022487fa986</t>
  </si>
  <si>
    <t>ZOsRJZlkQREGpAxqHEnCOLc8QZQbgX9Eh6e/jYrQ6im9AUIedhJ6CwlywSnhORxJSiP451MUaJ0tLLDCr/HsmQ==</t>
  </si>
  <si>
    <t>VNO- NCW West</t>
  </si>
  <si>
    <t>123631</t>
  </si>
  <si>
    <t>145eddd4-b548-ea11-a812-000d3a44afcc</t>
  </si>
  <si>
    <t>4Knfjgk2y2aBDMzwk6N4mntqQEnudP7GHR6YJMN+1J3WbZ22kp2N0B6u4mIpDEoYzwPLriuyxlGJJgKVYeRIBQ==</t>
  </si>
  <si>
    <t>Vodak Management B.V.</t>
  </si>
  <si>
    <t>120898</t>
  </si>
  <si>
    <t>3823 CR</t>
  </si>
  <si>
    <t>06-53448429</t>
  </si>
  <si>
    <t>bb5c6223-3623-ea11-a810-000d3a44a2a9</t>
  </si>
  <si>
    <t>cdKgmo7oaphIVjuxCU6if9jNhePFdLyF1Ddh30Sqw3kEaeJQtO+p94T6TPGbG5DMo2zKLgjSZpeE/9GqMCDUiA==</t>
  </si>
  <si>
    <t>Voestalpine High Performance Metals B.V.</t>
  </si>
  <si>
    <t>120458</t>
  </si>
  <si>
    <t>020 581 7400</t>
  </si>
  <si>
    <t>7b07f7ed-1415-ea11-a811-000d3a44a8e9</t>
  </si>
  <si>
    <t>uqZeB5qnP0bol5yBqpUBOPzVVgwNldKoJmP65rg1kazVW/6PnD+NEwAcqW63XaQGs6jpEwUzSFxc93MDaQdPjw==</t>
  </si>
  <si>
    <t>VOF Jongedijk-Visser</t>
  </si>
  <si>
    <t>120267</t>
  </si>
  <si>
    <t>8801 AD</t>
  </si>
  <si>
    <t>0517 234234</t>
  </si>
  <si>
    <t>1a183ea5-7ec7-ef11-b8e8-7c1e52524a75</t>
  </si>
  <si>
    <t>uYXSUQUohydn9OzbGqoXjziIh0uc7lQhVjFHN+7qxtUe1cr+X2q8bFq1CA0AUCYxzypSi3H90L+c/nS4ZQHtbw==</t>
  </si>
  <si>
    <t>VOF Plezierig Varen</t>
  </si>
  <si>
    <t>123785</t>
  </si>
  <si>
    <t>8db9dfcd-9616-ea11-a811-000d3a44a237</t>
  </si>
  <si>
    <t>noRoSxEB1zl5k2w44jKX9D0cbEWQiTT4vaqQ2/fddQHq4D/G4chpL8VIWMTFu2f+7CzdXVwTxzSNdXtFcgXj+Q==</t>
  </si>
  <si>
    <t>Voice to Voice</t>
  </si>
  <si>
    <t>120302</t>
  </si>
  <si>
    <t>8531 HJ</t>
  </si>
  <si>
    <t>088 844 0844</t>
  </si>
  <si>
    <t>6d9711b7-c3da-e911-a98b-000d3a233e06</t>
  </si>
  <si>
    <t>jDKLSFbEY3QgdGxMPYjvneMJtt5JhXMvLo4OLQh4fow7mnUvd24YU5QqtAuB9PSpxuqS1AWRUAwLK2JQ6V5JOw==</t>
  </si>
  <si>
    <t>Voiceworks B.V.</t>
  </si>
  <si>
    <t>119907</t>
  </si>
  <si>
    <t>1321 NK</t>
  </si>
  <si>
    <t>036 7606720</t>
  </si>
  <si>
    <t>e6f6c9bb-27ec-e911-a812-000d3a44a8e9</t>
  </si>
  <si>
    <t>9uVbeWpoxyfY0NhMaafDPxhv7w5prMR/mxC9yFuInrneqXyy2kiMFcAjLD9mTFbnG499Z1ChnrPGcbq+XJvMpw==</t>
  </si>
  <si>
    <t>Volkswagen Pon Financial Services B.V.</t>
  </si>
  <si>
    <t>120048</t>
  </si>
  <si>
    <t>033 454 9900</t>
  </si>
  <si>
    <t>f42ec04d-ab57-e911-a979-000d3a233b72</t>
  </si>
  <si>
    <t>LRfgilVWxlBnQhJx9knIrVmcUkN1/t7vr07/ZWEax1k/mO7sMnt5uhWM9Q89UbUTylfJEfL1qsNXg6POouH3dw==</t>
  </si>
  <si>
    <t>Volvo Penta Europe, office Benelux</t>
  </si>
  <si>
    <t>119135</t>
  </si>
  <si>
    <t>4153 RD</t>
  </si>
  <si>
    <t>e8ddef5d-23e1-e911-a812-000d3a44afcc</t>
  </si>
  <si>
    <t>hTa8HB1O748ImlW8H2xdO2dUrCD41x75pXkYfeMpOIBuQINvmeT0gInqblU6P7kzVEtXD/TTFsIuOjTbljmDdw==</t>
  </si>
  <si>
    <t>Vondst Advocaten</t>
  </si>
  <si>
    <t>119962</t>
  </si>
  <si>
    <t>1071 KN</t>
  </si>
  <si>
    <t>020 504 2000</t>
  </si>
  <si>
    <t>e9e50dff-1418-ea11-a811-000d3a44a5b1</t>
  </si>
  <si>
    <t>rKQNrfEf6anwcFoG3Cs7io5hah/oCljlDBlF2IoXWvgEtDCRoSyAo1/hW+cFdpdZcIQWU/A3fmYQ4BfwagxKwg==</t>
  </si>
  <si>
    <t>Voorbij Prefab Beton</t>
  </si>
  <si>
    <t>120322</t>
  </si>
  <si>
    <t>1045 AX</t>
  </si>
  <si>
    <t>020 407 70 00</t>
  </si>
  <si>
    <t>9a354e5c-0618-ea11-a811-000d3a44a5b1</t>
  </si>
  <si>
    <t>HWS9WyXG9MrozF+hg0/+aVgGu2K6a2yqMnb79IrA3VO1XsVSg4WUESKOjJQ1qk2dvkKXwuBlBm/vcB6Js7MMfg==</t>
  </si>
  <si>
    <t>Vopak Chemicals EMEA</t>
  </si>
  <si>
    <t>120318</t>
  </si>
  <si>
    <t>3000 AW</t>
  </si>
  <si>
    <t>010 4002911</t>
  </si>
  <si>
    <t>694b6ac8-0520-ea11-a810-000d3a44a237</t>
  </si>
  <si>
    <t>K3lNNIjnhI3W84Qm7d6iEx/ySM33CVPEHuG9mmeZ1YWunorC9Aol9yZWg6Qzmq86EjJ8hmG3aGpu1BE83urTCA==</t>
  </si>
  <si>
    <t>Vopak Terminal Vlaardingen B.V.</t>
  </si>
  <si>
    <t>120394</t>
  </si>
  <si>
    <t>3000 AJ</t>
  </si>
  <si>
    <t>010 4608608</t>
  </si>
  <si>
    <t>d011bc2c-4e75-e911-a97d-000d3a20838a</t>
  </si>
  <si>
    <t>tUNPknuaLSkf3357RrB1HhczfPkLRuIE7im0PugzUvI5WqjJnzRAFndR31bmTvyP7IDMLjgmArdk3jDDV5N+tg==</t>
  </si>
  <si>
    <t>Vorm Holding</t>
  </si>
  <si>
    <t>119274</t>
  </si>
  <si>
    <t>3351 HC</t>
  </si>
  <si>
    <t>deea4d20-4e22-ea11-a810-000d3a44afcc</t>
  </si>
  <si>
    <t>Fqpmm2FuKKS3N/LoBD8IjAOSht+F034YcTtAP5+joX7dvugovX2y45VZWWTwXWIEIGXsKwgt/XH5rm6WefgCVw==</t>
  </si>
  <si>
    <t>Vos Vastgoed Ondernemingen B.V</t>
  </si>
  <si>
    <t>120431</t>
  </si>
  <si>
    <t>7345 ED</t>
  </si>
  <si>
    <t>Wenum-Wiesel</t>
  </si>
  <si>
    <t>(055) 312 04 32</t>
  </si>
  <si>
    <t>712d62e2-714d-ea11-a812-000d3a44a237</t>
  </si>
  <si>
    <t>+oxF9TegJrO/3pKN97Unm4tz/Gw7MKZrOsmC4w7o4c2G4wWnln4Wg5IEe4Q99jLWjC2cqwwMDFomDg0Mkoca5g==</t>
  </si>
  <si>
    <t>VRC</t>
  </si>
  <si>
    <t>120966</t>
  </si>
  <si>
    <t>06-15564269</t>
  </si>
  <si>
    <t>67fc488b-e9fe-e911-a811-000d3a44afcc</t>
  </si>
  <si>
    <t>tFnF0nRiVQ05pt6qLaZqUgj8j3c2dmCmVyw8UowP0mdT/sagI5bUW7hU3QtCKR2rCwaGjeBpOmyMEWkx15ffRg==</t>
  </si>
  <si>
    <t>VRE TILBURG B.V.</t>
  </si>
  <si>
    <t>120143</t>
  </si>
  <si>
    <t>0653374860</t>
  </si>
  <si>
    <t>d4e708a4-7822-ea11-a810-000d3a44afcc</t>
  </si>
  <si>
    <t>sew2VpkwAZMdyR6hxgvaJVes70lQgHHmh9hmh7DBWI86D6+hjT/l2DIv7XIQTdWy0RVY7WVpq5px4A9WTpXJdQ==</t>
  </si>
  <si>
    <t>Vriend Flower Bulbs BV</t>
  </si>
  <si>
    <t>120442</t>
  </si>
  <si>
    <t>1655 LG</t>
  </si>
  <si>
    <t>Sijbekarspel</t>
  </si>
  <si>
    <t>7bd7afaa-e8f5-ef11-be1f-6045bd97d993</t>
  </si>
  <si>
    <t>gGYo3MRzmlLgiI/aH+4t7hPU6xI5iySVeSWP22mT0AWVGqhvXydWdW2Kio23vDmhldyLoXq4VeIIr75lMYb3cQ==</t>
  </si>
  <si>
    <t>Vriend Tulips B.V.</t>
  </si>
  <si>
    <t>123999</t>
  </si>
  <si>
    <t>0612702379</t>
  </si>
  <si>
    <t>40593cde-9957-e911-a979-000d3a233b72</t>
  </si>
  <si>
    <t>0nquv2K23hChVzi9E9XozANFV6yIE22gZ090TkHr2ClVHCXTpZLVhGj20EApQudf1tBKGQ0k385kPnCZVPpT0w==</t>
  </si>
  <si>
    <t>VSH Fittings B.V.</t>
  </si>
  <si>
    <t>119126</t>
  </si>
  <si>
    <t>1212 AA</t>
  </si>
  <si>
    <t>1f7269cc-e0e9-e911-a812-000d3a44a5b1</t>
  </si>
  <si>
    <t>5ynYHclHXvk/Xo5YTMBsW7ke3ydSIcT0xYWYsc5e1HhtOlOaaF2xqWV05AeeFKfoTVGRYC6N9UGkd/coMgwFog==</t>
  </si>
  <si>
    <t>Vtg Benelux B.V.</t>
  </si>
  <si>
    <t>120028</t>
  </si>
  <si>
    <t>3089 JH</t>
  </si>
  <si>
    <t>010 264 2525</t>
  </si>
  <si>
    <t>58edd59b-b0de-e911-a812-000d3a44a8e9</t>
  </si>
  <si>
    <t>gemcxtybrUMoCX+OP0OQfdic30O6foCrHa7jK9fH99WeiwAmnvkYJ1OL2k3GZGyNwDcgpwyIY7Bb5UvEmTM1CA==</t>
  </si>
  <si>
    <t>VTTI Terminal Support Services B.V.</t>
  </si>
  <si>
    <t>119926</t>
  </si>
  <si>
    <t>010 498 7351</t>
  </si>
  <si>
    <t>b7bd351f-d61f-ea11-a810-000d3a44a237</t>
  </si>
  <si>
    <t>IrDJFNnUxS+a/Zffs4QSj8GVOgWhVF5QlZMiqa3xr7OG8ftyuLmp8lJE4jjvZ2Sqb0WTRWi4oYgrsecJeAWg9w==</t>
  </si>
  <si>
    <t>VV DHC</t>
  </si>
  <si>
    <t>120379</t>
  </si>
  <si>
    <t>2614 TC</t>
  </si>
  <si>
    <t>0683172259</t>
  </si>
  <si>
    <t>12619cb8-2048-ea11-a812-000d3a44a5b1</t>
  </si>
  <si>
    <t>RfMtmDWBpFCAnNCy+hnmw1i3MpJMmouxUj9CFAkGqzj9DjY3Gr/HO/XsfPIKTDjEM2xL5myx53qdDoNZHqIa7w==</t>
  </si>
  <si>
    <t>VVAA Groep B.V.</t>
  </si>
  <si>
    <t>120886</t>
  </si>
  <si>
    <t>3528 BB</t>
  </si>
  <si>
    <t>030 247 4380</t>
  </si>
  <si>
    <t>473be6d0-331b-ea11-a811-000d3a44a8e9</t>
  </si>
  <si>
    <t>e/FWCeayl2QQ+3cDzxWSfnV1Yol6n91Q1Az8YvEULSHgty+2KLfHSBnLGfrTRKp3PdQW74/2eMnQW/FpMDEJ9w==</t>
  </si>
  <si>
    <t>VvE Beheer Amsterdam BV</t>
  </si>
  <si>
    <t>120340</t>
  </si>
  <si>
    <t>020 5209000</t>
  </si>
  <si>
    <t>f59edc7e-c4bd-e911-a980-000d3a23443b</t>
  </si>
  <si>
    <t>Xus8mKw+odWzsOlDkIh/ShcsMwLQ/Cyv0BFD6O7VwPgF09wzY784AJ+yE7wDqyiceAdNF2h+ptrJKJ6UfMElcQ==</t>
  </si>
  <si>
    <t>VVV Nederland</t>
  </si>
  <si>
    <t>119723</t>
  </si>
  <si>
    <t>3956 KW</t>
  </si>
  <si>
    <t>Leersum</t>
  </si>
  <si>
    <t>0343-745957</t>
  </si>
  <si>
    <t>9badac76-36fe-ee11-a1ff-6045bd89d2dd</t>
  </si>
  <si>
    <t>sKVRF1YlbLDeALMD+tS4g3uoDsNe2FsKKMZODKtPHwRm0Zlv08u0u+UQbMvZTAYZNoIWMAqAe/fXlAZmhafeyg==</t>
  </si>
  <si>
    <t>VWS/Stoop Flowerbulbs.</t>
  </si>
  <si>
    <t>123390</t>
  </si>
  <si>
    <t>0162e363-7a22-ea11-a810-000d3a44afcc</t>
  </si>
  <si>
    <t>+M2/6RV+mXwSbjDSy6pPVbJS4MajiztbHnkn/YFpzYSHbbGTFIMLzjjK/Wu5gBwBwbsPxuvKXixYs2UKx6sSrA==</t>
  </si>
  <si>
    <t>W&amp;P/VDP Belastingadviseurs</t>
  </si>
  <si>
    <t>120443</t>
  </si>
  <si>
    <t>1217 KC</t>
  </si>
  <si>
    <t>cd826da7-3d1b-ea11-a811-000d3a44a237</t>
  </si>
  <si>
    <t>EI148WZbLYwJPSN6fwY7wvDBY1dTpRc0cT0vsmF+YVxgnjynsn6lJ3HSAtiflEqVZdZfkln1DsPh6va6pgnfog==</t>
  </si>
  <si>
    <t>Wake Up International bv</t>
  </si>
  <si>
    <t>120341</t>
  </si>
  <si>
    <t>3707 AA</t>
  </si>
  <si>
    <t>030-6973240</t>
  </si>
  <si>
    <t>bfbe2337-e636-ea11-a813-000d3a44afcc</t>
  </si>
  <si>
    <t>7/ql8dnfg7LZj1AxKElIUtYGPODIdgSZlnTB8WTNQzNn6m+z85NWXhBi8HxjDnynWUl+exBCr9NDUCmz5oqJFg==</t>
  </si>
  <si>
    <t>Waldorf Astoria</t>
  </si>
  <si>
    <t>120585</t>
  </si>
  <si>
    <t>bf7aeffc-0a44-e611-80d9-c4346bac9690</t>
  </si>
  <si>
    <t>y5dqiZrZYA/viJydYEQ6PlDs7fQLARyffD0sVpcnIDXomynforFU65OH/rnFKLf+4kU4VK1xqhff2WXgqNwQUg==</t>
  </si>
  <si>
    <t>Wantij</t>
  </si>
  <si>
    <t>108514</t>
  </si>
  <si>
    <t>8224HJ</t>
  </si>
  <si>
    <t>1659e511-77f2-ee11-904b-6045bda17caf</t>
  </si>
  <si>
    <t>8DNCDdnaIin6JDXEB4imtdEC+OZZHpSZ+C+UD549ag6ypJcrNKTQzAR2GOnoJZ56WrCnWRf4l3premd7bDtO9w==</t>
  </si>
  <si>
    <t>Wärtsilä Netherlands B.V.</t>
  </si>
  <si>
    <t>123372</t>
  </si>
  <si>
    <t>5a64c7fc-e6cc-ef11-b8e8-7c1e524eaa7d</t>
  </si>
  <si>
    <t>1ADZzHMTJ3TPg41JE0qjxPKi0pyXf8ECJ7v93v72cVYluI5CyBVjwOoGEnltqNMEyYj0Sedx6QeMPjBrUuI4ww==</t>
  </si>
  <si>
    <t>Waterfeesten</t>
  </si>
  <si>
    <t>123803</t>
  </si>
  <si>
    <t>00553cd6-318a-ef11-ac21-0022487fa986</t>
  </si>
  <si>
    <t>+95s8RBftY6uRjEgYCRWmIcDvBs31W2sZPhThF07Rg7EJ7kqzY+wZLsumzyvB42PlDf7Z7XzXl/h4brW5shIsw==</t>
  </si>
  <si>
    <t>Waterland Private Equity Investments B.V.</t>
  </si>
  <si>
    <t>123648</t>
  </si>
  <si>
    <t>1401 AG</t>
  </si>
  <si>
    <t>BUSSUM</t>
  </si>
  <si>
    <t>669a6260-ceb3-ef11-b8e9-0022487fa986</t>
  </si>
  <si>
    <t>xOIdQzYewRZsg7eyflV4j7L7+NXJ+3e8amXee6xzm0fj54YbjS4q8KZ5D9KYN325CxcmYs0VZ6ii2w9Xzmd7rw==</t>
  </si>
  <si>
    <t>WaterProof Marine Consultancy &amp; Services B.V.</t>
  </si>
  <si>
    <t>123733</t>
  </si>
  <si>
    <t>8221 RC</t>
  </si>
  <si>
    <t>0623204229</t>
  </si>
  <si>
    <t>cdbacbc1-80f5-e911-a813-000d3a44a8e9</t>
  </si>
  <si>
    <t>7Z3AZq2hbzogkquYiVyQ/MBOCaiaP2w6xGq2fSXkz0xQhRV0fFXLeBenbsVy+QNCGFR45YRpXg6dCPOnfBKONg==</t>
  </si>
  <si>
    <t>Waterrecreatie Syperda</t>
  </si>
  <si>
    <t>120108</t>
  </si>
  <si>
    <t>8611 JM</t>
  </si>
  <si>
    <t>Gaastmeer</t>
  </si>
  <si>
    <t>0515 469 566</t>
  </si>
  <si>
    <t>a5791a5a-876a-ea11-a811-000d3a44a2a9</t>
  </si>
  <si>
    <t>iEDgHiyWeKD/2VZp1+JcgL6s8IgE1F/k2dJ/rM3yT+WWtSgN/kydZ6zCoP5m6x+n4yORUBiU60UJL3wwRL/k0g==</t>
  </si>
  <si>
    <t>Waterschap Vallei en Veluwe, PV De Bijzaak</t>
  </si>
  <si>
    <t>121221</t>
  </si>
  <si>
    <t>0612437494</t>
  </si>
  <si>
    <t>a3985700-fd09-ea11-a811-000d3a44a5b1</t>
  </si>
  <si>
    <t>PXKJSOq1g4kXCrZkPI1ill2UgChPdYdcKQtYdeRb+M8i1HQhWakYS6BjuXWfnrddF6MsHDoJmLhH++CesLL2Wg==</t>
  </si>
  <si>
    <t>WaterVision B.V.</t>
  </si>
  <si>
    <t>120205</t>
  </si>
  <si>
    <t>06-40342132</t>
  </si>
  <si>
    <t>dd7da91a-0c57-ea11-a811-000d3a44a8e9</t>
  </si>
  <si>
    <t>Ylxjyg63bIGhd1u4TOHSAXgOR0121NbGyOQC9R4MBs0JlxOuFNMN375biVNDTcHVgHxLyLke/EE1IyahpWu7ig==</t>
  </si>
  <si>
    <t>WCSG</t>
  </si>
  <si>
    <t>121065</t>
  </si>
  <si>
    <t>2315 SR</t>
  </si>
  <si>
    <t>d646d862-373d-ef11-8409-000d3a2d538d</t>
  </si>
  <si>
    <t>thIdz9bmL/C4BGpGLcEaA4ME6LyxEz3pQFXjgZLjSCEyeH/804FHAyxKoqP++s3Y7jJe5+dpLqOkZ+rkr/H5Og==</t>
  </si>
  <si>
    <t>WDP Nederland N.V.</t>
  </si>
  <si>
    <t>123482</t>
  </si>
  <si>
    <t>4822 NH</t>
  </si>
  <si>
    <t>BREDA</t>
  </si>
  <si>
    <t>5746b199-ad12-ea11-a811-000d3a44a2a9</t>
  </si>
  <si>
    <t>zuHTjAltHOp2lfSnp2H2w1YST5VlScHtnbFVaV/ktBk09fkpcsQ9SY2iFnTspxGECTPrL2mjHD5V3O9USgvhVA==</t>
  </si>
  <si>
    <t>We Connect</t>
  </si>
  <si>
    <t>120255</t>
  </si>
  <si>
    <t>dd6813fd-e039-ef11-840a-6045bd89d2dd</t>
  </si>
  <si>
    <t>suOItsh7N//X9q3a9GrN5C0yo50QlThazG7fPofA3TF0EjZa6a4mFpr1bZgQ0lpH9r57Y7kLEqnariSW1zYLvA==</t>
  </si>
  <si>
    <t>Webb Invest</t>
  </si>
  <si>
    <t>123477</t>
  </si>
  <si>
    <t>1012 SH</t>
  </si>
  <si>
    <t>81de75f3-195e-ea11-a811-000d3a44a5b1</t>
  </si>
  <si>
    <t>SjE2mkkMROqzagK5la/duVffT+nWrNvBf9rptFFwmBD5+FgvWr7Zq09S9QFrh5DEgLXuOJM+3Hx+LynE4U773w==</t>
  </si>
  <si>
    <t>Wecovi BV</t>
  </si>
  <si>
    <t>121120</t>
  </si>
  <si>
    <t>0651426969</t>
  </si>
  <si>
    <t>4220f871-6d58-ea11-a811-000d3a44afcc</t>
  </si>
  <si>
    <t>z8eSaSh6MXLcDmbXuxa3dUyAAHDmuGRaOftN0rLlc+ZiHzAafOsJnzWk8wAae+48YYvR2ptXUw+3R7G/WeLVqQ==</t>
  </si>
  <si>
    <t>Weerdenburg Projectmanagement &amp; Advies</t>
  </si>
  <si>
    <t>121074</t>
  </si>
  <si>
    <t>3132 SR</t>
  </si>
  <si>
    <t>Vlaardingen</t>
  </si>
  <si>
    <t>+31 6 57 880 930</t>
  </si>
  <si>
    <t>d68597a5-7763-ea11-a811-000d3a44a237</t>
  </si>
  <si>
    <t>9oYKvv9TgvGJoTYsge800Gb/bNw3wVcvKRslCrtPCO4hWWU7qz1y3keUM/fIKkCxqNnAJgK6fxX4FlWNAO6KTA==</t>
  </si>
  <si>
    <t>Welhuizen</t>
  </si>
  <si>
    <t>121182</t>
  </si>
  <si>
    <t>026-3760290</t>
  </si>
  <si>
    <t>779905a3-bc63-ef11-bfe3-000d3a2d538d</t>
  </si>
  <si>
    <t>VyzZbFHPR9JWcUHSsEdVMqzSI3mMbdAw9XbJa2yest1+VD1WqWIZBPh1+40pMvNPpEHXzOH5k4hA1TO+SECBLQ==</t>
  </si>
  <si>
    <t>Wereldhave Management Holding B.V</t>
  </si>
  <si>
    <t>123562</t>
  </si>
  <si>
    <t>1016 XP</t>
  </si>
  <si>
    <t>0683532427</t>
  </si>
  <si>
    <t>f7409c5f-ecda-ee11-904c-6045bd905d44</t>
  </si>
  <si>
    <t>7jHB3k69SB8kUQt2LZU6IRCV++VgIkYx32c5rFa1+3IVGBOIcv26FwhXCDdVOQk9meZoMliXLW/uKi8ou7kHLQ==</t>
  </si>
  <si>
    <t>Werk Versnellers</t>
  </si>
  <si>
    <t>123359</t>
  </si>
  <si>
    <t>70b6f305-e24b-ea11-a812-000d3a44afcc</t>
  </si>
  <si>
    <t>c9A1zSjVdZAFHqRiGDbpOsBT20nA6AoOLCeRnU4cwWNnAyK5tTV5WCZtUYSrAJ3jKm/PZZk9Nh4GuC2qgwizsA==</t>
  </si>
  <si>
    <t>Westbound Travel</t>
  </si>
  <si>
    <t>120930</t>
  </si>
  <si>
    <t>4a2208c6-a13e-ef11-8409-000d3a2d538d</t>
  </si>
  <si>
    <t>jXV6w7PNzo3n7Zt+UnxSw5kuQkP/3oFh7gyagdxAj4E6R3lSgO3Dy+N7KIllZEKRYVC9spdo8Z0Fw+ovAfzxGg==</t>
  </si>
  <si>
    <t>Westcon EU Ops. Ltd - NL</t>
  </si>
  <si>
    <t>123485</t>
  </si>
  <si>
    <t>3991 CJ</t>
  </si>
  <si>
    <t>0618973631</t>
  </si>
  <si>
    <t>487d27be-a51d-ea11-a811-000d3a44a237</t>
  </si>
  <si>
    <t>ozORba8dMhSJP/qzX4wkmy18B6S+R8dWQjrKl3du/FgYVy0VPk0FWbKTFsuK2Ntge8440/iv8q+gRpQXGGk3LQ==</t>
  </si>
  <si>
    <t>Westerveld Schoonhouders</t>
  </si>
  <si>
    <t>120369</t>
  </si>
  <si>
    <t>1200 AJ</t>
  </si>
  <si>
    <t>035 6461111</t>
  </si>
  <si>
    <t>cc3cc1d0-e8ed-ef11-9341-000d3a4b96c7</t>
  </si>
  <si>
    <t>Jir+dI3co1MHA+RQkXNCXrU72nSGlnhexTiz+a6VhY0vbT4cIQ7uinGec1Jrgp6uFlm9lwbpbvqEpIgmLylCrg==</t>
  </si>
  <si>
    <t>WGF Capital</t>
  </si>
  <si>
    <t>123942</t>
  </si>
  <si>
    <t>0610787170</t>
  </si>
  <si>
    <t>56cd8013-da14-ea11-a811-000d3a44ade8</t>
  </si>
  <si>
    <t>FGxFwmNKwNtx5x53uNkavFLKXpe0TA+rnCbhoagKGtbF+2VMh6kXOZNe1aCWMsN5TRfZ5cPYvgbOU7iKGWOmkQ==</t>
  </si>
  <si>
    <t>WhiteOps</t>
  </si>
  <si>
    <t>120258</t>
  </si>
  <si>
    <t>+16502769397</t>
  </si>
  <si>
    <t>3adba09b-ab4d-ef11-bfe2-000d3a2d538d</t>
  </si>
  <si>
    <t>YxN46CisV6AlWDew3CdNGUCmAmk/ZX0lXEuWa+e2/Lw3FWMBx8iBjnu9is1W30ofZmsdDvE0PYt0zwM0qFcVgA==</t>
  </si>
  <si>
    <t>Whitevision B.V.</t>
  </si>
  <si>
    <t>123511</t>
  </si>
  <si>
    <t>0621226026</t>
  </si>
  <si>
    <t>df0608e6-8142-ef11-a316-000d3a2d538d</t>
  </si>
  <si>
    <t>kykCZXK1/irBn3veQuFoTmXrsXszkzEgb1h+xfd3z23Ks9ve7y4GLeLn5T2hoMYBFlarpqUDIUe+akLy9klLrA==</t>
  </si>
  <si>
    <t>Widebird bv</t>
  </si>
  <si>
    <t>123490</t>
  </si>
  <si>
    <t>0636503122</t>
  </si>
  <si>
    <t>dd08a551-56d2-ef11-8eea-0022487fa986</t>
  </si>
  <si>
    <t>LDFdeZEc/3gRA/WT0DTFhcFoReeDb+M4bfyUY9VQ37i3L5qC3Nw7DItjdzYtzPn8eoE9rj7jPScjeuDihIOopw==</t>
  </si>
  <si>
    <t>Wiegerinck</t>
  </si>
  <si>
    <t>123827</t>
  </si>
  <si>
    <t>7a1df64c-10a7-e911-a988-000d3a233e06</t>
  </si>
  <si>
    <t>5mZ2Miy+7J1swwT0k+L0JGJ6fqVHZdXyEl3zkw/cO+d5qMt00aFEbHhv+fjcKcbqtUdMD7GKvwKfX42xknpORw==</t>
  </si>
  <si>
    <t>Wifac B.V.</t>
  </si>
  <si>
    <t>119618</t>
  </si>
  <si>
    <t>3641 SL</t>
  </si>
  <si>
    <t>06-51138531</t>
  </si>
  <si>
    <t>7f6c08e2-0a5e-ea11-a811-000d3a44a5b1</t>
  </si>
  <si>
    <t>RmajZfuAR1r5r17cTg0rlU8bOWN8rM16floyHg8akpPYBZm5c41ZWVg+iK+TeM9kUJUaKNdLcTwCDiUC4Jqc/A==</t>
  </si>
  <si>
    <t>Wijlhuizen</t>
  </si>
  <si>
    <t>121118</t>
  </si>
  <si>
    <t>e1a4d173-7764-ef11-bfe3-000d3a2d538d</t>
  </si>
  <si>
    <t>2iO8HkIuMcoMjW9LPr+LW9GIY0Wqt+1hvL+f0rZ+F+HKBEc7VQx1nau0LQL7D3n7kbsiu9iF+nJhGF7U30mAXA==</t>
  </si>
  <si>
    <t>Wijngaard de Koen</t>
  </si>
  <si>
    <t>123566</t>
  </si>
  <si>
    <t>1722 PZ</t>
  </si>
  <si>
    <t>fcc30ef7-7fe6-e911-a812-000d3a44afcc</t>
  </si>
  <si>
    <t>eoXjk/YGUOvPCtb8D3T4/56EXaqQg/gmWlxzXD4j+otkhfwJ3kTxToeHBHsS73rzVWxPoVPs6cQekKgIAGNMxw==</t>
  </si>
  <si>
    <t>Wijs &amp; van Oostveen</t>
  </si>
  <si>
    <t>119993</t>
  </si>
  <si>
    <t>1017 BT</t>
  </si>
  <si>
    <t>020-5222084</t>
  </si>
  <si>
    <t>1e30d6cc-4fd3-ef11-8ee9-000d3aae745d</t>
  </si>
  <si>
    <t>gaH14PUsgLPTVJ1PVTA8RA4E/vAtypnvqMk8tAjdsVRyFHT/3AifEt7bia2o585eTruTqcLDuZnTmG/RVeaeeA==</t>
  </si>
  <si>
    <t>Wilco B.V.</t>
  </si>
  <si>
    <t>123837</t>
  </si>
  <si>
    <t>(0)88 1105 511</t>
  </si>
  <si>
    <t>b5003b9f-7ea8-e911-aa0f-000d3a2065c5</t>
  </si>
  <si>
    <t>dEpsC2zN+nKg0XtO5LctUDBURV03qPsqfb7RWTX5h7NHUkciGexRiyCMWCz5bvlEPkMzCfk0L6EUWuacVi7zDg==</t>
  </si>
  <si>
    <t>Wilhelmsen Ships Service B.V.</t>
  </si>
  <si>
    <t>119631</t>
  </si>
  <si>
    <t>3165 AB</t>
  </si>
  <si>
    <t>0622376963</t>
  </si>
  <si>
    <t>8cd31348-dbff-e911-a811-000d3a44a5b1</t>
  </si>
  <si>
    <t>pTKNZOffyzYz4tOoFPGKS5TRQAAAwF1qmxA/+xwCJG/rMRixUzWo7A2aKPmUwVh9E8cwgIi1/nLm8veoK/xS0w==</t>
  </si>
  <si>
    <t>Will &amp; Co</t>
  </si>
  <si>
    <t>120152</t>
  </si>
  <si>
    <t>1171 HG</t>
  </si>
  <si>
    <t>d7319dac-8460-ef11-bfe2-000d3a26ac87</t>
  </si>
  <si>
    <t>U62tx5r7vu0uLLpXUn8/2fbA7Cz/d8h4CDEgbuUFHh0hE7KkAMN0AafHlrnOU9KFNA5KiQ4THqDEY7pVGc/8aA==</t>
  </si>
  <si>
    <t>Willemsbrug Insurance Consultancy B.V.</t>
  </si>
  <si>
    <t>123552</t>
  </si>
  <si>
    <t>2061 SG</t>
  </si>
  <si>
    <t>Bloemendaal</t>
  </si>
  <si>
    <t>31823726-f356-ea11-a811-000d3a44ade8</t>
  </si>
  <si>
    <t>4KBeze9vAJZ8tAvfcNfB/pbVQl8nfqjGs5fsiiMdAk6pzj6ICyF7YPUwdNEjPWNZ/aJXAwGFKcWTji6osGlfTw==</t>
  </si>
  <si>
    <t>Willemstraat Eindhoven BV</t>
  </si>
  <si>
    <t>121056</t>
  </si>
  <si>
    <t>5521 CE</t>
  </si>
  <si>
    <t>f6274f42-1041-ea11-a812-000d3a44a5b1</t>
  </si>
  <si>
    <t>3WdVp4J3rWHBCbz71sy9WDcMARrYpNui/teYwUuDCtc9lo0BEQhChHzNfPoNLPopCTHnucxVVac5pFzPCGilCQ==</t>
  </si>
  <si>
    <t>Willis B.v.</t>
  </si>
  <si>
    <t>120761</t>
  </si>
  <si>
    <t>1100 AS</t>
  </si>
  <si>
    <t>020 5312510</t>
  </si>
  <si>
    <t>0646ad84-63ca-e911-a981-000d3a206976</t>
  </si>
  <si>
    <t>AHkc6Y2zdo3eLC16J1qOUyz4OiDVVcdlS6HN7RKqUTbhizH3lJMoe/oMBptpzgtpO1/s9Cd6/I8aFeHQa4Rbng==</t>
  </si>
  <si>
    <t>Willis Towers Watson</t>
  </si>
  <si>
    <t>119790</t>
  </si>
  <si>
    <t>1183 AV</t>
  </si>
  <si>
    <t>03e59463-37da-ef11-8eea-0022487fa986</t>
  </si>
  <si>
    <t>JaKUAMpsvldo4xiDDRvDd/mew+hUGa58TWG94oVOcpphiR7itz2erYl22TdIbu3M4yF399sKuTP7siwwBcEUFA==</t>
  </si>
  <si>
    <t>Willy Naessens Nederland</t>
  </si>
  <si>
    <t>123865</t>
  </si>
  <si>
    <t>+31612137029</t>
  </si>
  <si>
    <t>a4c236ba-0af4-e911-a813-000d3a44a5b1</t>
  </si>
  <si>
    <t>ju4nsKIlDA8Ulrkl9ELS2f97xuhyvEHvAcmvgZFjFY/BJppQN3FVUhvTxsV97ubDasGEjmZXfYpZv63vTbFaeg==</t>
  </si>
  <si>
    <t>Wilo Nederland BV</t>
  </si>
  <si>
    <t>120093</t>
  </si>
  <si>
    <t>0641518688</t>
  </si>
  <si>
    <t>8cf5f1fd-c228-ef11-840a-000d3a2fc461</t>
  </si>
  <si>
    <t>sVzstvg+mHw8bWGIsT7tWpJ7hRbs/5VYB6Wf51Cz4GdVBdrH3O09uPEOcUv1yZHKJsascrnA27c86ZypapF4ZA==</t>
  </si>
  <si>
    <t>Wind B.V.</t>
  </si>
  <si>
    <t>123460</t>
  </si>
  <si>
    <t>1811 CP</t>
  </si>
  <si>
    <t>d8b03d90-266d-e611-80df-c4346bad8114</t>
  </si>
  <si>
    <t>MD3bEctEF0D7dg9PuXVT5Zvl5aWpmw/rEUoBOCez1J0qTe09ZTT7E8en7fBSQ7YSYu70vS3pKWLltf4yoAgV5A==</t>
  </si>
  <si>
    <t>Wind Is Our Friend</t>
  </si>
  <si>
    <t>108694</t>
  </si>
  <si>
    <t>8925HD</t>
  </si>
  <si>
    <t>e9dadba7-dd4e-e911-a985-000d3a2760f2</t>
  </si>
  <si>
    <t>4YOw1NT7OGi1ou0eNm0lNODHdI1znDhlLJ9A95S7MLVtCfyXtVBrPzXVd8D/DtK4bb8lzZLZHtXStavxi0M/SA==</t>
  </si>
  <si>
    <t>Windkracht 18 B.V.</t>
  </si>
  <si>
    <t>119058</t>
  </si>
  <si>
    <t>3252LC</t>
  </si>
  <si>
    <t>GOEDEREEDE</t>
  </si>
  <si>
    <t>b979ffa3-9887-e911-a97c-000d3a206976</t>
  </si>
  <si>
    <t>uZQR8Vt0UEYXQLzb+hks8qQj6oAJbDQamzplWYnh65GKsqldrh2UQsfjmqXkj9zeIuCT8lHut/Kpyb5t8kZXsA==</t>
  </si>
  <si>
    <t>Windkracht Media</t>
  </si>
  <si>
    <t>119387</t>
  </si>
  <si>
    <t>1601 GD</t>
  </si>
  <si>
    <t>a6809752-8912-ef11-9f8a-6045bd89d2dd</t>
  </si>
  <si>
    <t>sc22rMr3eDwNY6cYgW5NbrgZypHgaBPuPTU0s8C6FYVd85sFB+gV9sXoe758tLs49SOSvgWaGbyPEyWPl+uKyg==</t>
  </si>
  <si>
    <t>Wipro Limited</t>
  </si>
  <si>
    <t>123426</t>
  </si>
  <si>
    <t>957aeffc-0a44-e611-80d9-c4346bac9690</t>
  </si>
  <si>
    <t>FcBJVNDAty+ADKp+1KNrRr4FQliYuZPIABklRORYZoP1g7pvhCYWWtGkvfkTAFVN6VnapH59WFI0urQh6WIG6w==</t>
  </si>
  <si>
    <t>Witte Olifant Events</t>
  </si>
  <si>
    <t>108718</t>
  </si>
  <si>
    <t>8602 XV</t>
  </si>
  <si>
    <t>4211a04c-074f-ea11-a812-000d3a44afcc</t>
  </si>
  <si>
    <t>Dos3gQt55g1yXqYgDP3wMzU5h7xeGVo7GS+Bnk/N4mtTEnTfZo0VcGiAuGcyXqr6MDrj2+5iVgMgAEMIjMZ+2Q==</t>
  </si>
  <si>
    <t>Wittur B.V.</t>
  </si>
  <si>
    <t>120989</t>
  </si>
  <si>
    <t>06-23746516</t>
  </si>
  <si>
    <t>ebdadba7-dd4e-e911-a985-000d3a2760f2</t>
  </si>
  <si>
    <t>Dyf8gGSUz8+54ciOV6+VO44pWfclPeb/ME8Z6tA4qSih25TvT987wC+o5CiIiiEU9htWk0IynIQMEQjjvE05qA==</t>
  </si>
  <si>
    <t>WJH Beheer B.V.</t>
  </si>
  <si>
    <t>119059</t>
  </si>
  <si>
    <t>8711HN</t>
  </si>
  <si>
    <t>WORKUM</t>
  </si>
  <si>
    <t>0515 541855</t>
  </si>
  <si>
    <t>95d047fb-516b-ef11-bfe2-000d3a2db1cd</t>
  </si>
  <si>
    <t>ap2Uhw1yC2DN0JmZWc0sm/Oaum1W4wmuBABnm3nf6PxC8U6RYD/m9MDeAxeyDu+lJE2kpstU9mqn2qlAxLl4wg==</t>
  </si>
  <si>
    <t>WM Studios</t>
  </si>
  <si>
    <t>123578</t>
  </si>
  <si>
    <t>233322d1-4f6b-ef11-bfe2-000d3a2db1cd</t>
  </si>
  <si>
    <t>eiea9cXNB9elankiZ2uThiOhD9IuftFsHZVH8oRTKqDRSHmmiUssp+uUSFRTMiesHnH3kEHyrlR1dq1sY5AR9g==</t>
  </si>
  <si>
    <t>WM Studio's BV</t>
  </si>
  <si>
    <t>123577</t>
  </si>
  <si>
    <t>0625177728</t>
  </si>
  <si>
    <t>2bbd34f0-11b6-ef11-b8e8-7c1e524eaa7d</t>
  </si>
  <si>
    <t>bbi7KoN4oiGyhx1gacG17h1N/YvKdvAZMVS5D+Q6MSvb9cU3K+19nKv6Mvb8u31XScXy89cJ1hpl80IcTQaqpA==</t>
  </si>
  <si>
    <t xml:space="preserve">Wocklum Chemie Nederland B.V. </t>
  </si>
  <si>
    <t>123737</t>
  </si>
  <si>
    <t>065074487</t>
  </si>
  <si>
    <t>41793aa1-e940-ea11-a812-000d3a44afcc</t>
  </si>
  <si>
    <t>9PUgYUTDAXAtXQxNV3Eyijf9sr9hR6d6XagHLlrb3tenWByWBmWQ6cJogUCCcVnyApDBvkEW736D7GbrNHQvPg==</t>
  </si>
  <si>
    <t>Wolters Kluwer Nederland B.V.</t>
  </si>
  <si>
    <t>120751</t>
  </si>
  <si>
    <t>7400 GA</t>
  </si>
  <si>
    <t>7e0d3b35-6bbe-e911-a980-000d3a206976</t>
  </si>
  <si>
    <t>6mW6fXujeL0iuIcW1pYaCavoeiTDlLMbCJqlCj32sBBZSMXPML/3/54lepQ0Uqo+blyGcHA46ScoJ/CdEhAVXA==</t>
  </si>
  <si>
    <t>Wolters Kluwer Tax and Accounting Nederland b.v.</t>
  </si>
  <si>
    <t>119728</t>
  </si>
  <si>
    <t>3871 MS</t>
  </si>
  <si>
    <t>212456ec-623c-ea11-a812-000d3a44a5b1</t>
  </si>
  <si>
    <t>oZ9PedMp+/CHaRg1mKf25cr0HNpSoAeoykypgyT8PysEFznKHoAKhQ0RpaQ2D6ElVm5uHx9xHQ5gRlPH9SrsrQ==</t>
  </si>
  <si>
    <t>Woningcorporatie Velison Wonen</t>
  </si>
  <si>
    <t>120659</t>
  </si>
  <si>
    <t>0255535786</t>
  </si>
  <si>
    <t>31a80c33-4a52-ea11-a812-000d3a44a237</t>
  </si>
  <si>
    <t>eT05gdTQ5FctvItLfbbRk71vZApa+Sr5AujuMExCKVCUYxvVQcHk4mO66UuoMeWwn3tNz2DPkb6xHbXP4Qnj6w==</t>
  </si>
  <si>
    <t>Woonzorg Nederland</t>
  </si>
  <si>
    <t>121029</t>
  </si>
  <si>
    <t>0613071161</t>
  </si>
  <si>
    <t>0a18671e-cc20-ea11-a810-000d3a44a5b1</t>
  </si>
  <si>
    <t>P0JgIzQaY+dFd/CGQzm8ZnKx1YxuJiwvFCoRRVa4k8H65Pd0I5ie2mk+Lat+naGou1zAoRbRO2X1sI0VmQucIg==</t>
  </si>
  <si>
    <t>Worldmeetings.com</t>
  </si>
  <si>
    <t>120411</t>
  </si>
  <si>
    <t>2517 AM</t>
  </si>
  <si>
    <t>ea19f4d6-aa5a-e911-a9d7-000d3a2065c5</t>
  </si>
  <si>
    <t>hk/A32TH8822Rpt4ONfjlaJrE8/S0kTfIr0c1eq/OOobne2vlqhyDFoVO48o21UqLMOi6WK6SgJKUjmMg4i0EQ==</t>
  </si>
  <si>
    <t>Wortell</t>
  </si>
  <si>
    <t>119146</t>
  </si>
  <si>
    <t>1175 KP</t>
  </si>
  <si>
    <t>Lijnden</t>
  </si>
  <si>
    <t>40c155ca-6946-ea11-a812-000d3a44afcc</t>
  </si>
  <si>
    <t>RdgHqbXKGC/sUW6L+8u78ErK6U8IV8TT2IUPujytXKKxabWSv79NmK/SBUfnlDdTPC0jsteVV3xIYSNhAWEVAw==</t>
  </si>
  <si>
    <t>WvA Services</t>
  </si>
  <si>
    <t>120818</t>
  </si>
  <si>
    <t>0616876078</t>
  </si>
  <si>
    <t>61e180e8-a1d1-ef11-8eea-0022487fa986</t>
  </si>
  <si>
    <t>l6sOE2nWFe5+AKNpOv17F8+Iwts/z2vyClsSBky5gQsr0R4/AKhjmXqpJlbq5GYgH3jf/6HCWv7lslwvvs0hEA==</t>
  </si>
  <si>
    <t>WW Entertainment</t>
  </si>
  <si>
    <t>123821</t>
  </si>
  <si>
    <t>1021 JL Amsterdam</t>
  </si>
  <si>
    <t>31 (0)6 53 94 92 58</t>
  </si>
  <si>
    <t>57eec54b-7913-ef11-9f8a-6045bd89d2dd</t>
  </si>
  <si>
    <t>2qj0uQm2aJ5v3zLk1jJYK3VT54jHc1mc0YHWUYw0OjMOavi5EKqH2kH5ahF8fQA878h850s2V6KjXrBcNbg/Cg==</t>
  </si>
  <si>
    <t>WWVV Beheer BV</t>
  </si>
  <si>
    <t>123429</t>
  </si>
  <si>
    <t>06-52888444</t>
  </si>
  <si>
    <t>d1eb5824-2144-ea11-a812-000d3a44a8e9</t>
  </si>
  <si>
    <t>HCvozUddPKNAu2Db09LG0k63bRDd7LLLXoEBYSAoYtwFAWmes3z8PIeVYUzC7aAjvUgsVX8ZbrTMOV7mv7pRdg==</t>
  </si>
  <si>
    <t>WWZ Academie</t>
  </si>
  <si>
    <t>120810</t>
  </si>
  <si>
    <t>0618136790</t>
  </si>
  <si>
    <t>f23e1a1b-a644-e911-a980-000d3a276633</t>
  </si>
  <si>
    <t>tDhrFzwyb18g8qX88ZvRc6wCWmHjSC538dmUBVlymkXIXuSAY+0OokbaYIW6wHRiGDWpVNGhqXqLTdquSQp7ng==</t>
  </si>
  <si>
    <t>Wylde Swan B.V.</t>
  </si>
  <si>
    <t>118927</t>
  </si>
  <si>
    <t>8491BK</t>
  </si>
  <si>
    <t>Akkrum</t>
  </si>
  <si>
    <t>bb032f29-dcf0-e911-a812-000d3a44a8e9</t>
  </si>
  <si>
    <t>zD5qXcBEuMnee/3/i+93vecRn6thnPq2X55rgaj2w33lQgKtDcyXgiXj03xijHEFt3pfaEOOypLZjgZstdQ5MA==</t>
  </si>
  <si>
    <t>X2Com</t>
  </si>
  <si>
    <t>120075</t>
  </si>
  <si>
    <t>5249 JX</t>
  </si>
  <si>
    <t>eaea9f4c-f0b6-ef11-b8e8-7c1e524eaa7d</t>
  </si>
  <si>
    <t>kFlGAlBeB/Z92F1mitfTNFTnOA2cWStYJBV4kI9GlkcxngY/Mtfm5tHIAWm29ZWK3ygXfp+qrQw9F5rju9yCXQ==</t>
  </si>
  <si>
    <t>Xebia Nederland B.V.</t>
  </si>
  <si>
    <t>123747</t>
  </si>
  <si>
    <t>0615659172</t>
  </si>
  <si>
    <t>77b38fed-2189-e911-a97a-000d3a233b72</t>
  </si>
  <si>
    <t>jWifq9h3F1JaNnxX7PYBE3RKa0EVIILjz9cCkXmCEqIHNDxdf1gU0sJ2eXUtlFn/SOk5JGdi2XPY+Jx+Kl1c/A==</t>
  </si>
  <si>
    <t>Xebia Nederland BV</t>
  </si>
  <si>
    <t>119422</t>
  </si>
  <si>
    <t>c0575f04-0ce9-e911-a812-000d3a44a5b1</t>
  </si>
  <si>
    <t>TxGMZLhqsFcW/1nI48+MtWFsCaBMB7XQEhghf/mWn3Afe/BYzcMR48PVbbxweWZGUuKfdkUUa6Uoc7t3HvsMnQ==</t>
  </si>
  <si>
    <t>Xella</t>
  </si>
  <si>
    <t>120011</t>
  </si>
  <si>
    <t>4214 DR</t>
  </si>
  <si>
    <t>Vuren</t>
  </si>
  <si>
    <t>484f374f-83b7-e911-a98a-000d3a233e06</t>
  </si>
  <si>
    <t>3FTnToS+ibrMJqnVLGb/NZtO9n5vIS6NapVKw+posIxIOAi3z56lKz3yNeh6L3gn2b94hN7oU9oKbyaWZCmnew==</t>
  </si>
  <si>
    <t>XL Catlin Services SE</t>
  </si>
  <si>
    <t>119704</t>
  </si>
  <si>
    <t>1070 AE</t>
  </si>
  <si>
    <t>020-5043512</t>
  </si>
  <si>
    <t>350df38a-5417-ea11-a811-000d3a44a237</t>
  </si>
  <si>
    <t>DJWSJNyc1+kGkLXgG0R7zBqSBmUHWr7jbvgNndSj0nae7DGYBu5YTrxCc/zBI41KEHm255UxRakUlqJsCw7ONA==</t>
  </si>
  <si>
    <t>XL Concept BV</t>
  </si>
  <si>
    <t>120317</t>
  </si>
  <si>
    <t>1059 CH</t>
  </si>
  <si>
    <t>+31 20 794 2000</t>
  </si>
  <si>
    <t>e9fb6b29-8680-e911-a97a-000d3a233b72</t>
  </si>
  <si>
    <t>K/OW/9jTT9avxGPD3cIN6supMYIe2kdZL9Ailc2DU8sy8Q53h/iEBOFl3rCzSYWWw9qf3zJPo5IpPRMinoRJ4g==</t>
  </si>
  <si>
    <t>xxx B.V.</t>
  </si>
  <si>
    <t>119348</t>
  </si>
  <si>
    <t>efdadba7-dd4e-e911-a985-000d3a2760f2</t>
  </si>
  <si>
    <t>2Q5CSrJOJjddVJnHhfln3B2p0Rd1p8tLjhDwRDv1/s2B53y+QoP7I2opA6Ar7Tybgka9crrSC1nQEOBZ8PBFfA==</t>
  </si>
  <si>
    <t>XXX Boat Tours Amsterdam</t>
  </si>
  <si>
    <t>119061</t>
  </si>
  <si>
    <t>a4092840-5043-ea11-a812-000d3a44ade8</t>
  </si>
  <si>
    <t>UeZTaYMbVXEFNH/nVgjJcTeJuLUedpTMlJa8HwINRuLsOoCJpBFIpsHbzjOIBHAKuec9P/hxP0D8Z/N62tPrOA==</t>
  </si>
  <si>
    <t>Xylem Europe GmbH</t>
  </si>
  <si>
    <t>120794</t>
  </si>
  <si>
    <t>8200</t>
  </si>
  <si>
    <t>Schaffhausen</t>
  </si>
  <si>
    <t>dea3712b-ea55-e911-a9c6-000d3a2065c5</t>
  </si>
  <si>
    <t>0YuxBftk8auzXymnVcF7W1+L2n1WkTj5mz9dIjRDCeTRdnShrcWCzS9sa/KPRDWT51tuxTQiLL1edX0f0suFjw==</t>
  </si>
  <si>
    <t>Xylem Water Solutions Nederland BV</t>
  </si>
  <si>
    <t>119098</t>
  </si>
  <si>
    <t>3316 GZ</t>
  </si>
  <si>
    <t>49de0388-a521-ea11-a810-000d3a44afcc</t>
  </si>
  <si>
    <t>TrLYpxeKe77GRzZpWnD6KzUgScIYWmbQ012Hs08PNuaA2bnv9ldYaLvpQBKMdiL90+34KVuIazRXxTlPqtL5/g==</t>
  </si>
  <si>
    <t>Yardi Systems B.V.</t>
  </si>
  <si>
    <t>120420</t>
  </si>
  <si>
    <t>(020) 565 00 50</t>
  </si>
  <si>
    <t>de70f573-ed32-ef11-8409-000d3a2d538d</t>
  </si>
  <si>
    <t>L6hafriOEwJG2K9+8czE3Ljyk+itrQgGQGeucrfMrtM7vVeF8101Qr0iSzZx0uBlIPcFuwaHLFAtmmopehf7xQ==</t>
  </si>
  <si>
    <t>Yardi Systems BV</t>
  </si>
  <si>
    <t>123467</t>
  </si>
  <si>
    <t>d8b4db97-b863-ef11-bfe3-000d3a2d538d</t>
  </si>
  <si>
    <t>RBs6Ed7ImGgdxn39vkwZMSTMPIvRdJYNbIRI1Tue5N7QURNwpYgx4GvPMAW+87tDEQFiK/2Vy4gyG9uDwyFzYw==</t>
  </si>
  <si>
    <t>Yinson Production (The Netherlands) BV</t>
  </si>
  <si>
    <t>123561</t>
  </si>
  <si>
    <t>2595 DA</t>
  </si>
  <si>
    <t>+31636510288</t>
  </si>
  <si>
    <t>301d8f34-29cb-e911-a981-000d3a206976</t>
  </si>
  <si>
    <t>+VeTCvRbIiL+kOKlOOW0Zw4bxiv7aq/wgm1O80P3kmA/R3hdLG4cwRk5qQJl9ckoI3rFnMiCBJ9xcrPe3j5MkA==</t>
  </si>
  <si>
    <t>Yokai events</t>
  </si>
  <si>
    <t>119807</t>
  </si>
  <si>
    <t>853fa599-dfcf-e911-a982-000d3a20838a</t>
  </si>
  <si>
    <t>6B/7ORdMJ9chfwBBagwEdDMvMlWKxh8pyyo8laWY/Dbs242z5wOJ7oEQ9FPEzTyJruWbSPFzDwPjKzF3Q4uCYg==</t>
  </si>
  <si>
    <t>Yondr Netherlands BV</t>
  </si>
  <si>
    <t>119834</t>
  </si>
  <si>
    <t>07976901777</t>
  </si>
  <si>
    <t>6c0a4507-6e63-ea11-a811-000d3a44a237</t>
  </si>
  <si>
    <t>shzTEbhjvrbnbIYrAkF9zHqPhHVz5Wk+GxiiYjl5jcLIxLkLCRgMZpoekAtJbFazon51VBnsbmy+/h7If4jpLg==</t>
  </si>
  <si>
    <t>Youngwise B.V.</t>
  </si>
  <si>
    <t>121179</t>
  </si>
  <si>
    <t>6716 AE</t>
  </si>
  <si>
    <t>0318 700 649</t>
  </si>
  <si>
    <t>021015f2-5ae4-e911-a812-000d3a44a5b1</t>
  </si>
  <si>
    <t>x4fMME34GAbNucOtJCUeTTeN5isYxEtYK+tvyaM/g7lJ9WWn6hNkKoAupS0m6ST2a+WX21h/gcHbs7t8R0ZOrw==</t>
  </si>
  <si>
    <t>Your Cargo Contact B.v.</t>
  </si>
  <si>
    <t>119980</t>
  </si>
  <si>
    <t>1431 GD</t>
  </si>
  <si>
    <t>06 49 321 735</t>
  </si>
  <si>
    <t>c1875763-859b-ef11-8a6a-0022487feb05</t>
  </si>
  <si>
    <t>N9tkjLzTW7cSSCLeK8urqrcApE8urEut9AiqEjMrRQ5Tv0xw8lyPLXpAQXdoNljvW9PVYU6D1UqSufCiFzcZdA==</t>
  </si>
  <si>
    <t>Your Ticket Provider</t>
  </si>
  <si>
    <t>123688</t>
  </si>
  <si>
    <t>5cdfc0f1-4a97-e911-a97d-000d3a233b72</t>
  </si>
  <si>
    <t>0gP4ei6Y6r8aX+85wy0Vb4f4wtnVfAhDT3xufWa28/UgNKhPacjkYn8ZbP/+m6QLCvNXK8eTI6Ya5jvsSLWVwg==</t>
  </si>
  <si>
    <t>YourGift Cards B.V.</t>
  </si>
  <si>
    <t>119510</t>
  </si>
  <si>
    <t>1016 BE</t>
  </si>
  <si>
    <t>38588364-2ade-ef11-8ee9-000d3a210240</t>
  </si>
  <si>
    <t>DJD45xYzIVJ5Mbr24IzZ3ywtJravXejMS8aNe4vggwx3/dFGSYm0cHn8sSBp05oGBssCjU1UlWsUlRJ8cE9pNQ==</t>
  </si>
  <si>
    <t xml:space="preserve">YourTravel </t>
  </si>
  <si>
    <t>123876</t>
  </si>
  <si>
    <t>0614712926</t>
  </si>
  <si>
    <t>51b362c6-1a4f-ef11-bfe2-000d3a2d538d</t>
  </si>
  <si>
    <t>8r/9PKzKyPr5xiLSno9lZxbOSTMAyq7HsljiocRymwOirygcAeCMyHuNv5GMnQDV5Qn4Cf9P4+OarZwL/ItB5g==</t>
  </si>
  <si>
    <t>Zakkencentrale BV</t>
  </si>
  <si>
    <t>123514</t>
  </si>
  <si>
    <t>3047 BC</t>
  </si>
  <si>
    <t>6000bc2a-a521-ea11-a810-000d3a44afcc</t>
  </si>
  <si>
    <t>ovT/15td+bBVaM0OGvYdP93uj1EYZq1sDYStVXub2M4wvaJmU+S33pzuGEkMNQrlZiElylJHyc6VBu03UARdqg==</t>
  </si>
  <si>
    <t>120419</t>
  </si>
  <si>
    <t>(010) 446 14 40</t>
  </si>
  <si>
    <t>39c50633-ed1f-ea11-a810-000d3a44a2a9</t>
  </si>
  <si>
    <t>M4v2wNkdC6YpqwSV42VVS/nMAu3hSsU9K054HjGsdynhKRCcnqYo24+vWbTOjfBxrih9arbzlaE5UcKT1Se13Q==</t>
  </si>
  <si>
    <t>Zandbank Sailing</t>
  </si>
  <si>
    <t>120384</t>
  </si>
  <si>
    <t>8860 AB</t>
  </si>
  <si>
    <t>adcb655b-c63d-ea11-a812-000d3a44a8e9</t>
  </si>
  <si>
    <t>5jWa3DYIOmwb0EyvdIruDHlYL+d98jpvPqnZ69pMsFVSunnWr99aRWqP2NW/ZCktPouGaf9xR7BmsFG873lcSw==</t>
  </si>
  <si>
    <t>Zeebodemkoor Ens (NOP)</t>
  </si>
  <si>
    <t>120682</t>
  </si>
  <si>
    <t>0622993124</t>
  </si>
  <si>
    <t>cea7cd03-7d1d-e911-a979-000d3a20838a</t>
  </si>
  <si>
    <t>8RCknrlvIbolmIHYmneXn5d80Ce+sHKmLgeEWCj+pVcKC4fT7Wb6RHRIj9xgxchKSoXTDzu5GaPKVt8rq30wYw==</t>
  </si>
  <si>
    <t>Zeilcharter Sterrenwind</t>
  </si>
  <si>
    <t>118793</t>
  </si>
  <si>
    <t>7707 RJ</t>
  </si>
  <si>
    <t>Balkbrug</t>
  </si>
  <si>
    <t>038  4215562</t>
  </si>
  <si>
    <t>b77aeffc-0a44-e611-80d9-c4346bac9690</t>
  </si>
  <si>
    <t>X3hTdCop2wnC9vC6sxF+CvZ1/qprwQb4ssLs2xpsp3aThH/ouMrME/2hm5LOL3pGiYWsqnKavhVW2FJLjChxJA==</t>
  </si>
  <si>
    <t>Zeilcharters De Sûdwester</t>
  </si>
  <si>
    <t>108840</t>
  </si>
  <si>
    <t>8267AE</t>
  </si>
  <si>
    <t>f43e1a1b-a644-e911-a980-000d3a276633</t>
  </si>
  <si>
    <t>Oc61OcDc1x6IC1aqec1KRhokdi1eJIBRrN3YAqlC7ZP4y1vhKYkrf0VWOjyo3LQ0jQC6FTu4ilV/gpWmE7FYHA==</t>
  </si>
  <si>
    <t>Zeilen met Liefde</t>
  </si>
  <si>
    <t>118928</t>
  </si>
  <si>
    <t>8320 AD</t>
  </si>
  <si>
    <t>Urk</t>
  </si>
  <si>
    <t>8ddbf657-5d92-ed11-aad1-6045bd8c568c</t>
  </si>
  <si>
    <t>00H0GDK9VH3a7bYT7k41SjUCmwL9obnqShSjVSkFnpKIq7wjB3xeUyL8LC+N279Ak/hCztZaklqdtCHRGsE56A==</t>
  </si>
  <si>
    <t>Zeilklipper Poolster vof</t>
  </si>
  <si>
    <t>122552</t>
  </si>
  <si>
    <t>8862 BJ</t>
  </si>
  <si>
    <t>f63e1a1b-a644-e911-a980-000d3a276633</t>
  </si>
  <si>
    <t>SuJjSi/irFQsvGseMtnKdDFy9ZAnZwXD9s6c2LWKcTRCXHSjfP1PWPGWb0lBHmNhPkDJ3m8DQIN279/GZXY8NQ==</t>
  </si>
  <si>
    <t>Zeillogger IRIS V.O.F.</t>
  </si>
  <si>
    <t>118929</t>
  </si>
  <si>
    <t>3016DE</t>
  </si>
  <si>
    <t>010  4133690</t>
  </si>
  <si>
    <t>bd379b99-0ac9-ef11-b8e9-0022487feb05</t>
  </si>
  <si>
    <t>x4o4WXyvxnVTqS81VHz3T+5XJlnuywunqvStfGi9FThgSCtAawXy+wnB97LypL/EzvKF8S3hvHJ77vTpKov1mQ==</t>
  </si>
  <si>
    <t>Zeilschip Hollandsch Diep B.V.</t>
  </si>
  <si>
    <t>123789</t>
  </si>
  <si>
    <t>2924 BD</t>
  </si>
  <si>
    <t>Krimpen vaan den IJssel</t>
  </si>
  <si>
    <t>35106321-551e-ef11-840b-6045bd89d2dd</t>
  </si>
  <si>
    <t>L+oyexaxOKmfF0UuTM2w1bVmuYYKRMmZsVI2XVTxPMrz0y1+iHuuvwmoqzwS46ZIjT3oChLyY5XcYjMsDqUPIw==</t>
  </si>
  <si>
    <t>Zeilschip Kleine Jager</t>
  </si>
  <si>
    <t>123445</t>
  </si>
  <si>
    <t>1601 MH</t>
  </si>
  <si>
    <t>637aeffc-0a44-e611-80d9-c4346bac9690</t>
  </si>
  <si>
    <t>/sMvf11L/3umEzO5dP09D8+3Wp+pboO/Z6ZQtCdc0cy3BFmnWd7tkMZIH9ShdNcvBu1i/jtfWqUo/X80hqM16g==</t>
  </si>
  <si>
    <t>Zeilvaart Zwartsluis (h.o.d.n. Service Maritiem Rob Peetoom)</t>
  </si>
  <si>
    <t>108850</t>
  </si>
  <si>
    <t>8271AA</t>
  </si>
  <si>
    <t>IJsselmuiden</t>
  </si>
  <si>
    <t>1f025ed9-1044-ea11-a812-000d3a44a2a9</t>
  </si>
  <si>
    <t>i1jSaEff87ZxQC1jJlYMUgAwkelyax8JZkzd9Pa7KiIM0vEKV0U0pgOei4CXJ9JOM7XWr1qdCnVw6bJOqxjT6g==</t>
  </si>
  <si>
    <t>Zeilvereniging</t>
  </si>
  <si>
    <t>120806</t>
  </si>
  <si>
    <t>12d96020-4522-ea11-a810-000d3a44afcc</t>
  </si>
  <si>
    <t>wv3lsLin5/IkQpMb0mdW6ReBLumOcehmvbZbwiShlIa0S7rTp6cYLpW4mdpAeIdp5xeMu/en/FRvaXiB0eu0kw==</t>
  </si>
  <si>
    <t>Zetacom</t>
  </si>
  <si>
    <t>120427</t>
  </si>
  <si>
    <t>0633108878</t>
  </si>
  <si>
    <t>fd04e831-e302-ef11-9f89-002248861bf2</t>
  </si>
  <si>
    <t>K4CvGWObMXb0Dzsn6n2jHsCt8L2Fuf4W6Dduv7nyysI+unHigcE/BqjNBBkURu8LXXxV801jNP2uDfiIkM2NiA==</t>
  </si>
  <si>
    <t>Zijer Veldfood</t>
  </si>
  <si>
    <t>123400</t>
  </si>
  <si>
    <t>+31 (0) 172 630 100</t>
  </si>
  <si>
    <t>30b73d90-266d-e611-80df-c4346bad8114</t>
  </si>
  <si>
    <t>BGGZqcBzOekaiTeYeJsvsnRYeZqVowJvONijvW2LHvq0/L7gYvSRIxw+V5nhqfww3PQpRBdoerBMZSDuhOrr8g==</t>
  </si>
  <si>
    <t>Zijerveld Cheese</t>
  </si>
  <si>
    <t>108868</t>
  </si>
  <si>
    <t>BODEGRAVEN</t>
  </si>
  <si>
    <t>48e380b1-8af3-ef11-be1f-000d3aad896d</t>
  </si>
  <si>
    <t>bqjGX97kZze0zXlwrybitrh9Rg4FhALa+e+EYz6VobFjIlq4fluOfkVYlb2V+nB+EPL9l0oApEQ5LIJ5vOH9eg==</t>
  </si>
  <si>
    <t>Zijlstra Interiors B.V.</t>
  </si>
  <si>
    <t>123978</t>
  </si>
  <si>
    <t>0725052852</t>
  </si>
  <si>
    <t>6f7aeffc-0a44-e611-80d9-c4346bac9690</t>
  </si>
  <si>
    <t>2y0CyUFPvEePuPTEXAciIwACGlJxKFW6MSp+wq3SmL2QTub2oULO7c+1MnpNaz5k/LPyrDaJ5gzNXLp+fEomxQ==</t>
  </si>
  <si>
    <t>ZnZ-Sailcharter B.V.</t>
  </si>
  <si>
    <t>108874</t>
  </si>
  <si>
    <t>4254EB</t>
  </si>
  <si>
    <t>Sleeuwijk</t>
  </si>
  <si>
    <t>0183 304185</t>
  </si>
  <si>
    <t>eee2474c-0f23-ea11-a810-000d3a44afcc</t>
  </si>
  <si>
    <t>oBSMWANVFwctPTu0Y/5GNQ9hQY33KEcS0ZuMm1ojS1nIrjE3cWKdJ9m2ztUzjcJeHtgSjbgbURaD22KeN4rBIw==</t>
  </si>
  <si>
    <t>Zoelen B.V.</t>
  </si>
  <si>
    <t>120447</t>
  </si>
  <si>
    <t>388d32a8-4222-ea11-a810-000d3a44afcc</t>
  </si>
  <si>
    <t>2L1ajts/JNzmrNpKrY1ZF3Z23XgB/N1qD25h4NybOTRZKLl6GN14bRcAnCmGLn1IghAa015FeKOR+y2Z4kzVQQ==</t>
  </si>
  <si>
    <t>Zorg TTP</t>
  </si>
  <si>
    <t>120426</t>
  </si>
  <si>
    <t>030-6360649</t>
  </si>
  <si>
    <t>b1bb45c8-4521-e811-8129-e0071b6e9421</t>
  </si>
  <si>
    <t>tYfxEF12JUX9kV+XlWde0Olwssj08dr8iyITLhP49E01OS3sd1RnU42ZbOAgpSuxXXZE3pBfIAlLdDmYDZF/sg==</t>
  </si>
  <si>
    <t>ZS Atalanta</t>
  </si>
  <si>
    <t>111522</t>
  </si>
  <si>
    <t>8252JJ</t>
  </si>
  <si>
    <t>DRONTEN</t>
  </si>
  <si>
    <t>8cdb51a3-b1ea-ef11-9341-7c1e526046af</t>
  </si>
  <si>
    <t>t+oAP9vjtil+KtRA6X2sbjs1YM/miy47sxwQLxhq7m0zr4criaS5rsxBR9pwIEkmr8rftnUgLDP/ki+qsW3mFw==</t>
  </si>
  <si>
    <t>Zwart BV</t>
  </si>
  <si>
    <t>123930</t>
  </si>
  <si>
    <t>d61c7b0f-da5e-ef11-bfe3-002248836b1c</t>
  </si>
  <si>
    <t>BK7a59kxsWR1cBteDENXAFx5yO0euz6/aFianJ3XXkgGPlOIbMPCoDCPVrI+q2Z4vMIosN7bzNNiziscKH/KXQ==</t>
  </si>
  <si>
    <t>Zwijgers Holding B.V.</t>
  </si>
  <si>
    <t>123539</t>
  </si>
  <si>
    <t>3565 AJ</t>
  </si>
  <si>
    <t>f2bcdcc6-9816-ea11-a811-000d3a44a237</t>
  </si>
  <si>
    <t>fLtP2z2bi5wNSj+Fq5E2QZwAlyy3Be+zh1yrTmy+Tw7aMIJaHRbH3IArfMxJ0PvoRoTubQ56mHG7IRbOCrZHwg==</t>
  </si>
  <si>
    <t>Zwitserleven</t>
  </si>
  <si>
    <t>120304</t>
  </si>
  <si>
    <t>1185 MD</t>
  </si>
  <si>
    <t>020 3478282</t>
  </si>
  <si>
    <t>746b0c9b-e961-ea11-a811-000d3a44ade8</t>
  </si>
  <si>
    <t>laI3j7+imHLNkzbxeEQCmPGHdOx402p6NRNE3S1HRbfScuWB7PjAzlhm/iGJTcs5hUAmjhbs1I//SJ+/EI/xcw==</t>
  </si>
  <si>
    <t>Zwoferink Holding</t>
  </si>
  <si>
    <t>121153</t>
  </si>
  <si>
    <t>7451 ME</t>
  </si>
  <si>
    <t>0573 221 190</t>
  </si>
  <si>
    <t>account:mfyFq1T5M+eGXIkSS3HhCQ94tfo/Xzq5dz2H4YXskutP2+I5cpM9bH0SblaHFqsy4OvjmbWfRWcfxkrA05BoRA==:accountid=%28Niet%20wijzigen%29%20Account&amp;checksumLogicalName=%28Niet%20wijzigen%29%20Controlesom%20rij&amp;modifiedon=%28Niet%20wijzigen%29%20Gewijzigd%20op&amp;name=Accountnaam&amp;tpo_debtor=Debiteurnummer&amp;address1_postalcode=Adres%201%3a%20postcode&amp;address1_city=Adres%201%3a%20plaats&amp;telephone1=Telefoonnummer%201</t>
  </si>
  <si>
    <t>Address 1: postal code</t>
  </si>
  <si>
    <t>Accountname</t>
  </si>
  <si>
    <t>Accountnumber</t>
  </si>
  <si>
    <t>Address 1: city</t>
  </si>
  <si>
    <t>Phonenumber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</si>
</sst>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Aptos Narrow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H2407" totalsRowShown="0">
  <autoFilter ref="A1:H2407" xr:uid="{00000000-0009-0000-0100-000001000000}"/>
  <tableColumns count="8">
    <tableColumn id="1" xr3:uid="{00000000-0010-0000-0000-000001000000}" name="(Niet wijzigen) Account"/>
    <tableColumn id="2" xr3:uid="{00000000-0010-0000-0000-000002000000}" name="(Niet wijzigen) Controlesom rij"/>
    <tableColumn id="3" xr3:uid="{00000000-0010-0000-0000-000003000000}" name="(Niet wijzigen) Gewijzigd op"/>
    <tableColumn id="4" xr3:uid="{00000000-0010-0000-0000-000004000000}" name="Accountname"/>
    <tableColumn id="5" xr3:uid="{00000000-0010-0000-0000-000005000000}" name="Accountnumber"/>
    <tableColumn id="6" xr3:uid="{00000000-0010-0000-0000-000006000000}" name="Address 1: postal code"/>
    <tableColumn id="7" xr3:uid="{00000000-0010-0000-0000-000007000000}" name="Address 1: city"/>
    <tableColumn id="8" xr3:uid="{00000000-0010-0000-0000-000008000000}" name="Phonenumber 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dataSheet"/>
  <dimension ref="A1:H2407"/>
  <sheetViews>
    <sheetView tabSelected="1" topLeftCell="D329" workbookViewId="0">
      <selection activeCell="D339" sqref="A339:XFD339"/>
    </sheetView>
  </sheetViews>
  <sheetFormatPr defaultRowHeight="14.5"/>
  <cols>
    <col min="1" max="1" width="0" hidden="1" customWidth="1"/>
    <col min="2" max="2" width="0" style="1" hidden="1" customWidth="1"/>
    <col min="3" max="3" width="0" style="2" hidden="1" customWidth="1"/>
    <col min="4" max="8" width="28" style="1" customWidth="1"/>
  </cols>
  <sheetData>
    <row r="1" spans="1:8">
      <c r="A1" t="s">
        <v>0</v>
      </c>
      <c r="B1" t="s">
        <v>1</v>
      </c>
      <c r="C1" t="s">
        <v>2</v>
      </c>
      <c r="D1" t="s">
        <v>12741</v>
      </c>
      <c r="E1" t="s">
        <v>12742</v>
      </c>
      <c r="F1" t="s">
        <v>12740</v>
      </c>
      <c r="G1" t="s">
        <v>12743</v>
      </c>
      <c r="H1" t="s">
        <v>12744</v>
      </c>
    </row>
    <row r="2" spans="1:8">
      <c r="A2" t="s">
        <v>3</v>
      </c>
      <c r="B2" s="1" t="s">
        <v>4</v>
      </c>
      <c r="C2" s="2">
        <v>45275.2430439815</v>
      </c>
      <c r="D2" s="1" t="s">
        <v>5</v>
      </c>
      <c r="E2" s="1" t="s">
        <v>6</v>
      </c>
    </row>
    <row r="3" spans="1:8">
      <c r="A3" t="s">
        <v>7</v>
      </c>
      <c r="B3" s="1" t="s">
        <v>8</v>
      </c>
      <c r="C3" s="2">
        <v>45392.528900463003</v>
      </c>
      <c r="D3" s="1" t="s">
        <v>9</v>
      </c>
      <c r="E3" s="1" t="s">
        <v>10</v>
      </c>
      <c r="F3" s="1" t="s">
        <v>11</v>
      </c>
      <c r="G3" s="1" t="s">
        <v>12</v>
      </c>
    </row>
    <row r="4" spans="1:8">
      <c r="A4" t="s">
        <v>13</v>
      </c>
      <c r="B4" s="1" t="s">
        <v>14</v>
      </c>
      <c r="C4" s="2">
        <v>44460.518981481502</v>
      </c>
      <c r="D4" s="1" t="s">
        <v>15</v>
      </c>
      <c r="E4" s="1" t="s">
        <v>16</v>
      </c>
      <c r="F4" s="1" t="s">
        <v>17</v>
      </c>
      <c r="G4" s="1" t="s">
        <v>18</v>
      </c>
      <c r="H4" s="1" t="s">
        <v>19</v>
      </c>
    </row>
    <row r="5" spans="1:8">
      <c r="A5" t="s">
        <v>20</v>
      </c>
      <c r="B5" s="1" t="s">
        <v>21</v>
      </c>
      <c r="C5" s="2">
        <v>43622.523379629602</v>
      </c>
      <c r="D5" s="1" t="s">
        <v>22</v>
      </c>
      <c r="E5" s="1" t="s">
        <v>23</v>
      </c>
    </row>
    <row r="6" spans="1:8">
      <c r="A6" t="s">
        <v>24</v>
      </c>
      <c r="B6" s="1" t="s">
        <v>25</v>
      </c>
      <c r="C6" s="2">
        <v>44456.629444444399</v>
      </c>
      <c r="D6" s="1" t="s">
        <v>26</v>
      </c>
      <c r="E6" s="1" t="s">
        <v>27</v>
      </c>
      <c r="F6" s="1" t="s">
        <v>28</v>
      </c>
      <c r="G6" s="1" t="s">
        <v>29</v>
      </c>
    </row>
    <row r="7" spans="1:8">
      <c r="A7" t="s">
        <v>30</v>
      </c>
      <c r="B7" s="1" t="s">
        <v>31</v>
      </c>
      <c r="C7" s="2">
        <v>44456.629444444399</v>
      </c>
      <c r="D7" s="1" t="s">
        <v>32</v>
      </c>
      <c r="E7" s="1" t="s">
        <v>33</v>
      </c>
      <c r="F7" s="1" t="s">
        <v>34</v>
      </c>
      <c r="G7" s="1" t="s">
        <v>35</v>
      </c>
      <c r="H7" s="1" t="s">
        <v>36</v>
      </c>
    </row>
    <row r="8" spans="1:8">
      <c r="A8" t="s">
        <v>37</v>
      </c>
      <c r="B8" s="1" t="s">
        <v>38</v>
      </c>
      <c r="C8" s="2">
        <v>45708.332974536999</v>
      </c>
      <c r="D8" s="1" t="s">
        <v>39</v>
      </c>
      <c r="E8" s="1" t="s">
        <v>40</v>
      </c>
      <c r="F8" s="1" t="s">
        <v>41</v>
      </c>
      <c r="G8" s="1" t="s">
        <v>18</v>
      </c>
      <c r="H8" s="1" t="s">
        <v>42</v>
      </c>
    </row>
    <row r="9" spans="1:8">
      <c r="A9" t="s">
        <v>43</v>
      </c>
      <c r="B9" s="1" t="s">
        <v>44</v>
      </c>
      <c r="C9" s="2">
        <v>45411.6237384259</v>
      </c>
      <c r="D9" s="1" t="s">
        <v>45</v>
      </c>
      <c r="E9" s="1" t="s">
        <v>46</v>
      </c>
      <c r="F9" s="1" t="s">
        <v>47</v>
      </c>
      <c r="G9" s="1" t="s">
        <v>48</v>
      </c>
      <c r="H9" s="1" t="s">
        <v>49</v>
      </c>
    </row>
    <row r="10" spans="1:8">
      <c r="A10" t="s">
        <v>50</v>
      </c>
      <c r="B10" s="1" t="s">
        <v>51</v>
      </c>
      <c r="C10" s="2">
        <v>45692.575590277796</v>
      </c>
      <c r="D10" s="1" t="s">
        <v>52</v>
      </c>
      <c r="E10" s="1" t="s">
        <v>53</v>
      </c>
    </row>
    <row r="11" spans="1:8">
      <c r="A11" t="s">
        <v>54</v>
      </c>
      <c r="B11" s="1" t="s">
        <v>55</v>
      </c>
      <c r="C11" s="2">
        <v>45425.515856481499</v>
      </c>
      <c r="D11" s="1" t="s">
        <v>56</v>
      </c>
      <c r="E11" s="1" t="s">
        <v>57</v>
      </c>
      <c r="F11" s="1" t="s">
        <v>58</v>
      </c>
      <c r="G11" s="1" t="s">
        <v>59</v>
      </c>
    </row>
    <row r="12" spans="1:8">
      <c r="A12" t="s">
        <v>60</v>
      </c>
      <c r="B12" s="1" t="s">
        <v>61</v>
      </c>
      <c r="C12" s="2">
        <v>44456.629456018498</v>
      </c>
      <c r="D12" s="1" t="s">
        <v>62</v>
      </c>
      <c r="E12" s="1" t="s">
        <v>63</v>
      </c>
      <c r="F12" s="1" t="s">
        <v>64</v>
      </c>
      <c r="G12" s="1" t="s">
        <v>65</v>
      </c>
    </row>
    <row r="13" spans="1:8">
      <c r="A13" t="s">
        <v>66</v>
      </c>
      <c r="B13" s="1" t="s">
        <v>67</v>
      </c>
      <c r="C13" s="2">
        <v>45681.5369907407</v>
      </c>
      <c r="D13" s="1" t="s">
        <v>68</v>
      </c>
      <c r="E13" s="1" t="s">
        <v>69</v>
      </c>
      <c r="H13" s="1" t="s">
        <v>70</v>
      </c>
    </row>
    <row r="14" spans="1:8">
      <c r="A14" t="s">
        <v>71</v>
      </c>
      <c r="B14" s="1" t="s">
        <v>72</v>
      </c>
      <c r="C14" s="2">
        <v>44460.519004629597</v>
      </c>
      <c r="D14" s="1" t="s">
        <v>73</v>
      </c>
      <c r="E14" s="1" t="s">
        <v>74</v>
      </c>
      <c r="F14" s="1" t="s">
        <v>75</v>
      </c>
      <c r="G14" s="1" t="s">
        <v>76</v>
      </c>
    </row>
    <row r="15" spans="1:8">
      <c r="A15" t="s">
        <v>77</v>
      </c>
      <c r="B15" s="1" t="s">
        <v>78</v>
      </c>
      <c r="C15" s="2">
        <v>44456.629456018498</v>
      </c>
      <c r="D15" s="1" t="s">
        <v>79</v>
      </c>
      <c r="E15" s="1" t="s">
        <v>80</v>
      </c>
      <c r="F15" s="1" t="s">
        <v>81</v>
      </c>
      <c r="G15" s="1" t="s">
        <v>82</v>
      </c>
    </row>
    <row r="16" spans="1:8">
      <c r="A16" t="s">
        <v>83</v>
      </c>
      <c r="B16" s="1" t="s">
        <v>84</v>
      </c>
      <c r="C16" s="2">
        <v>44456.629444444399</v>
      </c>
      <c r="D16" s="1" t="s">
        <v>85</v>
      </c>
      <c r="E16" s="1" t="s">
        <v>86</v>
      </c>
      <c r="F16" s="1" t="s">
        <v>87</v>
      </c>
      <c r="G16" s="1" t="s">
        <v>88</v>
      </c>
      <c r="H16" s="1" t="s">
        <v>89</v>
      </c>
    </row>
    <row r="17" spans="1:8">
      <c r="A17" t="s">
        <v>90</v>
      </c>
      <c r="B17" s="1" t="s">
        <v>91</v>
      </c>
      <c r="C17" s="2">
        <v>45621.371053240699</v>
      </c>
      <c r="D17" s="1" t="s">
        <v>92</v>
      </c>
      <c r="E17" s="1" t="s">
        <v>93</v>
      </c>
      <c r="F17" s="1" t="s">
        <v>94</v>
      </c>
      <c r="G17" s="1" t="s">
        <v>95</v>
      </c>
    </row>
    <row r="18" spans="1:8">
      <c r="A18" t="s">
        <v>96</v>
      </c>
      <c r="B18" s="1" t="s">
        <v>97</v>
      </c>
      <c r="C18" s="2">
        <v>45401.402546296304</v>
      </c>
      <c r="D18" s="1" t="s">
        <v>98</v>
      </c>
      <c r="E18" s="1" t="s">
        <v>99</v>
      </c>
      <c r="F18" s="1" t="s">
        <v>100</v>
      </c>
      <c r="G18" s="1" t="s">
        <v>101</v>
      </c>
      <c r="H18" s="1" t="s">
        <v>102</v>
      </c>
    </row>
    <row r="19" spans="1:8">
      <c r="A19" t="s">
        <v>103</v>
      </c>
      <c r="B19" s="1" t="s">
        <v>104</v>
      </c>
      <c r="C19" s="2">
        <v>45580.594456018502</v>
      </c>
      <c r="D19" s="1" t="s">
        <v>105</v>
      </c>
      <c r="E19" s="1" t="s">
        <v>106</v>
      </c>
      <c r="H19" s="1" t="s">
        <v>107</v>
      </c>
    </row>
    <row r="20" spans="1:8">
      <c r="A20" t="s">
        <v>108</v>
      </c>
      <c r="B20" s="1" t="s">
        <v>109</v>
      </c>
      <c r="C20" s="2">
        <v>45266.551076388903</v>
      </c>
      <c r="D20" s="1" t="s">
        <v>110</v>
      </c>
      <c r="E20" s="1" t="s">
        <v>111</v>
      </c>
      <c r="F20" s="1" t="s">
        <v>112</v>
      </c>
      <c r="G20" s="1" t="s">
        <v>113</v>
      </c>
    </row>
    <row r="21" spans="1:8">
      <c r="A21" t="s">
        <v>114</v>
      </c>
      <c r="B21" s="1" t="s">
        <v>115</v>
      </c>
      <c r="C21" s="2">
        <v>43650.473275463002</v>
      </c>
      <c r="D21" s="1" t="s">
        <v>116</v>
      </c>
      <c r="E21" s="1" t="s">
        <v>117</v>
      </c>
    </row>
    <row r="22" spans="1:8">
      <c r="A22" t="s">
        <v>118</v>
      </c>
      <c r="B22" s="1" t="s">
        <v>119</v>
      </c>
      <c r="C22" s="2">
        <v>45639.437118055597</v>
      </c>
      <c r="D22" s="1" t="s">
        <v>120</v>
      </c>
      <c r="E22" s="1" t="s">
        <v>121</v>
      </c>
      <c r="F22" s="1" t="s">
        <v>122</v>
      </c>
      <c r="G22" s="1" t="s">
        <v>123</v>
      </c>
    </row>
    <row r="23" spans="1:8">
      <c r="A23" t="s">
        <v>124</v>
      </c>
      <c r="B23" s="1" t="s">
        <v>125</v>
      </c>
      <c r="C23" s="2">
        <v>44456.629456018498</v>
      </c>
      <c r="D23" s="1" t="s">
        <v>126</v>
      </c>
      <c r="E23" s="1" t="s">
        <v>127</v>
      </c>
      <c r="F23" s="1" t="s">
        <v>128</v>
      </c>
      <c r="G23" s="1" t="s">
        <v>18</v>
      </c>
    </row>
    <row r="24" spans="1:8">
      <c r="A24" t="s">
        <v>129</v>
      </c>
      <c r="B24" s="1" t="s">
        <v>130</v>
      </c>
      <c r="C24" s="2">
        <v>45463.321064814802</v>
      </c>
      <c r="D24" s="1" t="s">
        <v>131</v>
      </c>
      <c r="E24" s="1" t="s">
        <v>132</v>
      </c>
      <c r="F24" s="1" t="s">
        <v>133</v>
      </c>
      <c r="G24" s="1" t="s">
        <v>48</v>
      </c>
    </row>
    <row r="25" spans="1:8">
      <c r="A25" t="s">
        <v>134</v>
      </c>
      <c r="B25" s="1" t="s">
        <v>135</v>
      </c>
      <c r="C25" s="2">
        <v>45699.369097222203</v>
      </c>
      <c r="D25" s="1" t="s">
        <v>136</v>
      </c>
      <c r="E25" s="1" t="s">
        <v>137</v>
      </c>
      <c r="F25" s="1" t="s">
        <v>138</v>
      </c>
      <c r="G25" s="1" t="s">
        <v>139</v>
      </c>
      <c r="H25" s="1" t="s">
        <v>140</v>
      </c>
    </row>
    <row r="26" spans="1:8">
      <c r="A26" t="s">
        <v>141</v>
      </c>
      <c r="B26" s="1" t="s">
        <v>142</v>
      </c>
      <c r="C26" s="2">
        <v>45400.570393518501</v>
      </c>
      <c r="D26" s="1" t="s">
        <v>143</v>
      </c>
      <c r="E26" s="1" t="s">
        <v>144</v>
      </c>
      <c r="H26" s="1" t="s">
        <v>145</v>
      </c>
    </row>
    <row r="27" spans="1:8">
      <c r="A27" t="s">
        <v>146</v>
      </c>
      <c r="B27" s="1" t="s">
        <v>147</v>
      </c>
      <c r="C27" s="2">
        <v>44456.629479166702</v>
      </c>
      <c r="D27" s="1" t="s">
        <v>148</v>
      </c>
      <c r="E27" s="1" t="s">
        <v>149</v>
      </c>
      <c r="F27" s="1" t="s">
        <v>150</v>
      </c>
      <c r="G27" s="1" t="s">
        <v>151</v>
      </c>
      <c r="H27" s="1" t="s">
        <v>152</v>
      </c>
    </row>
    <row r="28" spans="1:8">
      <c r="A28" t="s">
        <v>153</v>
      </c>
      <c r="B28" s="1" t="s">
        <v>154</v>
      </c>
      <c r="C28" s="2">
        <v>43719.395590277803</v>
      </c>
      <c r="D28" s="1" t="s">
        <v>155</v>
      </c>
      <c r="E28" s="1" t="s">
        <v>156</v>
      </c>
      <c r="F28" s="1" t="s">
        <v>157</v>
      </c>
      <c r="G28" s="1" t="s">
        <v>158</v>
      </c>
      <c r="H28" s="1" t="s">
        <v>159</v>
      </c>
    </row>
    <row r="29" spans="1:8">
      <c r="A29" t="s">
        <v>160</v>
      </c>
      <c r="B29" s="1" t="s">
        <v>161</v>
      </c>
      <c r="C29" s="2">
        <v>43871.374016203699</v>
      </c>
      <c r="D29" s="1" t="s">
        <v>162</v>
      </c>
      <c r="E29" s="1" t="s">
        <v>163</v>
      </c>
      <c r="H29" s="1" t="s">
        <v>164</v>
      </c>
    </row>
    <row r="30" spans="1:8">
      <c r="A30" t="s">
        <v>165</v>
      </c>
      <c r="B30" s="1" t="s">
        <v>166</v>
      </c>
      <c r="C30" s="2">
        <v>44456.629479166702</v>
      </c>
      <c r="D30" s="1" t="s">
        <v>167</v>
      </c>
      <c r="E30" s="1" t="s">
        <v>168</v>
      </c>
      <c r="F30" s="1" t="s">
        <v>169</v>
      </c>
      <c r="G30" s="1" t="s">
        <v>170</v>
      </c>
    </row>
    <row r="31" spans="1:8">
      <c r="A31" t="s">
        <v>171</v>
      </c>
      <c r="B31" s="1" t="s">
        <v>172</v>
      </c>
      <c r="C31" s="2">
        <v>44456.629490740699</v>
      </c>
      <c r="D31" s="1" t="s">
        <v>173</v>
      </c>
      <c r="E31" s="1" t="s">
        <v>174</v>
      </c>
      <c r="F31" s="1" t="s">
        <v>175</v>
      </c>
      <c r="G31" s="1" t="s">
        <v>18</v>
      </c>
      <c r="H31" s="1" t="s">
        <v>176</v>
      </c>
    </row>
    <row r="32" spans="1:8">
      <c r="A32" t="s">
        <v>177</v>
      </c>
      <c r="B32" s="1" t="s">
        <v>178</v>
      </c>
      <c r="C32" s="2">
        <v>43783.3302430556</v>
      </c>
      <c r="D32" s="1" t="s">
        <v>179</v>
      </c>
      <c r="E32" s="1" t="s">
        <v>180</v>
      </c>
      <c r="H32" s="1" t="s">
        <v>181</v>
      </c>
    </row>
    <row r="33" spans="1:8">
      <c r="A33" t="s">
        <v>182</v>
      </c>
      <c r="B33" s="1" t="s">
        <v>183</v>
      </c>
      <c r="C33" s="2">
        <v>45574.291273148097</v>
      </c>
      <c r="D33" s="1" t="s">
        <v>184</v>
      </c>
      <c r="E33" s="1" t="s">
        <v>185</v>
      </c>
      <c r="H33" s="1" t="s">
        <v>186</v>
      </c>
    </row>
    <row r="34" spans="1:8">
      <c r="A34" t="s">
        <v>187</v>
      </c>
      <c r="B34" s="1" t="s">
        <v>188</v>
      </c>
      <c r="C34" s="2">
        <v>45433.554861111101</v>
      </c>
      <c r="D34" s="1" t="s">
        <v>189</v>
      </c>
      <c r="E34" s="1" t="s">
        <v>190</v>
      </c>
      <c r="F34" s="1" t="s">
        <v>191</v>
      </c>
      <c r="G34" s="1" t="s">
        <v>18</v>
      </c>
    </row>
    <row r="35" spans="1:8">
      <c r="A35" t="s">
        <v>192</v>
      </c>
      <c r="B35" s="1" t="s">
        <v>193</v>
      </c>
      <c r="C35" s="2">
        <v>45474.424745370401</v>
      </c>
      <c r="D35" s="1" t="s">
        <v>194</v>
      </c>
      <c r="E35" s="1" t="s">
        <v>195</v>
      </c>
      <c r="F35" s="1" t="s">
        <v>196</v>
      </c>
      <c r="G35" s="1" t="s">
        <v>18</v>
      </c>
      <c r="H35" s="1" t="s">
        <v>197</v>
      </c>
    </row>
    <row r="36" spans="1:8">
      <c r="A36" t="s">
        <v>198</v>
      </c>
      <c r="B36" s="1" t="s">
        <v>199</v>
      </c>
      <c r="C36" s="2">
        <v>44460.527731481503</v>
      </c>
      <c r="D36" s="1" t="s">
        <v>200</v>
      </c>
      <c r="E36" s="1" t="s">
        <v>201</v>
      </c>
      <c r="F36" s="1" t="s">
        <v>196</v>
      </c>
      <c r="G36" s="1" t="s">
        <v>18</v>
      </c>
    </row>
    <row r="37" spans="1:8">
      <c r="A37" t="s">
        <v>202</v>
      </c>
      <c r="B37" s="1" t="s">
        <v>203</v>
      </c>
      <c r="C37" s="2">
        <v>45433.556076388901</v>
      </c>
      <c r="D37" s="1" t="s">
        <v>204</v>
      </c>
      <c r="E37" s="1" t="s">
        <v>205</v>
      </c>
      <c r="F37" s="1" t="s">
        <v>206</v>
      </c>
      <c r="G37" s="1" t="s">
        <v>18</v>
      </c>
    </row>
    <row r="38" spans="1:8">
      <c r="A38" t="s">
        <v>207</v>
      </c>
      <c r="B38" s="1" t="s">
        <v>208</v>
      </c>
      <c r="C38" s="2">
        <v>44456.629490740699</v>
      </c>
      <c r="D38" s="1" t="s">
        <v>209</v>
      </c>
      <c r="E38" s="1" t="s">
        <v>210</v>
      </c>
      <c r="F38" s="1" t="s">
        <v>211</v>
      </c>
      <c r="G38" s="1" t="s">
        <v>18</v>
      </c>
      <c r="H38" s="1" t="s">
        <v>212</v>
      </c>
    </row>
    <row r="39" spans="1:8">
      <c r="A39" t="s">
        <v>213</v>
      </c>
      <c r="B39" s="1" t="s">
        <v>214</v>
      </c>
      <c r="C39" s="2">
        <v>43871.581631944398</v>
      </c>
      <c r="D39" s="1" t="s">
        <v>215</v>
      </c>
      <c r="E39" s="1" t="s">
        <v>216</v>
      </c>
      <c r="H39" s="1" t="s">
        <v>217</v>
      </c>
    </row>
    <row r="40" spans="1:8">
      <c r="A40" t="s">
        <v>218</v>
      </c>
      <c r="B40" s="1" t="s">
        <v>219</v>
      </c>
      <c r="C40" s="2">
        <v>43733.570081018501</v>
      </c>
      <c r="D40" s="1" t="s">
        <v>220</v>
      </c>
      <c r="E40" s="1" t="s">
        <v>221</v>
      </c>
      <c r="H40" s="1" t="s">
        <v>222</v>
      </c>
    </row>
    <row r="41" spans="1:8">
      <c r="A41" t="s">
        <v>223</v>
      </c>
      <c r="B41" s="1" t="s">
        <v>224</v>
      </c>
      <c r="C41" s="2">
        <v>43880.5862037037</v>
      </c>
      <c r="D41" s="1" t="s">
        <v>225</v>
      </c>
      <c r="E41" s="1" t="s">
        <v>226</v>
      </c>
      <c r="H41" s="1" t="s">
        <v>227</v>
      </c>
    </row>
    <row r="42" spans="1:8">
      <c r="A42" t="s">
        <v>228</v>
      </c>
      <c r="B42" s="1" t="s">
        <v>229</v>
      </c>
      <c r="C42" s="2">
        <v>44456.629490740699</v>
      </c>
      <c r="D42" s="1" t="s">
        <v>230</v>
      </c>
      <c r="E42" s="1" t="s">
        <v>231</v>
      </c>
      <c r="F42" s="1" t="s">
        <v>232</v>
      </c>
      <c r="G42" s="1" t="s">
        <v>18</v>
      </c>
      <c r="H42" s="1" t="s">
        <v>233</v>
      </c>
    </row>
    <row r="43" spans="1:8">
      <c r="A43" t="s">
        <v>234</v>
      </c>
      <c r="B43" s="1" t="s">
        <v>235</v>
      </c>
      <c r="C43" s="2">
        <v>45412.439652777801</v>
      </c>
      <c r="D43" s="1" t="s">
        <v>236</v>
      </c>
      <c r="E43" s="1" t="s">
        <v>237</v>
      </c>
      <c r="F43" s="1" t="s">
        <v>238</v>
      </c>
      <c r="G43" s="1" t="s">
        <v>18</v>
      </c>
      <c r="H43" s="1" t="s">
        <v>239</v>
      </c>
    </row>
    <row r="44" spans="1:8">
      <c r="A44" t="s">
        <v>240</v>
      </c>
      <c r="B44" s="1" t="s">
        <v>241</v>
      </c>
      <c r="C44" s="2">
        <v>44456.629490740699</v>
      </c>
      <c r="D44" s="1" t="s">
        <v>242</v>
      </c>
      <c r="E44" s="1" t="s">
        <v>243</v>
      </c>
      <c r="F44" s="1" t="s">
        <v>244</v>
      </c>
      <c r="G44" s="1" t="s">
        <v>18</v>
      </c>
      <c r="H44" s="1" t="s">
        <v>245</v>
      </c>
    </row>
    <row r="45" spans="1:8">
      <c r="A45" t="s">
        <v>246</v>
      </c>
      <c r="B45" s="1" t="s">
        <v>247</v>
      </c>
      <c r="C45" s="2">
        <v>44456.629490740699</v>
      </c>
      <c r="D45" s="1" t="s">
        <v>248</v>
      </c>
      <c r="E45" s="1" t="s">
        <v>249</v>
      </c>
      <c r="F45" s="1" t="s">
        <v>244</v>
      </c>
      <c r="G45" s="1" t="s">
        <v>18</v>
      </c>
    </row>
    <row r="46" spans="1:8">
      <c r="A46" t="s">
        <v>250</v>
      </c>
      <c r="B46" s="1" t="s">
        <v>251</v>
      </c>
      <c r="C46" s="2">
        <v>45433.605949074103</v>
      </c>
      <c r="D46" s="1" t="s">
        <v>252</v>
      </c>
      <c r="E46" s="1" t="s">
        <v>253</v>
      </c>
      <c r="H46" s="1" t="s">
        <v>254</v>
      </c>
    </row>
    <row r="47" spans="1:8">
      <c r="A47" t="s">
        <v>255</v>
      </c>
      <c r="B47" s="1" t="s">
        <v>256</v>
      </c>
      <c r="C47" s="2">
        <v>43795.636377314797</v>
      </c>
      <c r="D47" s="1" t="s">
        <v>257</v>
      </c>
      <c r="E47" s="1" t="s">
        <v>258</v>
      </c>
      <c r="H47" s="1" t="s">
        <v>259</v>
      </c>
    </row>
    <row r="48" spans="1:8">
      <c r="A48" t="s">
        <v>260</v>
      </c>
      <c r="B48" s="1" t="s">
        <v>261</v>
      </c>
      <c r="C48" s="2">
        <v>44460.527719907397</v>
      </c>
      <c r="D48" s="1" t="s">
        <v>262</v>
      </c>
      <c r="E48" s="1" t="s">
        <v>263</v>
      </c>
      <c r="F48" s="1" t="s">
        <v>264</v>
      </c>
      <c r="G48" s="1" t="s">
        <v>18</v>
      </c>
    </row>
    <row r="49" spans="1:8">
      <c r="A49" t="s">
        <v>265</v>
      </c>
      <c r="B49" s="1" t="s">
        <v>266</v>
      </c>
      <c r="C49" s="2">
        <v>44456.629490740699</v>
      </c>
      <c r="D49" s="1" t="s">
        <v>267</v>
      </c>
      <c r="E49" s="1" t="s">
        <v>268</v>
      </c>
      <c r="F49" s="1" t="s">
        <v>269</v>
      </c>
      <c r="G49" s="1" t="s">
        <v>270</v>
      </c>
      <c r="H49" s="1" t="s">
        <v>271</v>
      </c>
    </row>
    <row r="50" spans="1:8">
      <c r="A50" t="s">
        <v>272</v>
      </c>
      <c r="B50" s="1" t="s">
        <v>273</v>
      </c>
      <c r="C50" s="2">
        <v>44456.629502314798</v>
      </c>
      <c r="D50" s="1" t="s">
        <v>274</v>
      </c>
      <c r="E50" s="1" t="s">
        <v>275</v>
      </c>
      <c r="F50" s="1" t="s">
        <v>276</v>
      </c>
      <c r="G50" s="1" t="s">
        <v>277</v>
      </c>
      <c r="H50" s="1" t="s">
        <v>278</v>
      </c>
    </row>
    <row r="51" spans="1:8">
      <c r="A51" t="s">
        <v>279</v>
      </c>
      <c r="B51" s="1" t="s">
        <v>280</v>
      </c>
      <c r="C51" s="2">
        <v>43650.474386574097</v>
      </c>
      <c r="D51" s="1" t="s">
        <v>281</v>
      </c>
      <c r="E51" s="1" t="s">
        <v>282</v>
      </c>
      <c r="H51" s="1" t="s">
        <v>283</v>
      </c>
    </row>
    <row r="52" spans="1:8">
      <c r="A52" t="s">
        <v>284</v>
      </c>
      <c r="B52" s="1" t="s">
        <v>285</v>
      </c>
      <c r="C52" s="2">
        <v>44456.629490740699</v>
      </c>
      <c r="D52" s="1" t="s">
        <v>286</v>
      </c>
      <c r="E52" s="1" t="s">
        <v>287</v>
      </c>
      <c r="F52" s="1" t="s">
        <v>288</v>
      </c>
      <c r="G52" s="1" t="s">
        <v>18</v>
      </c>
      <c r="H52" s="1" t="s">
        <v>289</v>
      </c>
    </row>
    <row r="53" spans="1:8">
      <c r="A53" t="s">
        <v>290</v>
      </c>
      <c r="B53" s="1" t="s">
        <v>291</v>
      </c>
      <c r="C53" s="2">
        <v>45677.434907407398</v>
      </c>
      <c r="D53" s="1" t="s">
        <v>292</v>
      </c>
      <c r="E53" s="1" t="s">
        <v>293</v>
      </c>
    </row>
    <row r="54" spans="1:8">
      <c r="A54" t="s">
        <v>294</v>
      </c>
      <c r="B54" s="1" t="s">
        <v>295</v>
      </c>
      <c r="C54" s="2">
        <v>43784.488159722197</v>
      </c>
      <c r="D54" s="1" t="s">
        <v>296</v>
      </c>
      <c r="E54" s="1" t="s">
        <v>297</v>
      </c>
    </row>
    <row r="55" spans="1:8">
      <c r="A55" t="s">
        <v>298</v>
      </c>
      <c r="B55" s="1" t="s">
        <v>299</v>
      </c>
      <c r="C55" s="2">
        <v>45628.582557870403</v>
      </c>
      <c r="D55" s="1" t="s">
        <v>300</v>
      </c>
      <c r="E55" s="1" t="s">
        <v>301</v>
      </c>
      <c r="F55" s="1" t="s">
        <v>302</v>
      </c>
      <c r="G55" s="1" t="s">
        <v>303</v>
      </c>
    </row>
    <row r="56" spans="1:8">
      <c r="A56" t="s">
        <v>304</v>
      </c>
      <c r="B56" s="1" t="s">
        <v>305</v>
      </c>
      <c r="C56" s="2">
        <v>45266.5616435185</v>
      </c>
      <c r="D56" s="1" t="s">
        <v>306</v>
      </c>
      <c r="E56" s="1" t="s">
        <v>307</v>
      </c>
      <c r="F56" s="1" t="s">
        <v>308</v>
      </c>
      <c r="G56" s="1" t="s">
        <v>309</v>
      </c>
    </row>
    <row r="57" spans="1:8">
      <c r="A57" t="s">
        <v>310</v>
      </c>
      <c r="B57" s="1" t="s">
        <v>311</v>
      </c>
      <c r="C57" s="2">
        <v>44456.629490740699</v>
      </c>
      <c r="D57" s="1" t="s">
        <v>312</v>
      </c>
      <c r="E57" s="1" t="s">
        <v>313</v>
      </c>
      <c r="F57" s="1" t="s">
        <v>314</v>
      </c>
      <c r="G57" s="1" t="s">
        <v>315</v>
      </c>
    </row>
    <row r="58" spans="1:8">
      <c r="A58" t="s">
        <v>316</v>
      </c>
      <c r="B58" s="1" t="s">
        <v>317</v>
      </c>
      <c r="C58" s="2">
        <v>44460.527731481503</v>
      </c>
      <c r="D58" s="1" t="s">
        <v>318</v>
      </c>
      <c r="E58" s="1" t="s">
        <v>319</v>
      </c>
      <c r="F58" s="1" t="s">
        <v>320</v>
      </c>
      <c r="G58" s="1" t="s">
        <v>321</v>
      </c>
    </row>
    <row r="59" spans="1:8">
      <c r="A59" t="s">
        <v>322</v>
      </c>
      <c r="B59" s="1" t="s">
        <v>323</v>
      </c>
      <c r="C59" s="2">
        <v>43656.539502314801</v>
      </c>
      <c r="D59" s="1" t="s">
        <v>324</v>
      </c>
      <c r="E59" s="1" t="s">
        <v>325</v>
      </c>
      <c r="H59" s="1" t="s">
        <v>326</v>
      </c>
    </row>
    <row r="60" spans="1:8">
      <c r="A60" t="s">
        <v>327</v>
      </c>
      <c r="B60" s="1" t="s">
        <v>328</v>
      </c>
      <c r="C60" s="2">
        <v>44456.629490740699</v>
      </c>
      <c r="D60" s="1" t="s">
        <v>329</v>
      </c>
      <c r="E60" s="1" t="s">
        <v>330</v>
      </c>
      <c r="F60" s="1" t="s">
        <v>331</v>
      </c>
      <c r="G60" s="1" t="s">
        <v>18</v>
      </c>
    </row>
    <row r="61" spans="1:8">
      <c r="A61" t="s">
        <v>332</v>
      </c>
      <c r="B61" s="1" t="s">
        <v>333</v>
      </c>
      <c r="C61" s="2">
        <v>44456.629502314798</v>
      </c>
      <c r="D61" s="1" t="s">
        <v>334</v>
      </c>
      <c r="E61" s="1" t="s">
        <v>335</v>
      </c>
      <c r="F61" s="1" t="s">
        <v>336</v>
      </c>
      <c r="G61" s="1" t="s">
        <v>337</v>
      </c>
      <c r="H61" s="1" t="s">
        <v>338</v>
      </c>
    </row>
    <row r="62" spans="1:8">
      <c r="A62" t="s">
        <v>339</v>
      </c>
      <c r="B62" s="1" t="s">
        <v>340</v>
      </c>
      <c r="C62" s="2">
        <v>45440.299212963</v>
      </c>
      <c r="D62" s="1" t="s">
        <v>341</v>
      </c>
      <c r="E62" s="1" t="s">
        <v>342</v>
      </c>
      <c r="F62" s="1" t="s">
        <v>343</v>
      </c>
      <c r="G62" s="1" t="s">
        <v>344</v>
      </c>
    </row>
    <row r="63" spans="1:8">
      <c r="A63" t="s">
        <v>345</v>
      </c>
      <c r="B63" s="1" t="s">
        <v>346</v>
      </c>
      <c r="C63" s="2">
        <v>45602.461284722202</v>
      </c>
      <c r="D63" s="1" t="s">
        <v>347</v>
      </c>
      <c r="E63" s="1" t="s">
        <v>348</v>
      </c>
    </row>
    <row r="64" spans="1:8">
      <c r="A64" t="s">
        <v>349</v>
      </c>
      <c r="B64" s="1" t="s">
        <v>350</v>
      </c>
      <c r="C64" s="2">
        <v>44456.629502314798</v>
      </c>
      <c r="D64" s="1" t="s">
        <v>351</v>
      </c>
      <c r="E64" s="1" t="s">
        <v>352</v>
      </c>
      <c r="F64" s="1" t="s">
        <v>353</v>
      </c>
      <c r="G64" s="1" t="s">
        <v>354</v>
      </c>
      <c r="H64" s="1" t="s">
        <v>355</v>
      </c>
    </row>
    <row r="65" spans="1:8">
      <c r="A65" t="s">
        <v>356</v>
      </c>
      <c r="B65" s="1" t="s">
        <v>357</v>
      </c>
      <c r="C65" s="2">
        <v>43885.562152777798</v>
      </c>
      <c r="D65" s="1" t="s">
        <v>358</v>
      </c>
      <c r="E65" s="1" t="s">
        <v>359</v>
      </c>
      <c r="H65" s="1" t="s">
        <v>360</v>
      </c>
    </row>
    <row r="66" spans="1:8">
      <c r="A66" t="s">
        <v>361</v>
      </c>
      <c r="B66" s="1" t="s">
        <v>362</v>
      </c>
      <c r="C66" s="2">
        <v>44456.629502314798</v>
      </c>
      <c r="D66" s="1" t="s">
        <v>363</v>
      </c>
      <c r="E66" s="1" t="s">
        <v>364</v>
      </c>
      <c r="F66" s="1" t="s">
        <v>365</v>
      </c>
      <c r="G66" s="1" t="s">
        <v>366</v>
      </c>
    </row>
    <row r="67" spans="1:8">
      <c r="A67" t="s">
        <v>367</v>
      </c>
      <c r="B67" s="1" t="s">
        <v>368</v>
      </c>
      <c r="C67" s="2">
        <v>43896.504606481503</v>
      </c>
      <c r="D67" s="1" t="s">
        <v>369</v>
      </c>
      <c r="E67" s="1" t="s">
        <v>370</v>
      </c>
    </row>
    <row r="68" spans="1:8">
      <c r="A68" t="s">
        <v>371</v>
      </c>
      <c r="B68" s="1" t="s">
        <v>372</v>
      </c>
      <c r="C68" s="2">
        <v>45575.620590277802</v>
      </c>
      <c r="D68" s="1" t="s">
        <v>373</v>
      </c>
      <c r="E68" s="1" t="s">
        <v>374</v>
      </c>
      <c r="F68" s="1" t="s">
        <v>375</v>
      </c>
      <c r="G68" s="1" t="s">
        <v>376</v>
      </c>
      <c r="H68" s="1" t="s">
        <v>377</v>
      </c>
    </row>
    <row r="69" spans="1:8">
      <c r="A69" t="s">
        <v>378</v>
      </c>
      <c r="B69" s="1" t="s">
        <v>379</v>
      </c>
      <c r="C69" s="2">
        <v>44456.629490740699</v>
      </c>
      <c r="D69" s="1" t="s">
        <v>380</v>
      </c>
      <c r="E69" s="1" t="s">
        <v>381</v>
      </c>
      <c r="F69" s="1" t="s">
        <v>382</v>
      </c>
      <c r="G69" s="1" t="s">
        <v>18</v>
      </c>
      <c r="H69" s="1" t="s">
        <v>383</v>
      </c>
    </row>
    <row r="70" spans="1:8">
      <c r="A70" t="s">
        <v>384</v>
      </c>
      <c r="B70" s="1" t="s">
        <v>385</v>
      </c>
      <c r="C70" s="2">
        <v>45464.311446759297</v>
      </c>
      <c r="D70" s="1" t="s">
        <v>386</v>
      </c>
      <c r="E70" s="1" t="s">
        <v>387</v>
      </c>
      <c r="F70" s="1" t="s">
        <v>388</v>
      </c>
      <c r="G70" s="1" t="s">
        <v>389</v>
      </c>
      <c r="H70" s="1" t="s">
        <v>390</v>
      </c>
    </row>
    <row r="71" spans="1:8">
      <c r="A71" t="s">
        <v>391</v>
      </c>
      <c r="B71" s="1" t="s">
        <v>392</v>
      </c>
      <c r="C71" s="2">
        <v>44456.629502314798</v>
      </c>
      <c r="D71" s="1" t="s">
        <v>393</v>
      </c>
      <c r="E71" s="1" t="s">
        <v>394</v>
      </c>
      <c r="F71" s="1" t="s">
        <v>395</v>
      </c>
      <c r="G71" s="1" t="s">
        <v>396</v>
      </c>
      <c r="H71" s="1" t="s">
        <v>397</v>
      </c>
    </row>
    <row r="72" spans="1:8">
      <c r="A72" t="s">
        <v>398</v>
      </c>
      <c r="B72" s="1" t="s">
        <v>399</v>
      </c>
      <c r="C72" s="2">
        <v>45418.5620023148</v>
      </c>
      <c r="D72" s="1" t="s">
        <v>400</v>
      </c>
      <c r="E72" s="1" t="s">
        <v>401</v>
      </c>
      <c r="F72" s="1" t="s">
        <v>402</v>
      </c>
      <c r="G72" s="1" t="s">
        <v>403</v>
      </c>
      <c r="H72" s="1" t="s">
        <v>404</v>
      </c>
    </row>
    <row r="73" spans="1:8">
      <c r="A73" t="s">
        <v>405</v>
      </c>
      <c r="B73" s="1" t="s">
        <v>406</v>
      </c>
      <c r="C73" s="2">
        <v>44456.629502314798</v>
      </c>
      <c r="D73" s="1" t="s">
        <v>407</v>
      </c>
      <c r="E73" s="1" t="s">
        <v>408</v>
      </c>
      <c r="F73" s="1" t="s">
        <v>409</v>
      </c>
      <c r="G73" s="1" t="s">
        <v>48</v>
      </c>
    </row>
    <row r="74" spans="1:8">
      <c r="A74" t="s">
        <v>410</v>
      </c>
      <c r="B74" s="1" t="s">
        <v>411</v>
      </c>
      <c r="C74" s="2">
        <v>45706.6030902778</v>
      </c>
      <c r="D74" s="1" t="s">
        <v>412</v>
      </c>
      <c r="E74" s="1" t="s">
        <v>413</v>
      </c>
      <c r="H74" s="1" t="s">
        <v>414</v>
      </c>
    </row>
    <row r="75" spans="1:8">
      <c r="A75" t="s">
        <v>415</v>
      </c>
      <c r="B75" s="1" t="s">
        <v>416</v>
      </c>
      <c r="C75" s="2">
        <v>45503.714803240699</v>
      </c>
      <c r="D75" s="1" t="s">
        <v>417</v>
      </c>
      <c r="E75" s="1" t="s">
        <v>418</v>
      </c>
    </row>
    <row r="76" spans="1:8">
      <c r="A76" t="s">
        <v>419</v>
      </c>
      <c r="B76" s="1" t="s">
        <v>420</v>
      </c>
      <c r="C76" s="2">
        <v>44456.629502314798</v>
      </c>
      <c r="D76" s="1" t="s">
        <v>421</v>
      </c>
      <c r="E76" s="1" t="s">
        <v>422</v>
      </c>
      <c r="F76" s="1" t="s">
        <v>423</v>
      </c>
      <c r="G76" s="1" t="s">
        <v>424</v>
      </c>
      <c r="H76" s="1" t="s">
        <v>425</v>
      </c>
    </row>
    <row r="77" spans="1:8">
      <c r="A77" t="s">
        <v>426</v>
      </c>
      <c r="B77" s="1" t="s">
        <v>427</v>
      </c>
      <c r="C77" s="2">
        <v>44456.629502314798</v>
      </c>
      <c r="D77" s="1" t="s">
        <v>428</v>
      </c>
      <c r="E77" s="1" t="s">
        <v>429</v>
      </c>
      <c r="F77" s="1" t="s">
        <v>430</v>
      </c>
      <c r="G77" s="1" t="s">
        <v>424</v>
      </c>
      <c r="H77" s="1" t="s">
        <v>431</v>
      </c>
    </row>
    <row r="78" spans="1:8">
      <c r="A78" t="s">
        <v>432</v>
      </c>
      <c r="B78" s="1" t="s">
        <v>433</v>
      </c>
      <c r="C78" s="2">
        <v>43782.382731481499</v>
      </c>
      <c r="D78" s="1" t="s">
        <v>434</v>
      </c>
      <c r="E78" s="1" t="s">
        <v>435</v>
      </c>
      <c r="H78" s="1" t="s">
        <v>436</v>
      </c>
    </row>
    <row r="79" spans="1:8">
      <c r="A79" t="s">
        <v>437</v>
      </c>
      <c r="B79" s="1" t="s">
        <v>438</v>
      </c>
      <c r="C79" s="2">
        <v>44460.519004629597</v>
      </c>
      <c r="D79" s="1" t="s">
        <v>439</v>
      </c>
      <c r="E79" s="1" t="s">
        <v>440</v>
      </c>
      <c r="F79" s="1" t="s">
        <v>441</v>
      </c>
      <c r="G79" s="1" t="s">
        <v>18</v>
      </c>
    </row>
    <row r="80" spans="1:8">
      <c r="A80" t="s">
        <v>442</v>
      </c>
      <c r="B80" s="1" t="s">
        <v>443</v>
      </c>
      <c r="C80" s="2">
        <v>44456.629513888904</v>
      </c>
      <c r="D80" s="1" t="s">
        <v>444</v>
      </c>
      <c r="E80" s="1" t="s">
        <v>445</v>
      </c>
      <c r="F80" s="1" t="s">
        <v>446</v>
      </c>
      <c r="G80" s="1" t="s">
        <v>18</v>
      </c>
    </row>
    <row r="81" spans="1:8">
      <c r="A81" t="s">
        <v>447</v>
      </c>
      <c r="B81" s="1" t="s">
        <v>448</v>
      </c>
      <c r="C81" s="2">
        <v>45266.560601851903</v>
      </c>
      <c r="D81" s="1" t="s">
        <v>449</v>
      </c>
      <c r="E81" s="1" t="s">
        <v>450</v>
      </c>
      <c r="F81" s="1" t="s">
        <v>451</v>
      </c>
      <c r="G81" s="1" t="s">
        <v>452</v>
      </c>
      <c r="H81" s="1" t="s">
        <v>453</v>
      </c>
    </row>
    <row r="82" spans="1:8">
      <c r="A82" t="s">
        <v>454</v>
      </c>
      <c r="B82" s="1" t="s">
        <v>455</v>
      </c>
      <c r="C82" s="2">
        <v>45506.493379629603</v>
      </c>
      <c r="D82" s="1" t="s">
        <v>456</v>
      </c>
      <c r="E82" s="1" t="s">
        <v>457</v>
      </c>
    </row>
    <row r="83" spans="1:8">
      <c r="A83" t="s">
        <v>458</v>
      </c>
      <c r="B83" s="1" t="s">
        <v>459</v>
      </c>
      <c r="C83" s="2">
        <v>44456.629537036999</v>
      </c>
      <c r="D83" s="1" t="s">
        <v>460</v>
      </c>
      <c r="E83" s="1" t="s">
        <v>461</v>
      </c>
      <c r="F83" s="1" t="s">
        <v>462</v>
      </c>
      <c r="G83" s="1" t="s">
        <v>463</v>
      </c>
      <c r="H83" s="1" t="s">
        <v>464</v>
      </c>
    </row>
    <row r="84" spans="1:8">
      <c r="A84" t="s">
        <v>465</v>
      </c>
      <c r="B84" s="1" t="s">
        <v>466</v>
      </c>
      <c r="C84" s="2">
        <v>44456.629513888904</v>
      </c>
      <c r="D84" s="1" t="s">
        <v>467</v>
      </c>
      <c r="E84" s="1" t="s">
        <v>468</v>
      </c>
      <c r="F84" s="1" t="s">
        <v>462</v>
      </c>
      <c r="G84" s="1" t="s">
        <v>123</v>
      </c>
      <c r="H84" s="1" t="s">
        <v>469</v>
      </c>
    </row>
    <row r="85" spans="1:8">
      <c r="A85" t="s">
        <v>470</v>
      </c>
      <c r="B85" s="1" t="s">
        <v>471</v>
      </c>
      <c r="C85" s="2">
        <v>44456.629525463002</v>
      </c>
      <c r="D85" s="1" t="s">
        <v>472</v>
      </c>
      <c r="E85" s="1" t="s">
        <v>473</v>
      </c>
      <c r="F85" s="1" t="s">
        <v>474</v>
      </c>
      <c r="G85" s="1" t="s">
        <v>270</v>
      </c>
    </row>
    <row r="86" spans="1:8">
      <c r="A86" t="s">
        <v>475</v>
      </c>
      <c r="B86" s="1" t="s">
        <v>476</v>
      </c>
      <c r="C86" s="2">
        <v>45336.4597685185</v>
      </c>
      <c r="D86" s="1" t="s">
        <v>472</v>
      </c>
      <c r="E86" s="1" t="s">
        <v>477</v>
      </c>
      <c r="F86" s="1" t="s">
        <v>474</v>
      </c>
      <c r="G86" s="1" t="s">
        <v>270</v>
      </c>
      <c r="H86" s="1" t="s">
        <v>478</v>
      </c>
    </row>
    <row r="87" spans="1:8">
      <c r="A87" t="s">
        <v>479</v>
      </c>
      <c r="B87" s="1" t="s">
        <v>480</v>
      </c>
      <c r="C87" s="2">
        <v>44456.629525463002</v>
      </c>
      <c r="D87" s="1" t="s">
        <v>481</v>
      </c>
      <c r="E87" s="1" t="s">
        <v>482</v>
      </c>
      <c r="F87" s="1" t="s">
        <v>483</v>
      </c>
      <c r="G87" s="1" t="s">
        <v>484</v>
      </c>
      <c r="H87" s="1" t="s">
        <v>485</v>
      </c>
    </row>
    <row r="88" spans="1:8">
      <c r="A88" t="s">
        <v>486</v>
      </c>
      <c r="B88" s="1" t="s">
        <v>487</v>
      </c>
      <c r="C88" s="2">
        <v>45607.567662037</v>
      </c>
      <c r="D88" s="1" t="s">
        <v>488</v>
      </c>
      <c r="E88" s="1" t="s">
        <v>489</v>
      </c>
      <c r="F88" s="1" t="s">
        <v>490</v>
      </c>
      <c r="G88" s="1" t="s">
        <v>491</v>
      </c>
    </row>
    <row r="89" spans="1:8">
      <c r="A89" t="s">
        <v>492</v>
      </c>
      <c r="B89" s="1" t="s">
        <v>493</v>
      </c>
      <c r="C89" s="2">
        <v>44460.527731481503</v>
      </c>
      <c r="D89" s="1" t="s">
        <v>494</v>
      </c>
      <c r="E89" s="1" t="s">
        <v>495</v>
      </c>
      <c r="F89" s="1" t="s">
        <v>496</v>
      </c>
      <c r="G89" s="1" t="s">
        <v>151</v>
      </c>
    </row>
    <row r="90" spans="1:8">
      <c r="A90" t="s">
        <v>497</v>
      </c>
      <c r="B90" s="1" t="s">
        <v>498</v>
      </c>
      <c r="C90" s="2">
        <v>44456.629537036999</v>
      </c>
      <c r="D90" s="1" t="s">
        <v>499</v>
      </c>
      <c r="E90" s="1" t="s">
        <v>500</v>
      </c>
      <c r="F90" s="1" t="s">
        <v>501</v>
      </c>
      <c r="G90" s="1" t="s">
        <v>18</v>
      </c>
    </row>
    <row r="91" spans="1:8">
      <c r="A91" t="s">
        <v>502</v>
      </c>
      <c r="B91" s="1" t="s">
        <v>503</v>
      </c>
      <c r="C91" s="2">
        <v>44460.527731481503</v>
      </c>
      <c r="D91" s="1" t="s">
        <v>504</v>
      </c>
      <c r="E91" s="1" t="s">
        <v>505</v>
      </c>
      <c r="F91" s="1" t="s">
        <v>506</v>
      </c>
      <c r="G91" s="1" t="s">
        <v>18</v>
      </c>
    </row>
    <row r="92" spans="1:8">
      <c r="A92" t="s">
        <v>507</v>
      </c>
      <c r="B92" s="1" t="s">
        <v>508</v>
      </c>
      <c r="C92" s="2">
        <v>43622.553749999999</v>
      </c>
      <c r="D92" s="1" t="s">
        <v>509</v>
      </c>
      <c r="E92" s="1" t="s">
        <v>510</v>
      </c>
    </row>
    <row r="93" spans="1:8">
      <c r="A93" t="s">
        <v>511</v>
      </c>
      <c r="B93" s="1" t="s">
        <v>512</v>
      </c>
      <c r="C93" s="2">
        <v>45635.555706018502</v>
      </c>
      <c r="D93" s="1" t="s">
        <v>513</v>
      </c>
      <c r="E93" s="1" t="s">
        <v>514</v>
      </c>
      <c r="F93" s="1" t="s">
        <v>515</v>
      </c>
      <c r="G93" s="1" t="s">
        <v>516</v>
      </c>
      <c r="H93" s="1" t="s">
        <v>517</v>
      </c>
    </row>
    <row r="94" spans="1:8">
      <c r="A94" t="s">
        <v>518</v>
      </c>
      <c r="B94" s="1" t="s">
        <v>519</v>
      </c>
      <c r="C94" s="2">
        <v>44456.629537036999</v>
      </c>
      <c r="D94" s="1" t="s">
        <v>520</v>
      </c>
      <c r="E94" s="1" t="s">
        <v>521</v>
      </c>
      <c r="F94" s="1" t="s">
        <v>522</v>
      </c>
      <c r="G94" s="1" t="s">
        <v>18</v>
      </c>
      <c r="H94" s="1" t="s">
        <v>523</v>
      </c>
    </row>
    <row r="95" spans="1:8">
      <c r="A95" t="s">
        <v>524</v>
      </c>
      <c r="B95" s="1" t="s">
        <v>525</v>
      </c>
      <c r="C95" s="2">
        <v>45516.323449074102</v>
      </c>
      <c r="D95" s="1" t="s">
        <v>526</v>
      </c>
      <c r="E95" s="1" t="s">
        <v>527</v>
      </c>
      <c r="F95" s="1" t="s">
        <v>528</v>
      </c>
      <c r="G95" s="1" t="s">
        <v>151</v>
      </c>
    </row>
    <row r="96" spans="1:8">
      <c r="A96" t="s">
        <v>529</v>
      </c>
      <c r="B96" s="1" t="s">
        <v>530</v>
      </c>
      <c r="C96" s="2">
        <v>45715.380358796298</v>
      </c>
      <c r="D96" s="1" t="s">
        <v>531</v>
      </c>
      <c r="E96" s="1" t="s">
        <v>532</v>
      </c>
      <c r="H96" s="1" t="s">
        <v>533</v>
      </c>
    </row>
    <row r="97" spans="1:8">
      <c r="A97" t="s">
        <v>534</v>
      </c>
      <c r="B97" s="1" t="s">
        <v>535</v>
      </c>
      <c r="C97" s="2">
        <v>45306.547835648104</v>
      </c>
      <c r="D97" s="1" t="s">
        <v>536</v>
      </c>
      <c r="E97" s="1" t="s">
        <v>537</v>
      </c>
      <c r="F97" s="1" t="s">
        <v>538</v>
      </c>
      <c r="G97" s="1" t="s">
        <v>309</v>
      </c>
      <c r="H97" s="1" t="s">
        <v>539</v>
      </c>
    </row>
    <row r="98" spans="1:8">
      <c r="A98" t="s">
        <v>540</v>
      </c>
      <c r="B98" s="1" t="s">
        <v>541</v>
      </c>
      <c r="C98" s="2">
        <v>45674.536354166703</v>
      </c>
      <c r="D98" s="1" t="s">
        <v>542</v>
      </c>
      <c r="E98" s="1" t="s">
        <v>543</v>
      </c>
      <c r="H98" s="1" t="s">
        <v>544</v>
      </c>
    </row>
    <row r="99" spans="1:8">
      <c r="A99" t="s">
        <v>545</v>
      </c>
      <c r="B99" s="1" t="s">
        <v>546</v>
      </c>
      <c r="C99" s="2">
        <v>44456.629548611098</v>
      </c>
      <c r="D99" s="1" t="s">
        <v>547</v>
      </c>
      <c r="E99" s="1" t="s">
        <v>548</v>
      </c>
      <c r="F99" s="1" t="s">
        <v>549</v>
      </c>
      <c r="G99" s="1" t="s">
        <v>88</v>
      </c>
      <c r="H99" s="1" t="s">
        <v>550</v>
      </c>
    </row>
    <row r="100" spans="1:8">
      <c r="A100" t="s">
        <v>551</v>
      </c>
      <c r="B100" s="1" t="s">
        <v>552</v>
      </c>
      <c r="C100" s="2">
        <v>44456.629537036999</v>
      </c>
      <c r="D100" s="1" t="s">
        <v>553</v>
      </c>
      <c r="E100" s="1" t="s">
        <v>554</v>
      </c>
      <c r="F100" s="1" t="s">
        <v>555</v>
      </c>
      <c r="G100" s="1" t="s">
        <v>556</v>
      </c>
      <c r="H100" s="1" t="s">
        <v>557</v>
      </c>
    </row>
    <row r="101" spans="1:8">
      <c r="A101" t="s">
        <v>558</v>
      </c>
      <c r="B101" s="1" t="s">
        <v>559</v>
      </c>
      <c r="C101" s="2">
        <v>45436.500706018502</v>
      </c>
      <c r="D101" s="1" t="s">
        <v>560</v>
      </c>
      <c r="E101" s="1" t="s">
        <v>561</v>
      </c>
      <c r="F101" s="1" t="s">
        <v>562</v>
      </c>
      <c r="G101" s="1" t="s">
        <v>170</v>
      </c>
      <c r="H101" s="1" t="s">
        <v>563</v>
      </c>
    </row>
    <row r="102" spans="1:8">
      <c r="A102" t="s">
        <v>564</v>
      </c>
      <c r="B102" s="1" t="s">
        <v>565</v>
      </c>
      <c r="C102" s="2">
        <v>43704.523993055598</v>
      </c>
      <c r="D102" s="1" t="s">
        <v>566</v>
      </c>
      <c r="E102" s="1" t="s">
        <v>567</v>
      </c>
      <c r="H102" s="1" t="s">
        <v>568</v>
      </c>
    </row>
    <row r="103" spans="1:8">
      <c r="A103" t="s">
        <v>569</v>
      </c>
      <c r="B103" s="1" t="s">
        <v>570</v>
      </c>
      <c r="C103" s="2">
        <v>43861.434675925899</v>
      </c>
      <c r="D103" s="1" t="s">
        <v>571</v>
      </c>
      <c r="E103" s="1" t="s">
        <v>572</v>
      </c>
      <c r="H103" s="1" t="s">
        <v>573</v>
      </c>
    </row>
    <row r="104" spans="1:8">
      <c r="A104" t="s">
        <v>574</v>
      </c>
      <c r="B104" s="1" t="s">
        <v>575</v>
      </c>
      <c r="C104" s="2">
        <v>45408.287152777797</v>
      </c>
      <c r="D104" s="1" t="s">
        <v>576</v>
      </c>
      <c r="E104" s="1" t="s">
        <v>577</v>
      </c>
      <c r="H104" s="1" t="s">
        <v>578</v>
      </c>
    </row>
    <row r="105" spans="1:8">
      <c r="A105" t="s">
        <v>579</v>
      </c>
      <c r="B105" s="1" t="s">
        <v>580</v>
      </c>
      <c r="C105" s="2">
        <v>45667.416747685202</v>
      </c>
      <c r="D105" s="1" t="s">
        <v>581</v>
      </c>
      <c r="E105" s="1" t="s">
        <v>582</v>
      </c>
      <c r="H105" s="1" t="s">
        <v>583</v>
      </c>
    </row>
    <row r="106" spans="1:8">
      <c r="A106" t="s">
        <v>584</v>
      </c>
      <c r="B106" s="1" t="s">
        <v>585</v>
      </c>
      <c r="C106" s="2">
        <v>45688.668090277803</v>
      </c>
      <c r="D106" s="1" t="s">
        <v>586</v>
      </c>
      <c r="E106" s="1" t="s">
        <v>587</v>
      </c>
      <c r="F106" s="1" t="s">
        <v>588</v>
      </c>
      <c r="G106" s="1" t="s">
        <v>589</v>
      </c>
      <c r="H106" s="1" t="s">
        <v>590</v>
      </c>
    </row>
    <row r="107" spans="1:8">
      <c r="A107" t="s">
        <v>591</v>
      </c>
      <c r="B107" s="1" t="s">
        <v>592</v>
      </c>
      <c r="C107" s="2">
        <v>44456.629548611098</v>
      </c>
      <c r="D107" s="1" t="s">
        <v>593</v>
      </c>
      <c r="E107" s="1" t="s">
        <v>594</v>
      </c>
      <c r="F107" s="1" t="s">
        <v>588</v>
      </c>
      <c r="G107" s="1" t="s">
        <v>589</v>
      </c>
      <c r="H107" s="1" t="s">
        <v>595</v>
      </c>
    </row>
    <row r="108" spans="1:8">
      <c r="A108" t="s">
        <v>596</v>
      </c>
      <c r="B108" s="1" t="s">
        <v>597</v>
      </c>
      <c r="C108" s="2">
        <v>44456.629537036999</v>
      </c>
      <c r="D108" s="1" t="s">
        <v>598</v>
      </c>
      <c r="E108" s="1" t="s">
        <v>599</v>
      </c>
      <c r="F108" s="1" t="s">
        <v>600</v>
      </c>
      <c r="G108" s="1" t="s">
        <v>601</v>
      </c>
      <c r="H108" s="1" t="s">
        <v>602</v>
      </c>
    </row>
    <row r="109" spans="1:8">
      <c r="A109" t="s">
        <v>603</v>
      </c>
      <c r="B109" s="1" t="s">
        <v>604</v>
      </c>
      <c r="C109" s="2">
        <v>45523.530196759297</v>
      </c>
      <c r="D109" s="1" t="s">
        <v>605</v>
      </c>
      <c r="E109" s="1" t="s">
        <v>606</v>
      </c>
    </row>
    <row r="110" spans="1:8">
      <c r="A110" t="s">
        <v>607</v>
      </c>
      <c r="B110" s="1" t="s">
        <v>608</v>
      </c>
      <c r="C110" s="2">
        <v>43888.375416666699</v>
      </c>
      <c r="D110" s="1" t="s">
        <v>609</v>
      </c>
      <c r="E110" s="1" t="s">
        <v>610</v>
      </c>
      <c r="H110" s="1" t="s">
        <v>611</v>
      </c>
    </row>
    <row r="111" spans="1:8">
      <c r="A111" t="s">
        <v>612</v>
      </c>
      <c r="B111" s="1" t="s">
        <v>613</v>
      </c>
      <c r="C111" s="2">
        <v>45266.559861111098</v>
      </c>
      <c r="D111" s="1" t="s">
        <v>614</v>
      </c>
      <c r="E111" s="1" t="s">
        <v>615</v>
      </c>
      <c r="F111" s="1" t="s">
        <v>616</v>
      </c>
      <c r="G111" s="1" t="s">
        <v>617</v>
      </c>
    </row>
    <row r="112" spans="1:8">
      <c r="A112" t="s">
        <v>618</v>
      </c>
      <c r="B112" s="1" t="s">
        <v>619</v>
      </c>
      <c r="C112" s="2">
        <v>43735.546932870398</v>
      </c>
      <c r="D112" s="1" t="s">
        <v>620</v>
      </c>
      <c r="E112" s="1" t="s">
        <v>621</v>
      </c>
    </row>
    <row r="113" spans="1:8">
      <c r="A113" t="s">
        <v>622</v>
      </c>
      <c r="B113" s="1" t="s">
        <v>623</v>
      </c>
      <c r="C113" s="2">
        <v>43880.363912036999</v>
      </c>
      <c r="D113" s="1" t="s">
        <v>624</v>
      </c>
      <c r="E113" s="1" t="s">
        <v>625</v>
      </c>
    </row>
    <row r="114" spans="1:8">
      <c r="A114" t="s">
        <v>626</v>
      </c>
      <c r="B114" s="1" t="s">
        <v>627</v>
      </c>
      <c r="C114" s="2">
        <v>43795.624479166698</v>
      </c>
      <c r="D114" s="1" t="s">
        <v>628</v>
      </c>
      <c r="E114" s="1" t="s">
        <v>629</v>
      </c>
      <c r="H114" s="1" t="s">
        <v>630</v>
      </c>
    </row>
    <row r="115" spans="1:8">
      <c r="A115" t="s">
        <v>631</v>
      </c>
      <c r="B115" s="1" t="s">
        <v>632</v>
      </c>
      <c r="C115" s="2">
        <v>43739.656875000001</v>
      </c>
      <c r="D115" s="1" t="s">
        <v>633</v>
      </c>
      <c r="E115" s="1" t="s">
        <v>634</v>
      </c>
      <c r="H115" s="1" t="s">
        <v>635</v>
      </c>
    </row>
    <row r="116" spans="1:8">
      <c r="A116" t="s">
        <v>636</v>
      </c>
      <c r="B116" s="1" t="s">
        <v>637</v>
      </c>
      <c r="C116" s="2">
        <v>43906.360462962999</v>
      </c>
      <c r="D116" s="1" t="s">
        <v>638</v>
      </c>
      <c r="E116" s="1" t="s">
        <v>639</v>
      </c>
    </row>
    <row r="117" spans="1:8">
      <c r="A117" t="s">
        <v>640</v>
      </c>
      <c r="B117" s="1" t="s">
        <v>641</v>
      </c>
      <c r="C117" s="2">
        <v>43735.380810185197</v>
      </c>
      <c r="D117" s="1" t="s">
        <v>642</v>
      </c>
      <c r="E117" s="1" t="s">
        <v>643</v>
      </c>
    </row>
    <row r="118" spans="1:8">
      <c r="A118" t="s">
        <v>644</v>
      </c>
      <c r="B118" s="1" t="s">
        <v>645</v>
      </c>
      <c r="C118" s="2">
        <v>45266.559872685197</v>
      </c>
      <c r="D118" s="1" t="s">
        <v>646</v>
      </c>
      <c r="E118" s="1" t="s">
        <v>647</v>
      </c>
      <c r="F118" s="1" t="s">
        <v>648</v>
      </c>
      <c r="G118" s="1" t="s">
        <v>649</v>
      </c>
    </row>
    <row r="119" spans="1:8">
      <c r="A119" t="s">
        <v>650</v>
      </c>
      <c r="B119" s="1" t="s">
        <v>651</v>
      </c>
      <c r="C119" s="2">
        <v>45266.559872685197</v>
      </c>
      <c r="D119" s="1" t="s">
        <v>652</v>
      </c>
      <c r="E119" s="1" t="s">
        <v>653</v>
      </c>
      <c r="F119" s="1" t="s">
        <v>654</v>
      </c>
      <c r="G119" s="1" t="s">
        <v>617</v>
      </c>
    </row>
    <row r="120" spans="1:8">
      <c r="A120" t="s">
        <v>655</v>
      </c>
      <c r="B120" s="1" t="s">
        <v>656</v>
      </c>
      <c r="C120" s="2">
        <v>45266.559872685197</v>
      </c>
      <c r="D120" s="1" t="s">
        <v>657</v>
      </c>
      <c r="E120" s="1" t="s">
        <v>658</v>
      </c>
      <c r="F120" s="1" t="s">
        <v>659</v>
      </c>
      <c r="G120" s="1" t="s">
        <v>617</v>
      </c>
      <c r="H120" s="1" t="s">
        <v>660</v>
      </c>
    </row>
    <row r="121" spans="1:8">
      <c r="A121" t="s">
        <v>661</v>
      </c>
      <c r="B121" s="1" t="s">
        <v>662</v>
      </c>
      <c r="C121" s="2">
        <v>45657.564282407402</v>
      </c>
      <c r="D121" s="1" t="s">
        <v>663</v>
      </c>
      <c r="E121" s="1" t="s">
        <v>664</v>
      </c>
      <c r="F121" s="1" t="s">
        <v>665</v>
      </c>
      <c r="G121" s="1" t="s">
        <v>18</v>
      </c>
    </row>
    <row r="122" spans="1:8">
      <c r="A122" t="s">
        <v>666</v>
      </c>
      <c r="B122" s="1" t="s">
        <v>667</v>
      </c>
      <c r="C122" s="2">
        <v>45495.543437499997</v>
      </c>
      <c r="D122" s="1" t="s">
        <v>668</v>
      </c>
      <c r="E122" s="1" t="s">
        <v>669</v>
      </c>
      <c r="F122" s="1" t="s">
        <v>670</v>
      </c>
      <c r="G122" s="1" t="s">
        <v>18</v>
      </c>
    </row>
    <row r="123" spans="1:8">
      <c r="A123" t="s">
        <v>671</v>
      </c>
      <c r="B123" s="1" t="s">
        <v>672</v>
      </c>
      <c r="C123" s="2">
        <v>45589.340324074103</v>
      </c>
      <c r="D123" s="1" t="s">
        <v>673</v>
      </c>
      <c r="E123" s="1" t="s">
        <v>674</v>
      </c>
      <c r="F123" s="1" t="s">
        <v>675</v>
      </c>
      <c r="G123" s="1" t="s">
        <v>18</v>
      </c>
    </row>
    <row r="124" spans="1:8">
      <c r="A124" t="s">
        <v>676</v>
      </c>
      <c r="B124" s="1" t="s">
        <v>677</v>
      </c>
      <c r="C124" s="2">
        <v>45586.477928240703</v>
      </c>
      <c r="D124" s="1" t="s">
        <v>678</v>
      </c>
      <c r="E124" s="1" t="s">
        <v>679</v>
      </c>
      <c r="F124" s="1" t="s">
        <v>680</v>
      </c>
      <c r="G124" s="1" t="s">
        <v>617</v>
      </c>
      <c r="H124" s="1" t="s">
        <v>681</v>
      </c>
    </row>
    <row r="125" spans="1:8">
      <c r="A125" t="s">
        <v>682</v>
      </c>
      <c r="B125" s="1" t="s">
        <v>683</v>
      </c>
      <c r="C125" s="2">
        <v>45266.559918981497</v>
      </c>
      <c r="D125" s="1" t="s">
        <v>684</v>
      </c>
      <c r="E125" s="1" t="s">
        <v>685</v>
      </c>
      <c r="F125" s="1" t="s">
        <v>686</v>
      </c>
      <c r="G125" s="1" t="s">
        <v>617</v>
      </c>
    </row>
    <row r="126" spans="1:8">
      <c r="A126" t="s">
        <v>687</v>
      </c>
      <c r="B126" s="1" t="s">
        <v>688</v>
      </c>
      <c r="C126" s="2">
        <v>45664.3366550926</v>
      </c>
      <c r="D126" s="1" t="s">
        <v>689</v>
      </c>
      <c r="E126" s="1" t="s">
        <v>690</v>
      </c>
      <c r="F126" s="1" t="s">
        <v>691</v>
      </c>
      <c r="G126" s="1" t="s">
        <v>18</v>
      </c>
      <c r="H126" s="1" t="s">
        <v>692</v>
      </c>
    </row>
    <row r="127" spans="1:8">
      <c r="A127" t="s">
        <v>693</v>
      </c>
      <c r="B127" s="1" t="s">
        <v>694</v>
      </c>
      <c r="C127" s="2">
        <v>45706.507650462998</v>
      </c>
      <c r="D127" s="1" t="s">
        <v>695</v>
      </c>
      <c r="E127" s="1" t="s">
        <v>696</v>
      </c>
      <c r="H127" s="1" t="s">
        <v>697</v>
      </c>
    </row>
    <row r="128" spans="1:8">
      <c r="A128" t="s">
        <v>698</v>
      </c>
      <c r="B128" s="1" t="s">
        <v>699</v>
      </c>
      <c r="C128" s="2">
        <v>43900.580428240697</v>
      </c>
      <c r="D128" s="1" t="s">
        <v>700</v>
      </c>
      <c r="E128" s="1" t="s">
        <v>701</v>
      </c>
    </row>
    <row r="129" spans="1:8">
      <c r="A129" t="s">
        <v>702</v>
      </c>
      <c r="B129" s="1" t="s">
        <v>703</v>
      </c>
      <c r="C129" s="2">
        <v>43866.415115740703</v>
      </c>
      <c r="D129" s="1" t="s">
        <v>704</v>
      </c>
      <c r="E129" s="1" t="s">
        <v>705</v>
      </c>
      <c r="H129" s="1" t="s">
        <v>706</v>
      </c>
    </row>
    <row r="130" spans="1:8">
      <c r="A130" t="s">
        <v>707</v>
      </c>
      <c r="B130" s="1" t="s">
        <v>708</v>
      </c>
      <c r="C130" s="2">
        <v>45427.316319444399</v>
      </c>
      <c r="D130" s="1" t="s">
        <v>709</v>
      </c>
      <c r="E130" s="1" t="s">
        <v>710</v>
      </c>
      <c r="F130" s="1" t="s">
        <v>711</v>
      </c>
      <c r="G130" s="1" t="s">
        <v>18</v>
      </c>
      <c r="H130" s="1" t="s">
        <v>712</v>
      </c>
    </row>
    <row r="131" spans="1:8">
      <c r="A131" t="s">
        <v>713</v>
      </c>
      <c r="B131" s="1" t="s">
        <v>714</v>
      </c>
      <c r="C131" s="2">
        <v>45657.566736111097</v>
      </c>
      <c r="D131" s="1" t="s">
        <v>715</v>
      </c>
      <c r="E131" s="1" t="s">
        <v>716</v>
      </c>
    </row>
    <row r="132" spans="1:8">
      <c r="A132" t="s">
        <v>717</v>
      </c>
      <c r="B132" s="1" t="s">
        <v>718</v>
      </c>
      <c r="C132" s="2">
        <v>45615.386215277802</v>
      </c>
      <c r="D132" s="1" t="s">
        <v>719</v>
      </c>
      <c r="E132" s="1" t="s">
        <v>720</v>
      </c>
      <c r="H132" s="1" t="s">
        <v>721</v>
      </c>
    </row>
    <row r="133" spans="1:8">
      <c r="A133" t="s">
        <v>722</v>
      </c>
      <c r="B133" s="1" t="s">
        <v>723</v>
      </c>
      <c r="C133" s="2">
        <v>45266.558541666702</v>
      </c>
      <c r="D133" s="1" t="s">
        <v>724</v>
      </c>
      <c r="E133" s="1" t="s">
        <v>725</v>
      </c>
      <c r="F133" s="1" t="s">
        <v>726</v>
      </c>
      <c r="G133" s="1" t="s">
        <v>617</v>
      </c>
      <c r="H133" s="1" t="s">
        <v>727</v>
      </c>
    </row>
    <row r="134" spans="1:8">
      <c r="A134" t="s">
        <v>728</v>
      </c>
      <c r="B134" s="1" t="s">
        <v>729</v>
      </c>
      <c r="C134" s="2">
        <v>45412.3219328704</v>
      </c>
      <c r="D134" s="1" t="s">
        <v>730</v>
      </c>
      <c r="E134" s="1" t="s">
        <v>731</v>
      </c>
      <c r="F134" s="1" t="s">
        <v>732</v>
      </c>
      <c r="G134" s="1" t="s">
        <v>18</v>
      </c>
      <c r="H134" s="1" t="s">
        <v>733</v>
      </c>
    </row>
    <row r="135" spans="1:8">
      <c r="A135" t="s">
        <v>734</v>
      </c>
      <c r="B135" s="1" t="s">
        <v>735</v>
      </c>
      <c r="C135" s="2">
        <v>45266.559884259303</v>
      </c>
      <c r="D135" s="1" t="s">
        <v>736</v>
      </c>
      <c r="E135" s="1" t="s">
        <v>737</v>
      </c>
      <c r="F135" s="1" t="s">
        <v>680</v>
      </c>
      <c r="G135" s="1" t="s">
        <v>617</v>
      </c>
    </row>
    <row r="136" spans="1:8">
      <c r="A136" t="s">
        <v>738</v>
      </c>
      <c r="B136" s="1" t="s">
        <v>739</v>
      </c>
      <c r="C136" s="2">
        <v>45266.559884259303</v>
      </c>
      <c r="D136" s="1" t="s">
        <v>740</v>
      </c>
      <c r="E136" s="1" t="s">
        <v>741</v>
      </c>
    </row>
    <row r="137" spans="1:8">
      <c r="A137" t="s">
        <v>742</v>
      </c>
      <c r="B137" s="1" t="s">
        <v>743</v>
      </c>
      <c r="C137" s="2">
        <v>45266.559884259303</v>
      </c>
      <c r="D137" s="1" t="s">
        <v>744</v>
      </c>
      <c r="E137" s="1" t="s">
        <v>745</v>
      </c>
      <c r="F137" s="1" t="s">
        <v>746</v>
      </c>
      <c r="G137" s="1" t="s">
        <v>617</v>
      </c>
      <c r="H137" s="1" t="s">
        <v>747</v>
      </c>
    </row>
    <row r="138" spans="1:8">
      <c r="A138" t="s">
        <v>748</v>
      </c>
      <c r="B138" s="1" t="s">
        <v>749</v>
      </c>
      <c r="C138" s="2">
        <v>45524.4902083333</v>
      </c>
      <c r="D138" s="1" t="s">
        <v>750</v>
      </c>
      <c r="E138" s="1" t="s">
        <v>751</v>
      </c>
      <c r="H138" s="1" t="s">
        <v>752</v>
      </c>
    </row>
    <row r="139" spans="1:8">
      <c r="A139" t="s">
        <v>753</v>
      </c>
      <c r="B139" s="1" t="s">
        <v>754</v>
      </c>
      <c r="C139" s="2">
        <v>44456.629548611098</v>
      </c>
      <c r="D139" s="1" t="s">
        <v>755</v>
      </c>
      <c r="E139" s="1" t="s">
        <v>756</v>
      </c>
      <c r="F139" s="1" t="s">
        <v>757</v>
      </c>
      <c r="G139" s="1" t="s">
        <v>18</v>
      </c>
    </row>
    <row r="140" spans="1:8">
      <c r="A140" t="s">
        <v>758</v>
      </c>
      <c r="B140" s="1" t="s">
        <v>759</v>
      </c>
      <c r="C140" s="2">
        <v>43621.518842592603</v>
      </c>
      <c r="D140" s="1" t="s">
        <v>760</v>
      </c>
      <c r="E140" s="1" t="s">
        <v>761</v>
      </c>
    </row>
    <row r="141" spans="1:8">
      <c r="A141" t="s">
        <v>762</v>
      </c>
      <c r="B141" s="1" t="s">
        <v>763</v>
      </c>
      <c r="C141" s="2">
        <v>44456.629560185203</v>
      </c>
      <c r="D141" s="1" t="s">
        <v>764</v>
      </c>
      <c r="E141" s="1" t="s">
        <v>765</v>
      </c>
      <c r="F141" s="1" t="s">
        <v>766</v>
      </c>
      <c r="G141" s="1" t="s">
        <v>18</v>
      </c>
      <c r="H141" s="1" t="s">
        <v>767</v>
      </c>
    </row>
    <row r="142" spans="1:8">
      <c r="A142" t="s">
        <v>768</v>
      </c>
      <c r="B142" s="1" t="s">
        <v>769</v>
      </c>
      <c r="C142" s="2">
        <v>44456.630231481497</v>
      </c>
      <c r="D142" s="1" t="s">
        <v>770</v>
      </c>
      <c r="E142" s="1" t="s">
        <v>771</v>
      </c>
      <c r="F142" s="1" t="s">
        <v>772</v>
      </c>
      <c r="G142" s="1" t="s">
        <v>773</v>
      </c>
      <c r="H142" s="1" t="s">
        <v>774</v>
      </c>
    </row>
    <row r="143" spans="1:8">
      <c r="A143" t="s">
        <v>775</v>
      </c>
      <c r="B143" s="1" t="s">
        <v>776</v>
      </c>
      <c r="C143" s="2">
        <v>45659.557222222204</v>
      </c>
      <c r="D143" s="1" t="s">
        <v>777</v>
      </c>
      <c r="E143" s="1" t="s">
        <v>778</v>
      </c>
    </row>
    <row r="144" spans="1:8">
      <c r="A144" t="s">
        <v>779</v>
      </c>
      <c r="B144" s="1" t="s">
        <v>780</v>
      </c>
      <c r="C144" s="2">
        <v>44460.498599537001</v>
      </c>
      <c r="D144" s="1" t="s">
        <v>781</v>
      </c>
      <c r="E144" s="1" t="s">
        <v>782</v>
      </c>
      <c r="F144" s="1" t="s">
        <v>783</v>
      </c>
      <c r="G144" s="1" t="s">
        <v>784</v>
      </c>
    </row>
    <row r="145" spans="1:8">
      <c r="A145" t="s">
        <v>785</v>
      </c>
      <c r="B145" s="1" t="s">
        <v>786</v>
      </c>
      <c r="C145" s="2">
        <v>43677.495763888903</v>
      </c>
      <c r="D145" s="1" t="s">
        <v>787</v>
      </c>
      <c r="E145" s="1" t="s">
        <v>788</v>
      </c>
      <c r="G145" s="1" t="s">
        <v>18</v>
      </c>
    </row>
    <row r="146" spans="1:8">
      <c r="A146" t="s">
        <v>789</v>
      </c>
      <c r="B146" s="1" t="s">
        <v>790</v>
      </c>
      <c r="C146" s="2">
        <v>44456.630243055602</v>
      </c>
      <c r="D146" s="1" t="s">
        <v>791</v>
      </c>
      <c r="E146" s="1" t="s">
        <v>792</v>
      </c>
      <c r="F146" s="1" t="s">
        <v>793</v>
      </c>
      <c r="G146" s="1" t="s">
        <v>18</v>
      </c>
    </row>
    <row r="147" spans="1:8">
      <c r="A147" t="s">
        <v>794</v>
      </c>
      <c r="B147" s="1" t="s">
        <v>795</v>
      </c>
      <c r="C147" s="2">
        <v>44460.491006944401</v>
      </c>
      <c r="D147" s="1" t="s">
        <v>796</v>
      </c>
      <c r="E147" s="1" t="s">
        <v>797</v>
      </c>
      <c r="F147" s="1" t="s">
        <v>798</v>
      </c>
      <c r="G147" s="1" t="s">
        <v>88</v>
      </c>
      <c r="H147" s="1" t="s">
        <v>799</v>
      </c>
    </row>
    <row r="148" spans="1:8">
      <c r="A148" t="s">
        <v>800</v>
      </c>
      <c r="B148" s="1" t="s">
        <v>801</v>
      </c>
      <c r="C148" s="2">
        <v>43888.628703703696</v>
      </c>
      <c r="D148" s="1" t="s">
        <v>802</v>
      </c>
      <c r="E148" s="1" t="s">
        <v>803</v>
      </c>
    </row>
    <row r="149" spans="1:8">
      <c r="A149" t="s">
        <v>804</v>
      </c>
      <c r="B149" s="1" t="s">
        <v>805</v>
      </c>
      <c r="C149" s="2">
        <v>45443.4668171296</v>
      </c>
      <c r="D149" s="1" t="s">
        <v>806</v>
      </c>
      <c r="E149" s="1" t="s">
        <v>807</v>
      </c>
      <c r="F149" s="1" t="s">
        <v>808</v>
      </c>
      <c r="G149" s="1" t="s">
        <v>809</v>
      </c>
      <c r="H149" s="1" t="s">
        <v>810</v>
      </c>
    </row>
    <row r="150" spans="1:8">
      <c r="A150" t="s">
        <v>811</v>
      </c>
      <c r="B150" s="1" t="s">
        <v>812</v>
      </c>
      <c r="C150" s="2">
        <v>45439.435370370396</v>
      </c>
      <c r="D150" s="1" t="s">
        <v>813</v>
      </c>
      <c r="E150" s="1" t="s">
        <v>814</v>
      </c>
      <c r="F150" s="1" t="s">
        <v>815</v>
      </c>
      <c r="G150" s="1" t="s">
        <v>816</v>
      </c>
      <c r="H150" s="1" t="s">
        <v>817</v>
      </c>
    </row>
    <row r="151" spans="1:8">
      <c r="A151" t="s">
        <v>818</v>
      </c>
      <c r="B151" s="1" t="s">
        <v>819</v>
      </c>
      <c r="C151" s="2">
        <v>45582.289143518501</v>
      </c>
      <c r="D151" s="1" t="s">
        <v>820</v>
      </c>
      <c r="E151" s="1" t="s">
        <v>821</v>
      </c>
      <c r="F151" s="1" t="s">
        <v>822</v>
      </c>
      <c r="G151" s="1" t="s">
        <v>823</v>
      </c>
      <c r="H151" s="1" t="s">
        <v>824</v>
      </c>
    </row>
    <row r="152" spans="1:8">
      <c r="A152" t="s">
        <v>825</v>
      </c>
      <c r="B152" s="1" t="s">
        <v>826</v>
      </c>
      <c r="C152" s="2">
        <v>44460.491099537001</v>
      </c>
      <c r="D152" s="1" t="s">
        <v>827</v>
      </c>
      <c r="E152" s="1" t="s">
        <v>828</v>
      </c>
      <c r="F152" s="1" t="s">
        <v>829</v>
      </c>
      <c r="G152" s="1" t="s">
        <v>354</v>
      </c>
      <c r="H152" s="1" t="s">
        <v>830</v>
      </c>
    </row>
    <row r="153" spans="1:8">
      <c r="A153" t="s">
        <v>831</v>
      </c>
      <c r="B153" s="1" t="s">
        <v>832</v>
      </c>
      <c r="C153" s="2">
        <v>43839.589305555601</v>
      </c>
      <c r="D153" s="1" t="s">
        <v>833</v>
      </c>
      <c r="E153" s="1" t="s">
        <v>834</v>
      </c>
    </row>
    <row r="154" spans="1:8">
      <c r="A154" t="s">
        <v>835</v>
      </c>
      <c r="B154" s="1" t="s">
        <v>836</v>
      </c>
      <c r="C154" s="2">
        <v>44456.630150463003</v>
      </c>
      <c r="D154" s="1" t="s">
        <v>837</v>
      </c>
      <c r="E154" s="1" t="s">
        <v>838</v>
      </c>
      <c r="F154" s="1" t="s">
        <v>839</v>
      </c>
      <c r="G154" s="1" t="s">
        <v>151</v>
      </c>
      <c r="H154" s="1" t="s">
        <v>840</v>
      </c>
    </row>
    <row r="155" spans="1:8">
      <c r="A155" t="s">
        <v>841</v>
      </c>
      <c r="B155" s="1" t="s">
        <v>842</v>
      </c>
      <c r="C155" s="2">
        <v>45492.4981134259</v>
      </c>
      <c r="D155" s="1" t="s">
        <v>843</v>
      </c>
      <c r="E155" s="1" t="s">
        <v>844</v>
      </c>
      <c r="F155" s="1" t="s">
        <v>845</v>
      </c>
      <c r="G155" s="1" t="s">
        <v>18</v>
      </c>
    </row>
    <row r="156" spans="1:8">
      <c r="A156" t="s">
        <v>846</v>
      </c>
      <c r="B156" s="1" t="s">
        <v>847</v>
      </c>
      <c r="C156" s="2">
        <v>44456.629872685196</v>
      </c>
      <c r="D156" s="1" t="s">
        <v>848</v>
      </c>
      <c r="E156" s="1" t="s">
        <v>849</v>
      </c>
      <c r="F156" s="1" t="s">
        <v>850</v>
      </c>
      <c r="G156" s="1" t="s">
        <v>18</v>
      </c>
      <c r="H156" s="1" t="s">
        <v>851</v>
      </c>
    </row>
    <row r="157" spans="1:8">
      <c r="A157" t="s">
        <v>852</v>
      </c>
      <c r="B157" s="1" t="s">
        <v>853</v>
      </c>
      <c r="C157" s="2">
        <v>45590.5523958333</v>
      </c>
      <c r="D157" s="1" t="s">
        <v>854</v>
      </c>
      <c r="E157" s="1" t="s">
        <v>855</v>
      </c>
      <c r="F157" s="1" t="s">
        <v>856</v>
      </c>
      <c r="G157" s="1" t="s">
        <v>857</v>
      </c>
    </row>
    <row r="158" spans="1:8">
      <c r="A158" t="s">
        <v>858</v>
      </c>
      <c r="B158" s="1" t="s">
        <v>859</v>
      </c>
      <c r="C158" s="2">
        <v>45485.362199074101</v>
      </c>
      <c r="D158" s="1" t="s">
        <v>860</v>
      </c>
      <c r="E158" s="1" t="s">
        <v>861</v>
      </c>
      <c r="F158" s="1" t="s">
        <v>862</v>
      </c>
      <c r="G158" s="1" t="s">
        <v>123</v>
      </c>
    </row>
    <row r="159" spans="1:8">
      <c r="A159" t="s">
        <v>863</v>
      </c>
      <c r="B159" s="1" t="s">
        <v>864</v>
      </c>
      <c r="C159" s="2">
        <v>43605.477071759298</v>
      </c>
      <c r="D159" s="1" t="s">
        <v>865</v>
      </c>
      <c r="E159" s="1" t="s">
        <v>866</v>
      </c>
    </row>
    <row r="160" spans="1:8">
      <c r="A160" t="s">
        <v>867</v>
      </c>
      <c r="B160" s="1" t="s">
        <v>868</v>
      </c>
      <c r="C160" s="2">
        <v>45266.569201388898</v>
      </c>
      <c r="D160" s="1" t="s">
        <v>869</v>
      </c>
      <c r="E160" s="1" t="s">
        <v>870</v>
      </c>
      <c r="H160" s="1" t="s">
        <v>871</v>
      </c>
    </row>
    <row r="161" spans="1:8">
      <c r="A161" t="s">
        <v>872</v>
      </c>
      <c r="B161" s="1" t="s">
        <v>873</v>
      </c>
      <c r="C161" s="2">
        <v>44460.490983796299</v>
      </c>
      <c r="D161" s="1" t="s">
        <v>874</v>
      </c>
      <c r="E161" s="1" t="s">
        <v>875</v>
      </c>
      <c r="F161" s="1" t="s">
        <v>876</v>
      </c>
      <c r="G161" s="1" t="s">
        <v>354</v>
      </c>
      <c r="H161" s="1" t="s">
        <v>877</v>
      </c>
    </row>
    <row r="162" spans="1:8">
      <c r="A162" t="s">
        <v>878</v>
      </c>
      <c r="B162" s="1" t="s">
        <v>879</v>
      </c>
      <c r="C162" s="2">
        <v>44456.630856481497</v>
      </c>
      <c r="D162" s="1" t="s">
        <v>880</v>
      </c>
      <c r="E162" s="1" t="s">
        <v>881</v>
      </c>
      <c r="F162" s="1" t="s">
        <v>882</v>
      </c>
      <c r="G162" s="1" t="s">
        <v>18</v>
      </c>
    </row>
    <row r="163" spans="1:8">
      <c r="A163" t="s">
        <v>883</v>
      </c>
      <c r="B163" s="1" t="s">
        <v>884</v>
      </c>
      <c r="C163" s="2">
        <v>45684.512349536999</v>
      </c>
      <c r="D163" s="1" t="s">
        <v>885</v>
      </c>
      <c r="E163" s="1" t="s">
        <v>886</v>
      </c>
      <c r="H163" s="1" t="s">
        <v>887</v>
      </c>
    </row>
    <row r="164" spans="1:8">
      <c r="A164" t="s">
        <v>888</v>
      </c>
      <c r="B164" s="1" t="s">
        <v>889</v>
      </c>
      <c r="C164" s="2">
        <v>45604.549560185202</v>
      </c>
      <c r="D164" s="1" t="s">
        <v>890</v>
      </c>
      <c r="E164" s="1" t="s">
        <v>891</v>
      </c>
      <c r="F164" s="1" t="s">
        <v>892</v>
      </c>
      <c r="G164" s="1" t="s">
        <v>893</v>
      </c>
    </row>
    <row r="165" spans="1:8">
      <c r="A165" t="s">
        <v>894</v>
      </c>
      <c r="B165" s="1" t="s">
        <v>895</v>
      </c>
      <c r="C165" s="2">
        <v>45456.326481481497</v>
      </c>
      <c r="D165" s="1" t="s">
        <v>896</v>
      </c>
      <c r="E165" s="1" t="s">
        <v>897</v>
      </c>
      <c r="F165" s="1" t="s">
        <v>898</v>
      </c>
      <c r="G165" s="1" t="s">
        <v>899</v>
      </c>
      <c r="H165" s="1" t="s">
        <v>900</v>
      </c>
    </row>
    <row r="166" spans="1:8">
      <c r="A166" t="s">
        <v>901</v>
      </c>
      <c r="B166" s="1" t="s">
        <v>902</v>
      </c>
      <c r="C166" s="2">
        <v>45266.558668981503</v>
      </c>
      <c r="D166" s="1" t="s">
        <v>903</v>
      </c>
      <c r="E166" s="1" t="s">
        <v>904</v>
      </c>
      <c r="F166" s="1" t="s">
        <v>905</v>
      </c>
      <c r="G166" s="1" t="s">
        <v>18</v>
      </c>
      <c r="H166" s="1" t="s">
        <v>906</v>
      </c>
    </row>
    <row r="167" spans="1:8">
      <c r="A167" t="s">
        <v>907</v>
      </c>
      <c r="B167" s="1" t="s">
        <v>908</v>
      </c>
      <c r="C167" s="2">
        <v>43864.5319675926</v>
      </c>
      <c r="D167" s="1" t="s">
        <v>909</v>
      </c>
      <c r="E167" s="1" t="s">
        <v>910</v>
      </c>
      <c r="H167" s="1" t="s">
        <v>911</v>
      </c>
    </row>
    <row r="168" spans="1:8">
      <c r="A168" t="s">
        <v>912</v>
      </c>
      <c r="B168" s="1" t="s">
        <v>913</v>
      </c>
      <c r="C168" s="2">
        <v>45266.567893518499</v>
      </c>
      <c r="D168" s="1" t="s">
        <v>914</v>
      </c>
      <c r="E168" s="1" t="s">
        <v>915</v>
      </c>
      <c r="F168" s="1" t="s">
        <v>916</v>
      </c>
      <c r="G168" s="1" t="s">
        <v>18</v>
      </c>
    </row>
    <row r="169" spans="1:8">
      <c r="A169" t="s">
        <v>917</v>
      </c>
      <c r="B169" s="1" t="s">
        <v>918</v>
      </c>
      <c r="C169" s="2">
        <v>44460.491076388898</v>
      </c>
      <c r="D169" s="1" t="s">
        <v>919</v>
      </c>
      <c r="E169" s="1" t="s">
        <v>920</v>
      </c>
      <c r="F169" s="1" t="s">
        <v>921</v>
      </c>
      <c r="G169" s="1" t="s">
        <v>922</v>
      </c>
    </row>
    <row r="170" spans="1:8">
      <c r="A170" t="s">
        <v>923</v>
      </c>
      <c r="B170" s="1" t="s">
        <v>924</v>
      </c>
      <c r="C170" s="2">
        <v>45266.559895833299</v>
      </c>
      <c r="D170" s="1" t="s">
        <v>925</v>
      </c>
      <c r="E170" s="1" t="s">
        <v>926</v>
      </c>
      <c r="F170" s="1" t="s">
        <v>927</v>
      </c>
      <c r="G170" s="1" t="s">
        <v>928</v>
      </c>
    </row>
    <row r="171" spans="1:8">
      <c r="A171" t="s">
        <v>929</v>
      </c>
      <c r="B171" s="1" t="s">
        <v>930</v>
      </c>
      <c r="C171" s="2">
        <v>45552.503796296303</v>
      </c>
      <c r="D171" s="1" t="s">
        <v>931</v>
      </c>
      <c r="E171" s="1" t="s">
        <v>932</v>
      </c>
    </row>
    <row r="172" spans="1:8">
      <c r="A172" t="s">
        <v>933</v>
      </c>
      <c r="B172" s="1" t="s">
        <v>934</v>
      </c>
      <c r="C172" s="2">
        <v>43846.436967592599</v>
      </c>
      <c r="D172" s="1" t="s">
        <v>935</v>
      </c>
      <c r="E172" s="1" t="s">
        <v>936</v>
      </c>
      <c r="H172" s="1" t="s">
        <v>937</v>
      </c>
    </row>
    <row r="173" spans="1:8">
      <c r="A173" t="s">
        <v>938</v>
      </c>
      <c r="B173" s="1" t="s">
        <v>939</v>
      </c>
      <c r="C173" s="2">
        <v>45266.561006944401</v>
      </c>
      <c r="D173" s="1" t="s">
        <v>940</v>
      </c>
      <c r="E173" s="1" t="s">
        <v>941</v>
      </c>
      <c r="F173" s="1" t="s">
        <v>942</v>
      </c>
      <c r="G173" s="1" t="s">
        <v>943</v>
      </c>
    </row>
    <row r="174" spans="1:8">
      <c r="A174" t="s">
        <v>944</v>
      </c>
      <c r="B174" s="1" t="s">
        <v>945</v>
      </c>
      <c r="C174" s="2">
        <v>45706.506574074097</v>
      </c>
      <c r="D174" s="1" t="s">
        <v>946</v>
      </c>
      <c r="E174" s="1" t="s">
        <v>947</v>
      </c>
      <c r="H174" s="1" t="s">
        <v>948</v>
      </c>
    </row>
    <row r="175" spans="1:8">
      <c r="A175" t="s">
        <v>949</v>
      </c>
      <c r="B175" s="1" t="s">
        <v>950</v>
      </c>
      <c r="C175" s="2">
        <v>43886.449456018498</v>
      </c>
      <c r="D175" s="1" t="s">
        <v>946</v>
      </c>
      <c r="E175" s="1" t="s">
        <v>951</v>
      </c>
      <c r="H175" s="1" t="s">
        <v>948</v>
      </c>
    </row>
    <row r="176" spans="1:8">
      <c r="A176" t="s">
        <v>952</v>
      </c>
      <c r="B176" s="1" t="s">
        <v>953</v>
      </c>
      <c r="C176" s="2">
        <v>44460.520254629599</v>
      </c>
      <c r="D176" s="1" t="s">
        <v>954</v>
      </c>
      <c r="E176" s="1" t="s">
        <v>955</v>
      </c>
      <c r="F176" s="1" t="s">
        <v>956</v>
      </c>
      <c r="G176" s="1" t="s">
        <v>957</v>
      </c>
    </row>
    <row r="177" spans="1:8">
      <c r="A177" t="s">
        <v>958</v>
      </c>
      <c r="B177" s="1" t="s">
        <v>959</v>
      </c>
      <c r="C177" s="2">
        <v>45629.527569444399</v>
      </c>
      <c r="D177" s="1" t="s">
        <v>960</v>
      </c>
      <c r="E177" s="1" t="s">
        <v>961</v>
      </c>
      <c r="F177" s="1" t="s">
        <v>962</v>
      </c>
      <c r="G177" s="1" t="s">
        <v>18</v>
      </c>
      <c r="H177" s="1" t="s">
        <v>963</v>
      </c>
    </row>
    <row r="178" spans="1:8">
      <c r="A178" t="s">
        <v>964</v>
      </c>
      <c r="B178" s="1" t="s">
        <v>965</v>
      </c>
      <c r="C178" s="2">
        <v>44456.6309259259</v>
      </c>
      <c r="D178" s="1" t="s">
        <v>966</v>
      </c>
      <c r="E178" s="1" t="s">
        <v>967</v>
      </c>
      <c r="F178" s="1" t="s">
        <v>968</v>
      </c>
      <c r="G178" s="1" t="s">
        <v>270</v>
      </c>
      <c r="H178" s="1" t="s">
        <v>969</v>
      </c>
    </row>
    <row r="179" spans="1:8">
      <c r="A179" t="s">
        <v>970</v>
      </c>
      <c r="B179" s="1" t="s">
        <v>971</v>
      </c>
      <c r="C179" s="2">
        <v>44456.630243055602</v>
      </c>
      <c r="D179" s="1" t="s">
        <v>972</v>
      </c>
      <c r="E179" s="1" t="s">
        <v>973</v>
      </c>
      <c r="F179" s="1" t="s">
        <v>974</v>
      </c>
      <c r="G179" s="1" t="s">
        <v>975</v>
      </c>
    </row>
    <row r="180" spans="1:8">
      <c r="A180" t="s">
        <v>976</v>
      </c>
      <c r="B180" s="1" t="s">
        <v>977</v>
      </c>
      <c r="C180" s="2">
        <v>45436.318842592598</v>
      </c>
      <c r="D180" s="1" t="s">
        <v>978</v>
      </c>
      <c r="E180" s="1" t="s">
        <v>979</v>
      </c>
      <c r="F180" s="1" t="s">
        <v>980</v>
      </c>
      <c r="G180" s="1" t="s">
        <v>18</v>
      </c>
      <c r="H180" s="1" t="s">
        <v>981</v>
      </c>
    </row>
    <row r="181" spans="1:8">
      <c r="A181" t="s">
        <v>982</v>
      </c>
      <c r="B181" s="1" t="s">
        <v>983</v>
      </c>
      <c r="C181" s="2">
        <v>44456.630219907398</v>
      </c>
      <c r="D181" s="1" t="s">
        <v>984</v>
      </c>
      <c r="E181" s="1" t="s">
        <v>985</v>
      </c>
      <c r="F181" s="1" t="s">
        <v>980</v>
      </c>
      <c r="G181" s="1" t="s">
        <v>18</v>
      </c>
      <c r="H181" s="1" t="s">
        <v>986</v>
      </c>
    </row>
    <row r="182" spans="1:8">
      <c r="A182" t="s">
        <v>987</v>
      </c>
      <c r="B182" s="1" t="s">
        <v>988</v>
      </c>
      <c r="C182" s="2">
        <v>45266.559895833299</v>
      </c>
      <c r="D182" s="1" t="s">
        <v>989</v>
      </c>
      <c r="E182" s="1" t="s">
        <v>990</v>
      </c>
      <c r="F182" s="1" t="s">
        <v>991</v>
      </c>
      <c r="G182" s="1" t="s">
        <v>992</v>
      </c>
      <c r="H182" s="1" t="s">
        <v>993</v>
      </c>
    </row>
    <row r="183" spans="1:8">
      <c r="A183" t="s">
        <v>994</v>
      </c>
      <c r="B183" s="1" t="s">
        <v>995</v>
      </c>
      <c r="C183" s="2">
        <v>43763.325335648202</v>
      </c>
      <c r="D183" s="1" t="s">
        <v>996</v>
      </c>
      <c r="E183" s="1" t="s">
        <v>997</v>
      </c>
      <c r="H183" s="1" t="s">
        <v>998</v>
      </c>
    </row>
    <row r="184" spans="1:8">
      <c r="A184" t="s">
        <v>999</v>
      </c>
      <c r="B184" s="1" t="s">
        <v>1000</v>
      </c>
      <c r="C184" s="2">
        <v>45490.470219907402</v>
      </c>
      <c r="D184" s="1" t="s">
        <v>1001</v>
      </c>
      <c r="E184" s="1" t="s">
        <v>1002</v>
      </c>
      <c r="H184" s="1" t="s">
        <v>1003</v>
      </c>
    </row>
    <row r="185" spans="1:8">
      <c r="A185" t="s">
        <v>1004</v>
      </c>
      <c r="B185" s="1" t="s">
        <v>1005</v>
      </c>
      <c r="C185" s="2">
        <v>45681.374386574098</v>
      </c>
      <c r="D185" s="1" t="s">
        <v>1006</v>
      </c>
      <c r="E185" s="1" t="s">
        <v>1007</v>
      </c>
    </row>
    <row r="186" spans="1:8">
      <c r="A186" t="s">
        <v>1008</v>
      </c>
      <c r="B186" s="1" t="s">
        <v>1009</v>
      </c>
      <c r="C186" s="2">
        <v>43865.3762152778</v>
      </c>
      <c r="D186" s="1" t="s">
        <v>1010</v>
      </c>
      <c r="E186" s="1" t="s">
        <v>1011</v>
      </c>
      <c r="H186" s="1" t="s">
        <v>1012</v>
      </c>
    </row>
    <row r="187" spans="1:8">
      <c r="A187" t="s">
        <v>1013</v>
      </c>
      <c r="B187" s="1" t="s">
        <v>1014</v>
      </c>
      <c r="C187" s="2">
        <v>45707.524733796301</v>
      </c>
      <c r="D187" s="1" t="s">
        <v>1015</v>
      </c>
      <c r="E187" s="1" t="s">
        <v>1016</v>
      </c>
      <c r="H187" s="1" t="s">
        <v>1017</v>
      </c>
    </row>
    <row r="188" spans="1:8">
      <c r="A188" t="s">
        <v>1018</v>
      </c>
      <c r="B188" s="1" t="s">
        <v>1019</v>
      </c>
      <c r="C188" s="2">
        <v>44456.629965277803</v>
      </c>
      <c r="D188" s="1" t="s">
        <v>1020</v>
      </c>
      <c r="E188" s="1" t="s">
        <v>1021</v>
      </c>
      <c r="F188" s="1" t="s">
        <v>1022</v>
      </c>
      <c r="G188" s="1" t="s">
        <v>1023</v>
      </c>
      <c r="H188" s="1" t="s">
        <v>1024</v>
      </c>
    </row>
    <row r="189" spans="1:8">
      <c r="A189" t="s">
        <v>1025</v>
      </c>
      <c r="B189" s="1" t="s">
        <v>1026</v>
      </c>
      <c r="C189" s="2">
        <v>44456.6308333333</v>
      </c>
      <c r="D189" s="1" t="s">
        <v>1027</v>
      </c>
      <c r="E189" s="1" t="s">
        <v>1028</v>
      </c>
      <c r="F189" s="1" t="s">
        <v>1029</v>
      </c>
      <c r="G189" s="1" t="s">
        <v>516</v>
      </c>
      <c r="H189" s="1" t="s">
        <v>1030</v>
      </c>
    </row>
    <row r="190" spans="1:8">
      <c r="A190" t="s">
        <v>1031</v>
      </c>
      <c r="B190" s="1" t="s">
        <v>1032</v>
      </c>
      <c r="C190" s="2">
        <v>45517.339525463001</v>
      </c>
      <c r="D190" s="1" t="s">
        <v>1033</v>
      </c>
      <c r="E190" s="1" t="s">
        <v>1034</v>
      </c>
      <c r="F190" s="1" t="s">
        <v>1035</v>
      </c>
      <c r="G190" s="1" t="s">
        <v>1036</v>
      </c>
    </row>
    <row r="191" spans="1:8">
      <c r="A191" t="s">
        <v>1037</v>
      </c>
      <c r="B191" s="1" t="s">
        <v>1038</v>
      </c>
      <c r="C191" s="2">
        <v>45581.774305555598</v>
      </c>
      <c r="D191" s="1" t="s">
        <v>1039</v>
      </c>
      <c r="E191" s="1" t="s">
        <v>1040</v>
      </c>
      <c r="F191" s="1" t="s">
        <v>1041</v>
      </c>
      <c r="G191" s="1" t="s">
        <v>1042</v>
      </c>
    </row>
    <row r="192" spans="1:8">
      <c r="A192" t="s">
        <v>1043</v>
      </c>
      <c r="B192" s="1" t="s">
        <v>1044</v>
      </c>
      <c r="C192" s="2">
        <v>45575.379895833299</v>
      </c>
      <c r="D192" s="1" t="s">
        <v>1045</v>
      </c>
      <c r="E192" s="1" t="s">
        <v>1046</v>
      </c>
      <c r="F192" s="1" t="s">
        <v>1047</v>
      </c>
      <c r="G192" s="1" t="s">
        <v>18</v>
      </c>
    </row>
    <row r="193" spans="1:8">
      <c r="A193" t="s">
        <v>1048</v>
      </c>
      <c r="B193" s="1" t="s">
        <v>1049</v>
      </c>
      <c r="C193" s="2">
        <v>45603.464490740698</v>
      </c>
      <c r="D193" s="1" t="s">
        <v>1050</v>
      </c>
      <c r="E193" s="1" t="s">
        <v>1051</v>
      </c>
      <c r="F193" s="1" t="s">
        <v>1047</v>
      </c>
      <c r="G193" s="1" t="s">
        <v>18</v>
      </c>
      <c r="H193" s="1" t="s">
        <v>1052</v>
      </c>
    </row>
    <row r="194" spans="1:8">
      <c r="A194" t="s">
        <v>1053</v>
      </c>
      <c r="B194" s="1" t="s">
        <v>1054</v>
      </c>
      <c r="C194" s="2">
        <v>45425.302025463003</v>
      </c>
      <c r="D194" s="1" t="s">
        <v>1055</v>
      </c>
      <c r="E194" s="1" t="s">
        <v>1056</v>
      </c>
      <c r="F194" s="1" t="s">
        <v>1057</v>
      </c>
      <c r="G194" s="1" t="s">
        <v>18</v>
      </c>
    </row>
    <row r="195" spans="1:8">
      <c r="A195" t="s">
        <v>1058</v>
      </c>
      <c r="B195" s="1" t="s">
        <v>1059</v>
      </c>
      <c r="C195" s="2">
        <v>44460.485717592601</v>
      </c>
      <c r="D195" s="1" t="s">
        <v>1060</v>
      </c>
      <c r="E195" s="1" t="s">
        <v>1061</v>
      </c>
      <c r="F195" s="1" t="s">
        <v>1062</v>
      </c>
      <c r="G195" s="1" t="s">
        <v>1063</v>
      </c>
    </row>
    <row r="196" spans="1:8">
      <c r="A196" t="s">
        <v>1064</v>
      </c>
      <c r="B196" s="1" t="s">
        <v>1065</v>
      </c>
      <c r="C196" s="2">
        <v>45580.574768518498</v>
      </c>
      <c r="D196" s="1" t="s">
        <v>1066</v>
      </c>
      <c r="E196" s="1" t="s">
        <v>1067</v>
      </c>
      <c r="H196" s="1" t="s">
        <v>1068</v>
      </c>
    </row>
    <row r="197" spans="1:8">
      <c r="A197" t="s">
        <v>1069</v>
      </c>
      <c r="B197" s="1" t="s">
        <v>1070</v>
      </c>
      <c r="C197" s="2">
        <v>45575.393379629597</v>
      </c>
      <c r="D197" s="1" t="s">
        <v>1071</v>
      </c>
      <c r="E197" s="1" t="s">
        <v>1072</v>
      </c>
      <c r="F197" s="1" t="s">
        <v>1047</v>
      </c>
      <c r="G197" s="1" t="s">
        <v>18</v>
      </c>
    </row>
    <row r="198" spans="1:8">
      <c r="A198" t="s">
        <v>1073</v>
      </c>
      <c r="B198" s="1" t="s">
        <v>1074</v>
      </c>
      <c r="C198" s="2">
        <v>45433.574652777803</v>
      </c>
      <c r="D198" s="1" t="s">
        <v>1075</v>
      </c>
      <c r="E198" s="1" t="s">
        <v>1076</v>
      </c>
      <c r="F198" s="1" t="s">
        <v>1077</v>
      </c>
      <c r="G198" s="1" t="s">
        <v>1078</v>
      </c>
    </row>
    <row r="199" spans="1:8">
      <c r="A199" t="s">
        <v>1079</v>
      </c>
      <c r="B199" s="1" t="s">
        <v>1080</v>
      </c>
      <c r="C199" s="2">
        <v>44456.630856481497</v>
      </c>
      <c r="D199" s="1" t="s">
        <v>1081</v>
      </c>
      <c r="E199" s="1" t="s">
        <v>1082</v>
      </c>
      <c r="F199" s="1" t="s">
        <v>1083</v>
      </c>
      <c r="G199" s="1" t="s">
        <v>1084</v>
      </c>
      <c r="H199" s="1" t="s">
        <v>1085</v>
      </c>
    </row>
    <row r="200" spans="1:8">
      <c r="A200" t="s">
        <v>1086</v>
      </c>
      <c r="B200" s="1" t="s">
        <v>1087</v>
      </c>
      <c r="C200" s="2">
        <v>45659.558310185203</v>
      </c>
      <c r="D200" s="1" t="s">
        <v>1088</v>
      </c>
      <c r="E200" s="1" t="s">
        <v>1089</v>
      </c>
    </row>
    <row r="201" spans="1:8">
      <c r="A201" t="s">
        <v>1090</v>
      </c>
      <c r="B201" s="1" t="s">
        <v>1091</v>
      </c>
      <c r="C201" s="2">
        <v>45713.3719444444</v>
      </c>
      <c r="D201" s="1" t="s">
        <v>1092</v>
      </c>
      <c r="E201" s="1" t="s">
        <v>1093</v>
      </c>
      <c r="H201" s="1" t="s">
        <v>1094</v>
      </c>
    </row>
    <row r="202" spans="1:8">
      <c r="A202" t="s">
        <v>1095</v>
      </c>
      <c r="B202" s="1" t="s">
        <v>1096</v>
      </c>
      <c r="C202" s="2">
        <v>44460.527743055602</v>
      </c>
      <c r="D202" s="1" t="s">
        <v>1097</v>
      </c>
      <c r="E202" s="1" t="s">
        <v>1098</v>
      </c>
      <c r="F202" s="1" t="s">
        <v>1099</v>
      </c>
      <c r="G202" s="1" t="s">
        <v>18</v>
      </c>
    </row>
    <row r="203" spans="1:8">
      <c r="A203" t="s">
        <v>1100</v>
      </c>
      <c r="B203" s="1" t="s">
        <v>1101</v>
      </c>
      <c r="C203" s="2">
        <v>45694.5058333333</v>
      </c>
      <c r="D203" s="1" t="s">
        <v>1102</v>
      </c>
      <c r="E203" s="1" t="s">
        <v>1103</v>
      </c>
      <c r="F203" s="1" t="s">
        <v>1104</v>
      </c>
      <c r="G203" s="1" t="s">
        <v>1105</v>
      </c>
      <c r="H203" s="1" t="s">
        <v>1106</v>
      </c>
    </row>
    <row r="204" spans="1:8">
      <c r="A204" t="s">
        <v>1107</v>
      </c>
      <c r="B204" s="1" t="s">
        <v>1108</v>
      </c>
      <c r="C204" s="2">
        <v>44460.4910648148</v>
      </c>
      <c r="D204" s="1" t="s">
        <v>1109</v>
      </c>
      <c r="E204" s="1" t="s">
        <v>1110</v>
      </c>
      <c r="F204" s="1" t="s">
        <v>1111</v>
      </c>
      <c r="G204" s="1" t="s">
        <v>1105</v>
      </c>
      <c r="H204" s="1" t="s">
        <v>1112</v>
      </c>
    </row>
    <row r="205" spans="1:8">
      <c r="A205" t="s">
        <v>1113</v>
      </c>
      <c r="B205" s="1" t="s">
        <v>1114</v>
      </c>
      <c r="C205" s="2">
        <v>43622.624027777798</v>
      </c>
      <c r="D205" s="1" t="s">
        <v>1115</v>
      </c>
      <c r="E205" s="1" t="s">
        <v>1116</v>
      </c>
    </row>
    <row r="206" spans="1:8">
      <c r="A206" t="s">
        <v>1117</v>
      </c>
      <c r="B206" s="1" t="s">
        <v>1118</v>
      </c>
      <c r="C206" s="2">
        <v>45441.406643518501</v>
      </c>
      <c r="D206" s="1" t="s">
        <v>1119</v>
      </c>
      <c r="E206" s="1" t="s">
        <v>1120</v>
      </c>
      <c r="F206" s="1" t="s">
        <v>1121</v>
      </c>
      <c r="G206" s="1" t="s">
        <v>18</v>
      </c>
      <c r="H206" s="1" t="s">
        <v>1122</v>
      </c>
    </row>
    <row r="207" spans="1:8">
      <c r="A207" t="s">
        <v>1123</v>
      </c>
      <c r="B207" s="1" t="s">
        <v>1124</v>
      </c>
      <c r="C207" s="2">
        <v>44460.485601851899</v>
      </c>
      <c r="D207" s="1" t="s">
        <v>1125</v>
      </c>
      <c r="E207" s="1" t="s">
        <v>1126</v>
      </c>
      <c r="F207" s="1" t="s">
        <v>1127</v>
      </c>
      <c r="G207" s="1" t="s">
        <v>151</v>
      </c>
      <c r="H207" s="1" t="s">
        <v>1128</v>
      </c>
    </row>
    <row r="208" spans="1:8">
      <c r="A208" t="s">
        <v>1129</v>
      </c>
      <c r="B208" s="1" t="s">
        <v>1130</v>
      </c>
      <c r="C208" s="2">
        <v>45666.301724536999</v>
      </c>
      <c r="D208" s="1" t="s">
        <v>1131</v>
      </c>
      <c r="E208" s="1" t="s">
        <v>1132</v>
      </c>
      <c r="H208" s="1" t="s">
        <v>1133</v>
      </c>
    </row>
    <row r="209" spans="1:8">
      <c r="A209" t="s">
        <v>1134</v>
      </c>
      <c r="B209" s="1" t="s">
        <v>1135</v>
      </c>
      <c r="C209" s="2">
        <v>44460.485717592601</v>
      </c>
      <c r="D209" s="1" t="s">
        <v>1136</v>
      </c>
      <c r="E209" s="1" t="s">
        <v>1137</v>
      </c>
      <c r="F209" s="1" t="s">
        <v>1138</v>
      </c>
      <c r="G209" s="1" t="s">
        <v>1139</v>
      </c>
    </row>
    <row r="210" spans="1:8">
      <c r="A210" t="s">
        <v>1140</v>
      </c>
      <c r="B210" s="1" t="s">
        <v>1141</v>
      </c>
      <c r="C210" s="2">
        <v>44456.630254629599</v>
      </c>
      <c r="D210" s="1" t="s">
        <v>1142</v>
      </c>
      <c r="E210" s="1" t="s">
        <v>1143</v>
      </c>
      <c r="F210" s="1" t="s">
        <v>1144</v>
      </c>
      <c r="G210" s="1" t="s">
        <v>1145</v>
      </c>
      <c r="H210" s="1" t="s">
        <v>1146</v>
      </c>
    </row>
    <row r="211" spans="1:8">
      <c r="A211" t="s">
        <v>1147</v>
      </c>
      <c r="B211" s="1" t="s">
        <v>1148</v>
      </c>
      <c r="C211" s="2">
        <v>45266.559861111098</v>
      </c>
      <c r="D211" s="1" t="s">
        <v>1149</v>
      </c>
      <c r="E211" s="1" t="s">
        <v>1150</v>
      </c>
      <c r="F211" s="1" t="s">
        <v>1151</v>
      </c>
      <c r="G211" s="1" t="s">
        <v>617</v>
      </c>
      <c r="H211" s="1" t="s">
        <v>1152</v>
      </c>
    </row>
    <row r="212" spans="1:8">
      <c r="A212" t="s">
        <v>1153</v>
      </c>
      <c r="B212" s="1" t="s">
        <v>1154</v>
      </c>
      <c r="C212" s="2">
        <v>45266.559907407398</v>
      </c>
      <c r="D212" s="1" t="s">
        <v>1149</v>
      </c>
      <c r="E212" s="1" t="s">
        <v>1155</v>
      </c>
      <c r="F212" s="1" t="s">
        <v>1151</v>
      </c>
      <c r="G212" s="1" t="s">
        <v>617</v>
      </c>
      <c r="H212" s="1" t="s">
        <v>1152</v>
      </c>
    </row>
    <row r="213" spans="1:8">
      <c r="A213" t="s">
        <v>1156</v>
      </c>
      <c r="B213" s="1" t="s">
        <v>1157</v>
      </c>
      <c r="C213" s="2">
        <v>44456.630682870396</v>
      </c>
      <c r="D213" s="1" t="s">
        <v>1158</v>
      </c>
      <c r="E213" s="1" t="s">
        <v>1159</v>
      </c>
      <c r="F213" s="1" t="s">
        <v>1160</v>
      </c>
      <c r="G213" s="1" t="s">
        <v>1161</v>
      </c>
      <c r="H213" s="1" t="s">
        <v>1162</v>
      </c>
    </row>
    <row r="214" spans="1:8">
      <c r="A214" t="s">
        <v>1163</v>
      </c>
      <c r="B214" s="1" t="s">
        <v>1164</v>
      </c>
      <c r="C214" s="2">
        <v>45581.754305555602</v>
      </c>
      <c r="D214" s="1" t="s">
        <v>1165</v>
      </c>
      <c r="E214" s="1" t="s">
        <v>1166</v>
      </c>
      <c r="F214" s="1" t="s">
        <v>1167</v>
      </c>
      <c r="G214" s="1" t="s">
        <v>1168</v>
      </c>
      <c r="H214" s="1" t="s">
        <v>1169</v>
      </c>
    </row>
    <row r="215" spans="1:8">
      <c r="A215" t="s">
        <v>1170</v>
      </c>
      <c r="B215" s="1" t="s">
        <v>1171</v>
      </c>
      <c r="C215" s="2">
        <v>45708.631712962997</v>
      </c>
      <c r="D215" s="1" t="s">
        <v>1172</v>
      </c>
      <c r="E215" s="1" t="s">
        <v>1173</v>
      </c>
      <c r="H215" s="1" t="s">
        <v>1174</v>
      </c>
    </row>
    <row r="216" spans="1:8">
      <c r="A216" t="s">
        <v>1175</v>
      </c>
      <c r="B216" s="1" t="s">
        <v>1176</v>
      </c>
      <c r="C216" s="2">
        <v>45400.472129629597</v>
      </c>
      <c r="D216" s="1" t="s">
        <v>1177</v>
      </c>
      <c r="E216" s="1" t="s">
        <v>1178</v>
      </c>
      <c r="F216" s="1" t="s">
        <v>1179</v>
      </c>
      <c r="G216" s="1" t="s">
        <v>1180</v>
      </c>
    </row>
    <row r="217" spans="1:8">
      <c r="A217" t="s">
        <v>1181</v>
      </c>
      <c r="B217" s="1" t="s">
        <v>1182</v>
      </c>
      <c r="C217" s="2">
        <v>44456.630775463003</v>
      </c>
      <c r="D217" s="1" t="s">
        <v>1183</v>
      </c>
      <c r="E217" s="1" t="s">
        <v>1184</v>
      </c>
      <c r="F217" s="1" t="s">
        <v>1185</v>
      </c>
      <c r="G217" s="1" t="s">
        <v>1186</v>
      </c>
      <c r="H217" s="1" t="s">
        <v>1187</v>
      </c>
    </row>
    <row r="218" spans="1:8">
      <c r="A218" t="s">
        <v>1188</v>
      </c>
      <c r="B218" s="1" t="s">
        <v>1189</v>
      </c>
      <c r="C218" s="2">
        <v>44456.630185185197</v>
      </c>
      <c r="D218" s="1" t="s">
        <v>1190</v>
      </c>
      <c r="E218" s="1" t="s">
        <v>1191</v>
      </c>
      <c r="F218" s="1" t="s">
        <v>1192</v>
      </c>
      <c r="G218" s="1" t="s">
        <v>18</v>
      </c>
      <c r="H218" s="1" t="s">
        <v>1193</v>
      </c>
    </row>
    <row r="219" spans="1:8">
      <c r="A219" t="s">
        <v>1194</v>
      </c>
      <c r="B219" s="1" t="s">
        <v>1195</v>
      </c>
      <c r="C219" s="2">
        <v>45706.535671296297</v>
      </c>
      <c r="D219" s="1" t="s">
        <v>1196</v>
      </c>
      <c r="E219" s="1" t="s">
        <v>1197</v>
      </c>
      <c r="H219" s="1" t="s">
        <v>1198</v>
      </c>
    </row>
    <row r="220" spans="1:8">
      <c r="A220" t="s">
        <v>1199</v>
      </c>
      <c r="B220" s="1" t="s">
        <v>1200</v>
      </c>
      <c r="C220" s="2">
        <v>44456.630902777797</v>
      </c>
      <c r="D220" s="1" t="s">
        <v>1201</v>
      </c>
      <c r="E220" s="1" t="s">
        <v>1202</v>
      </c>
      <c r="F220" s="1" t="s">
        <v>1203</v>
      </c>
      <c r="G220" s="1" t="s">
        <v>1204</v>
      </c>
    </row>
    <row r="221" spans="1:8">
      <c r="A221" t="s">
        <v>1205</v>
      </c>
      <c r="B221" s="1" t="s">
        <v>1206</v>
      </c>
      <c r="C221" s="2">
        <v>45435.4656944444</v>
      </c>
      <c r="D221" s="1" t="s">
        <v>1207</v>
      </c>
      <c r="E221" s="1" t="s">
        <v>1208</v>
      </c>
      <c r="F221" s="1" t="s">
        <v>1209</v>
      </c>
      <c r="G221" s="1" t="s">
        <v>1210</v>
      </c>
    </row>
    <row r="222" spans="1:8">
      <c r="A222" t="s">
        <v>1211</v>
      </c>
      <c r="B222" s="1" t="s">
        <v>1212</v>
      </c>
      <c r="C222" s="2">
        <v>43661.5928935185</v>
      </c>
      <c r="D222" s="1" t="s">
        <v>1213</v>
      </c>
      <c r="E222" s="1" t="s">
        <v>1214</v>
      </c>
    </row>
    <row r="223" spans="1:8">
      <c r="A223" t="s">
        <v>1215</v>
      </c>
      <c r="B223" s="1" t="s">
        <v>1216</v>
      </c>
      <c r="C223" s="2">
        <v>43661.594953703701</v>
      </c>
      <c r="D223" s="1" t="s">
        <v>1213</v>
      </c>
      <c r="E223" s="1" t="s">
        <v>1217</v>
      </c>
    </row>
    <row r="224" spans="1:8">
      <c r="A224" t="s">
        <v>1218</v>
      </c>
      <c r="B224" s="1" t="s">
        <v>1219</v>
      </c>
      <c r="C224" s="2">
        <v>43754.368993055599</v>
      </c>
      <c r="D224" s="1" t="s">
        <v>1220</v>
      </c>
      <c r="E224" s="1" t="s">
        <v>1221</v>
      </c>
    </row>
    <row r="225" spans="1:8">
      <c r="A225" t="s">
        <v>1222</v>
      </c>
      <c r="B225" s="1" t="s">
        <v>1223</v>
      </c>
      <c r="C225" s="2">
        <v>45712.495648148099</v>
      </c>
      <c r="D225" s="1" t="s">
        <v>1224</v>
      </c>
      <c r="E225" s="1" t="s">
        <v>1225</v>
      </c>
      <c r="H225" s="1" t="s">
        <v>1226</v>
      </c>
    </row>
    <row r="226" spans="1:8">
      <c r="A226" t="s">
        <v>1227</v>
      </c>
      <c r="B226" s="1" t="s">
        <v>1228</v>
      </c>
      <c r="C226" s="2">
        <v>45692.542777777802</v>
      </c>
      <c r="D226" s="1" t="s">
        <v>1229</v>
      </c>
      <c r="E226" s="1" t="s">
        <v>1230</v>
      </c>
      <c r="H226" s="1" t="s">
        <v>1231</v>
      </c>
    </row>
    <row r="227" spans="1:8">
      <c r="A227" t="s">
        <v>1232</v>
      </c>
      <c r="B227" s="1" t="s">
        <v>1233</v>
      </c>
      <c r="C227" s="2">
        <v>43661.605335648099</v>
      </c>
      <c r="D227" s="1" t="s">
        <v>1234</v>
      </c>
      <c r="E227" s="1" t="s">
        <v>1235</v>
      </c>
    </row>
    <row r="228" spans="1:8">
      <c r="A228" t="s">
        <v>1236</v>
      </c>
      <c r="B228" s="1" t="s">
        <v>1237</v>
      </c>
      <c r="C228" s="2">
        <v>43732.417476851799</v>
      </c>
      <c r="D228" s="1" t="s">
        <v>1238</v>
      </c>
      <c r="E228" s="1" t="s">
        <v>1239</v>
      </c>
      <c r="H228" s="1" t="s">
        <v>1240</v>
      </c>
    </row>
    <row r="229" spans="1:8">
      <c r="A229" t="s">
        <v>1241</v>
      </c>
      <c r="B229" s="1" t="s">
        <v>1242</v>
      </c>
      <c r="C229" s="2">
        <v>45266.567939814799</v>
      </c>
      <c r="D229" s="1" t="s">
        <v>1243</v>
      </c>
      <c r="E229" s="1" t="s">
        <v>1244</v>
      </c>
      <c r="F229" s="1" t="s">
        <v>1245</v>
      </c>
      <c r="G229" s="1" t="s">
        <v>1246</v>
      </c>
      <c r="H229" s="1" t="s">
        <v>1247</v>
      </c>
    </row>
    <row r="230" spans="1:8">
      <c r="A230" t="s">
        <v>1248</v>
      </c>
      <c r="B230" s="1" t="s">
        <v>1249</v>
      </c>
      <c r="C230" s="2">
        <v>45586.286087963003</v>
      </c>
      <c r="D230" s="1" t="s">
        <v>1250</v>
      </c>
      <c r="E230" s="1" t="s">
        <v>1251</v>
      </c>
      <c r="F230" s="1" t="s">
        <v>1252</v>
      </c>
      <c r="G230" s="1" t="s">
        <v>1253</v>
      </c>
      <c r="H230" s="1" t="s">
        <v>1254</v>
      </c>
    </row>
    <row r="231" spans="1:8">
      <c r="A231" t="s">
        <v>1255</v>
      </c>
      <c r="B231" s="1" t="s">
        <v>1256</v>
      </c>
      <c r="C231" s="2">
        <v>44456.630208333299</v>
      </c>
      <c r="D231" s="1" t="s">
        <v>1257</v>
      </c>
      <c r="E231" s="1" t="s">
        <v>1258</v>
      </c>
      <c r="F231" s="1" t="s">
        <v>1259</v>
      </c>
      <c r="G231" s="1" t="s">
        <v>1260</v>
      </c>
    </row>
    <row r="232" spans="1:8">
      <c r="A232" t="s">
        <v>1261</v>
      </c>
      <c r="B232" s="1" t="s">
        <v>1262</v>
      </c>
      <c r="C232" s="2">
        <v>45679.361087963</v>
      </c>
      <c r="D232" s="1" t="s">
        <v>1263</v>
      </c>
      <c r="E232" s="1" t="s">
        <v>1264</v>
      </c>
      <c r="F232" s="1" t="s">
        <v>1265</v>
      </c>
      <c r="G232" s="1" t="s">
        <v>18</v>
      </c>
      <c r="H232" s="1" t="s">
        <v>1266</v>
      </c>
    </row>
    <row r="233" spans="1:8">
      <c r="A233" t="s">
        <v>1267</v>
      </c>
      <c r="B233" s="1" t="s">
        <v>1268</v>
      </c>
      <c r="C233" s="2">
        <v>45420.440682870401</v>
      </c>
      <c r="D233" s="1" t="s">
        <v>1269</v>
      </c>
      <c r="E233" s="1" t="s">
        <v>1270</v>
      </c>
      <c r="F233" s="1" t="s">
        <v>1271</v>
      </c>
      <c r="G233" s="1" t="s">
        <v>18</v>
      </c>
    </row>
    <row r="234" spans="1:8">
      <c r="A234" t="s">
        <v>1272</v>
      </c>
      <c r="B234" s="1" t="s">
        <v>1273</v>
      </c>
      <c r="C234" s="2">
        <v>44456.629988425899</v>
      </c>
      <c r="D234" s="1" t="s">
        <v>1274</v>
      </c>
      <c r="E234" s="1" t="s">
        <v>1275</v>
      </c>
      <c r="F234" s="1" t="s">
        <v>1276</v>
      </c>
      <c r="G234" s="1" t="s">
        <v>18</v>
      </c>
      <c r="H234" s="1" t="s">
        <v>1277</v>
      </c>
    </row>
    <row r="235" spans="1:8">
      <c r="A235" t="s">
        <v>1278</v>
      </c>
      <c r="B235" s="1" t="s">
        <v>1279</v>
      </c>
      <c r="C235" s="2">
        <v>43845.683611111097</v>
      </c>
      <c r="D235" s="1" t="s">
        <v>1280</v>
      </c>
      <c r="E235" s="1" t="s">
        <v>1281</v>
      </c>
      <c r="H235" s="1" t="s">
        <v>1282</v>
      </c>
    </row>
    <row r="236" spans="1:8">
      <c r="A236" t="s">
        <v>1283</v>
      </c>
      <c r="B236" s="1" t="s">
        <v>1284</v>
      </c>
      <c r="C236" s="2">
        <v>45524.491076388898</v>
      </c>
      <c r="D236" s="1" t="s">
        <v>1285</v>
      </c>
      <c r="E236" s="1" t="s">
        <v>1286</v>
      </c>
      <c r="H236" s="1" t="s">
        <v>1287</v>
      </c>
    </row>
    <row r="237" spans="1:8">
      <c r="A237" t="s">
        <v>1288</v>
      </c>
      <c r="B237" s="1" t="s">
        <v>1289</v>
      </c>
      <c r="C237" s="2">
        <v>44456.6306944444</v>
      </c>
      <c r="D237" s="1" t="s">
        <v>1290</v>
      </c>
      <c r="E237" s="1" t="s">
        <v>1291</v>
      </c>
      <c r="F237" s="1" t="s">
        <v>1292</v>
      </c>
      <c r="G237" s="1" t="s">
        <v>1293</v>
      </c>
      <c r="H237" s="1" t="s">
        <v>1294</v>
      </c>
    </row>
    <row r="238" spans="1:8">
      <c r="A238" t="s">
        <v>1295</v>
      </c>
      <c r="B238" s="1" t="s">
        <v>1296</v>
      </c>
      <c r="C238" s="2">
        <v>43726.504629629599</v>
      </c>
      <c r="D238" s="1" t="s">
        <v>1297</v>
      </c>
      <c r="E238" s="1" t="s">
        <v>1298</v>
      </c>
    </row>
    <row r="239" spans="1:8">
      <c r="A239" t="s">
        <v>1299</v>
      </c>
      <c r="B239" s="1" t="s">
        <v>1300</v>
      </c>
      <c r="C239" s="2">
        <v>45649.645219907397</v>
      </c>
      <c r="D239" s="1" t="s">
        <v>1301</v>
      </c>
      <c r="E239" s="1" t="s">
        <v>1302</v>
      </c>
      <c r="F239" s="1" t="s">
        <v>1303</v>
      </c>
      <c r="G239" s="1" t="s">
        <v>123</v>
      </c>
      <c r="H239" s="1" t="s">
        <v>1304</v>
      </c>
    </row>
    <row r="240" spans="1:8">
      <c r="A240" t="s">
        <v>1305</v>
      </c>
      <c r="B240" s="1" t="s">
        <v>1306</v>
      </c>
      <c r="C240" s="2">
        <v>45540.375081018501</v>
      </c>
      <c r="D240" s="1" t="s">
        <v>1307</v>
      </c>
      <c r="E240" s="1" t="s">
        <v>1308</v>
      </c>
      <c r="F240" s="1" t="s">
        <v>1309</v>
      </c>
      <c r="G240" s="1" t="s">
        <v>1310</v>
      </c>
      <c r="H240" s="1" t="s">
        <v>1311</v>
      </c>
    </row>
    <row r="241" spans="1:8">
      <c r="A241" t="s">
        <v>1312</v>
      </c>
      <c r="B241" s="1" t="s">
        <v>1313</v>
      </c>
      <c r="C241" s="2">
        <v>45674.511956018498</v>
      </c>
      <c r="D241" s="1" t="s">
        <v>1314</v>
      </c>
      <c r="E241" s="1" t="s">
        <v>1315</v>
      </c>
      <c r="H241" s="1" t="s">
        <v>1316</v>
      </c>
    </row>
    <row r="242" spans="1:8">
      <c r="A242" t="s">
        <v>1317</v>
      </c>
      <c r="B242" s="1" t="s">
        <v>1318</v>
      </c>
      <c r="C242" s="2">
        <v>44456.630196759303</v>
      </c>
      <c r="D242" s="1" t="s">
        <v>1319</v>
      </c>
      <c r="E242" s="1" t="s">
        <v>1320</v>
      </c>
      <c r="F242" s="1" t="s">
        <v>1321</v>
      </c>
      <c r="G242" s="1" t="s">
        <v>1322</v>
      </c>
      <c r="H242" s="1" t="s">
        <v>1323</v>
      </c>
    </row>
    <row r="243" spans="1:8">
      <c r="A243" t="s">
        <v>1324</v>
      </c>
      <c r="B243" s="1" t="s">
        <v>1325</v>
      </c>
      <c r="C243" s="2">
        <v>44456.630219907398</v>
      </c>
      <c r="D243" s="1" t="s">
        <v>1326</v>
      </c>
      <c r="E243" s="1" t="s">
        <v>1327</v>
      </c>
      <c r="F243" s="1" t="s">
        <v>1328</v>
      </c>
      <c r="G243" s="1" t="s">
        <v>773</v>
      </c>
      <c r="H243" s="1" t="s">
        <v>1329</v>
      </c>
    </row>
    <row r="244" spans="1:8">
      <c r="A244" t="s">
        <v>1330</v>
      </c>
      <c r="B244" s="1" t="s">
        <v>1331</v>
      </c>
      <c r="C244" s="2">
        <v>45408.581469907404</v>
      </c>
      <c r="D244" s="1" t="s">
        <v>1332</v>
      </c>
      <c r="E244" s="1" t="s">
        <v>1333</v>
      </c>
      <c r="F244" s="1" t="s">
        <v>1334</v>
      </c>
      <c r="G244" s="1" t="s">
        <v>1335</v>
      </c>
      <c r="H244" s="1" t="s">
        <v>1336</v>
      </c>
    </row>
    <row r="245" spans="1:8">
      <c r="A245" t="s">
        <v>1337</v>
      </c>
      <c r="B245" s="1" t="s">
        <v>1338</v>
      </c>
      <c r="C245" s="2">
        <v>44456.630219907398</v>
      </c>
      <c r="D245" s="1" t="s">
        <v>1339</v>
      </c>
      <c r="E245" s="1" t="s">
        <v>1340</v>
      </c>
      <c r="F245" s="1" t="s">
        <v>1341</v>
      </c>
      <c r="G245" s="1" t="s">
        <v>1342</v>
      </c>
      <c r="H245" s="1" t="s">
        <v>1343</v>
      </c>
    </row>
    <row r="246" spans="1:8">
      <c r="A246" t="s">
        <v>1344</v>
      </c>
      <c r="B246" s="1" t="s">
        <v>1345</v>
      </c>
      <c r="C246" s="2">
        <v>43622.564409722203</v>
      </c>
      <c r="D246" s="1" t="s">
        <v>1346</v>
      </c>
      <c r="E246" s="1" t="s">
        <v>1347</v>
      </c>
    </row>
    <row r="247" spans="1:8">
      <c r="A247" t="s">
        <v>1348</v>
      </c>
      <c r="B247" s="1" t="s">
        <v>1349</v>
      </c>
      <c r="C247" s="2">
        <v>43815.418101851901</v>
      </c>
      <c r="D247" s="1" t="s">
        <v>1350</v>
      </c>
      <c r="E247" s="1" t="s">
        <v>1351</v>
      </c>
      <c r="H247" s="1" t="s">
        <v>1352</v>
      </c>
    </row>
    <row r="248" spans="1:8">
      <c r="A248" t="s">
        <v>1353</v>
      </c>
      <c r="B248" s="1" t="s">
        <v>1354</v>
      </c>
      <c r="C248" s="2">
        <v>45538.615844907399</v>
      </c>
      <c r="D248" s="1" t="s">
        <v>1355</v>
      </c>
      <c r="E248" s="1" t="s">
        <v>1356</v>
      </c>
      <c r="H248" s="1" t="s">
        <v>1357</v>
      </c>
    </row>
    <row r="249" spans="1:8">
      <c r="A249" t="s">
        <v>1358</v>
      </c>
      <c r="B249" s="1" t="s">
        <v>1359</v>
      </c>
      <c r="C249" s="2">
        <v>44460.527743055602</v>
      </c>
      <c r="D249" s="1" t="s">
        <v>1360</v>
      </c>
      <c r="E249" s="1" t="s">
        <v>1361</v>
      </c>
      <c r="F249" s="1" t="s">
        <v>1362</v>
      </c>
      <c r="G249" s="1" t="s">
        <v>424</v>
      </c>
    </row>
    <row r="250" spans="1:8">
      <c r="A250" t="s">
        <v>1363</v>
      </c>
      <c r="B250" s="1" t="s">
        <v>1364</v>
      </c>
      <c r="C250" s="2">
        <v>43734.442476851902</v>
      </c>
      <c r="D250" s="1" t="s">
        <v>1365</v>
      </c>
      <c r="E250" s="1" t="s">
        <v>1366</v>
      </c>
      <c r="H250" s="1" t="s">
        <v>1367</v>
      </c>
    </row>
    <row r="251" spans="1:8">
      <c r="A251" t="s">
        <v>1368</v>
      </c>
      <c r="B251" s="1" t="s">
        <v>1369</v>
      </c>
      <c r="C251" s="2">
        <v>45691.400312500002</v>
      </c>
      <c r="D251" s="1" t="s">
        <v>1370</v>
      </c>
      <c r="E251" s="1" t="s">
        <v>1371</v>
      </c>
      <c r="F251" s="1" t="s">
        <v>1372</v>
      </c>
      <c r="G251" s="1" t="s">
        <v>18</v>
      </c>
    </row>
    <row r="252" spans="1:8">
      <c r="A252" t="s">
        <v>1373</v>
      </c>
      <c r="B252" s="1" t="s">
        <v>1374</v>
      </c>
      <c r="C252" s="2">
        <v>45336.681180555599</v>
      </c>
      <c r="D252" s="1" t="s">
        <v>1375</v>
      </c>
      <c r="E252" s="1" t="s">
        <v>1376</v>
      </c>
      <c r="H252" s="1" t="s">
        <v>1377</v>
      </c>
    </row>
    <row r="253" spans="1:8">
      <c r="A253" t="s">
        <v>1378</v>
      </c>
      <c r="B253" s="1" t="s">
        <v>1379</v>
      </c>
      <c r="C253" s="2">
        <v>45685.469745370399</v>
      </c>
      <c r="D253" s="1" t="s">
        <v>1380</v>
      </c>
      <c r="E253" s="1" t="s">
        <v>1381</v>
      </c>
      <c r="F253" s="1" t="s">
        <v>1382</v>
      </c>
      <c r="G253" s="1" t="s">
        <v>151</v>
      </c>
      <c r="H253" s="1" t="s">
        <v>1383</v>
      </c>
    </row>
    <row r="254" spans="1:8">
      <c r="A254" t="s">
        <v>1384</v>
      </c>
      <c r="B254" s="1" t="s">
        <v>1385</v>
      </c>
      <c r="C254" s="2">
        <v>44460.488912036999</v>
      </c>
      <c r="D254" s="1" t="s">
        <v>1386</v>
      </c>
      <c r="E254" s="1" t="s">
        <v>1387</v>
      </c>
      <c r="F254" s="1" t="s">
        <v>1388</v>
      </c>
      <c r="G254" s="1" t="s">
        <v>1342</v>
      </c>
      <c r="H254" s="1" t="s">
        <v>1389</v>
      </c>
    </row>
    <row r="255" spans="1:8">
      <c r="A255" t="s">
        <v>1390</v>
      </c>
      <c r="B255" s="1" t="s">
        <v>1391</v>
      </c>
      <c r="C255" s="2">
        <v>43875.551307870403</v>
      </c>
      <c r="D255" s="1" t="s">
        <v>1392</v>
      </c>
      <c r="E255" s="1" t="s">
        <v>1393</v>
      </c>
      <c r="H255" s="1" t="s">
        <v>1394</v>
      </c>
    </row>
    <row r="256" spans="1:8">
      <c r="A256" t="s">
        <v>1395</v>
      </c>
      <c r="B256" s="1" t="s">
        <v>1396</v>
      </c>
      <c r="C256" s="2">
        <v>44456.630856481497</v>
      </c>
      <c r="D256" s="1" t="s">
        <v>1397</v>
      </c>
      <c r="E256" s="1" t="s">
        <v>1398</v>
      </c>
      <c r="F256" s="1" t="s">
        <v>1399</v>
      </c>
      <c r="G256" s="1" t="s">
        <v>1400</v>
      </c>
    </row>
    <row r="257" spans="1:8">
      <c r="A257" t="s">
        <v>1401</v>
      </c>
      <c r="B257" s="1" t="s">
        <v>1402</v>
      </c>
      <c r="C257" s="2">
        <v>44456.630254629599</v>
      </c>
      <c r="D257" s="1" t="s">
        <v>1403</v>
      </c>
      <c r="E257" s="1" t="s">
        <v>1404</v>
      </c>
      <c r="F257" s="1" t="s">
        <v>1405</v>
      </c>
      <c r="G257" s="1" t="s">
        <v>1406</v>
      </c>
      <c r="H257" s="1" t="s">
        <v>1407</v>
      </c>
    </row>
    <row r="258" spans="1:8">
      <c r="A258" t="s">
        <v>1408</v>
      </c>
      <c r="B258" s="1" t="s">
        <v>1409</v>
      </c>
      <c r="C258" s="2">
        <v>43600.412905092599</v>
      </c>
      <c r="D258" s="1" t="s">
        <v>1410</v>
      </c>
      <c r="E258" s="1" t="s">
        <v>1411</v>
      </c>
    </row>
    <row r="259" spans="1:8">
      <c r="A259" t="s">
        <v>1412</v>
      </c>
      <c r="B259" s="1" t="s">
        <v>1413</v>
      </c>
      <c r="C259" s="2">
        <v>45667.601956018501</v>
      </c>
      <c r="D259" s="1" t="s">
        <v>1414</v>
      </c>
      <c r="E259" s="1" t="s">
        <v>1415</v>
      </c>
      <c r="H259" s="1" t="s">
        <v>1416</v>
      </c>
    </row>
    <row r="260" spans="1:8">
      <c r="A260" t="s">
        <v>1417</v>
      </c>
      <c r="B260" s="1" t="s">
        <v>1418</v>
      </c>
      <c r="C260" s="2">
        <v>43844.550127314797</v>
      </c>
      <c r="D260" s="1" t="s">
        <v>1419</v>
      </c>
      <c r="E260" s="1" t="s">
        <v>1420</v>
      </c>
    </row>
    <row r="261" spans="1:8">
      <c r="A261" t="s">
        <v>1421</v>
      </c>
      <c r="B261" s="1" t="s">
        <v>1422</v>
      </c>
      <c r="C261" s="2">
        <v>44456.630243055602</v>
      </c>
      <c r="D261" s="1" t="s">
        <v>1423</v>
      </c>
      <c r="E261" s="1" t="s">
        <v>1424</v>
      </c>
      <c r="F261" s="1" t="s">
        <v>1425</v>
      </c>
      <c r="G261" s="1" t="s">
        <v>1426</v>
      </c>
      <c r="H261" s="1" t="s">
        <v>1427</v>
      </c>
    </row>
    <row r="262" spans="1:8">
      <c r="A262" t="s">
        <v>1428</v>
      </c>
      <c r="B262" s="1" t="s">
        <v>1429</v>
      </c>
      <c r="C262" s="2">
        <v>43871.606840277796</v>
      </c>
      <c r="D262" s="1" t="s">
        <v>1430</v>
      </c>
      <c r="E262" s="1" t="s">
        <v>1431</v>
      </c>
      <c r="H262" s="1" t="s">
        <v>1432</v>
      </c>
    </row>
    <row r="263" spans="1:8">
      <c r="A263" t="s">
        <v>1433</v>
      </c>
      <c r="B263" s="1" t="s">
        <v>1434</v>
      </c>
      <c r="C263" s="2">
        <v>45580.385925925897</v>
      </c>
      <c r="D263" s="1" t="s">
        <v>1435</v>
      </c>
      <c r="E263" s="1" t="s">
        <v>1436</v>
      </c>
    </row>
    <row r="264" spans="1:8">
      <c r="A264" t="s">
        <v>1437</v>
      </c>
      <c r="B264" s="1" t="s">
        <v>1438</v>
      </c>
      <c r="C264" s="2">
        <v>44460.490983796299</v>
      </c>
      <c r="D264" s="1" t="s">
        <v>1439</v>
      </c>
      <c r="E264" s="1" t="s">
        <v>1440</v>
      </c>
      <c r="F264" s="1" t="s">
        <v>1441</v>
      </c>
      <c r="G264" s="1" t="s">
        <v>1442</v>
      </c>
    </row>
    <row r="265" spans="1:8">
      <c r="A265" t="s">
        <v>1443</v>
      </c>
      <c r="B265" s="1" t="s">
        <v>1444</v>
      </c>
      <c r="C265" s="2">
        <v>45712.568958333301</v>
      </c>
      <c r="D265" s="1" t="s">
        <v>1445</v>
      </c>
      <c r="E265" s="1" t="s">
        <v>1446</v>
      </c>
      <c r="F265" s="1" t="s">
        <v>1447</v>
      </c>
      <c r="G265" s="1" t="s">
        <v>1448</v>
      </c>
    </row>
    <row r="266" spans="1:8">
      <c r="A266" t="s">
        <v>1449</v>
      </c>
      <c r="B266" s="1" t="s">
        <v>1450</v>
      </c>
      <c r="C266" s="2">
        <v>44456.630219907398</v>
      </c>
      <c r="D266" s="1" t="s">
        <v>1451</v>
      </c>
      <c r="E266" s="1" t="s">
        <v>1452</v>
      </c>
      <c r="F266" s="1" t="s">
        <v>1453</v>
      </c>
      <c r="G266" s="1" t="s">
        <v>151</v>
      </c>
      <c r="H266" s="1" t="s">
        <v>1454</v>
      </c>
    </row>
    <row r="267" spans="1:8">
      <c r="A267" t="s">
        <v>1455</v>
      </c>
      <c r="B267" s="1" t="s">
        <v>1456</v>
      </c>
      <c r="C267" s="2">
        <v>44456.630196759303</v>
      </c>
      <c r="D267" s="1" t="s">
        <v>1457</v>
      </c>
      <c r="E267" s="1" t="s">
        <v>1458</v>
      </c>
      <c r="F267" s="1" t="s">
        <v>1459</v>
      </c>
      <c r="G267" s="1" t="s">
        <v>1460</v>
      </c>
      <c r="H267" s="1" t="s">
        <v>1461</v>
      </c>
    </row>
    <row r="268" spans="1:8">
      <c r="A268" t="s">
        <v>1462</v>
      </c>
      <c r="B268" s="1" t="s">
        <v>1463</v>
      </c>
      <c r="C268" s="2">
        <v>44456.630196759303</v>
      </c>
      <c r="D268" s="1" t="s">
        <v>1464</v>
      </c>
      <c r="E268" s="1" t="s">
        <v>1465</v>
      </c>
      <c r="F268" s="1" t="s">
        <v>1466</v>
      </c>
      <c r="G268" s="1" t="s">
        <v>1467</v>
      </c>
      <c r="H268" s="1" t="s">
        <v>1468</v>
      </c>
    </row>
    <row r="269" spans="1:8">
      <c r="A269" t="s">
        <v>1469</v>
      </c>
      <c r="B269" s="1" t="s">
        <v>1470</v>
      </c>
      <c r="C269" s="2">
        <v>44460.488217592603</v>
      </c>
      <c r="D269" s="1" t="s">
        <v>1471</v>
      </c>
      <c r="E269" s="1" t="s">
        <v>1472</v>
      </c>
      <c r="F269" s="1" t="s">
        <v>1473</v>
      </c>
      <c r="G269" s="1" t="s">
        <v>18</v>
      </c>
      <c r="H269" s="1" t="s">
        <v>1474</v>
      </c>
    </row>
    <row r="270" spans="1:8">
      <c r="A270" t="s">
        <v>1475</v>
      </c>
      <c r="B270" s="1" t="s">
        <v>1476</v>
      </c>
      <c r="C270" s="2">
        <v>43662.407696759299</v>
      </c>
      <c r="D270" s="1" t="s">
        <v>1477</v>
      </c>
      <c r="E270" s="1" t="s">
        <v>1478</v>
      </c>
      <c r="G270" s="1" t="s">
        <v>1479</v>
      </c>
    </row>
    <row r="271" spans="1:8">
      <c r="A271" t="s">
        <v>1480</v>
      </c>
      <c r="B271" s="1" t="s">
        <v>1481</v>
      </c>
      <c r="C271" s="2">
        <v>45582.364409722199</v>
      </c>
      <c r="D271" s="1" t="s">
        <v>1482</v>
      </c>
      <c r="E271" s="1" t="s">
        <v>1483</v>
      </c>
      <c r="F271" s="1" t="s">
        <v>1484</v>
      </c>
      <c r="G271" s="1" t="s">
        <v>1485</v>
      </c>
      <c r="H271" s="1" t="s">
        <v>1486</v>
      </c>
    </row>
    <row r="272" spans="1:8">
      <c r="A272" t="s">
        <v>1487</v>
      </c>
      <c r="B272" s="1" t="s">
        <v>1488</v>
      </c>
      <c r="C272" s="2">
        <v>44456.630243055602</v>
      </c>
      <c r="D272" s="1" t="s">
        <v>1489</v>
      </c>
      <c r="E272" s="1" t="s">
        <v>1490</v>
      </c>
      <c r="F272" s="1" t="s">
        <v>1491</v>
      </c>
      <c r="G272" s="1" t="s">
        <v>1485</v>
      </c>
    </row>
    <row r="273" spans="1:8">
      <c r="A273" t="s">
        <v>1492</v>
      </c>
      <c r="B273" s="1" t="s">
        <v>1493</v>
      </c>
      <c r="C273" s="2">
        <v>45709.3957407407</v>
      </c>
      <c r="D273" s="1" t="s">
        <v>1494</v>
      </c>
      <c r="E273" s="1" t="s">
        <v>1495</v>
      </c>
    </row>
    <row r="274" spans="1:8">
      <c r="A274" t="s">
        <v>1496</v>
      </c>
      <c r="B274" s="1" t="s">
        <v>1497</v>
      </c>
      <c r="C274" s="2">
        <v>43864.444432870398</v>
      </c>
      <c r="D274" s="1" t="s">
        <v>1498</v>
      </c>
      <c r="E274" s="1" t="s">
        <v>1499</v>
      </c>
      <c r="H274" s="1" t="s">
        <v>1500</v>
      </c>
    </row>
    <row r="275" spans="1:8">
      <c r="A275" t="s">
        <v>1501</v>
      </c>
      <c r="B275" s="1" t="s">
        <v>1502</v>
      </c>
      <c r="C275" s="2">
        <v>45469.566458333298</v>
      </c>
      <c r="D275" s="1" t="s">
        <v>1503</v>
      </c>
      <c r="E275" s="1" t="s">
        <v>1504</v>
      </c>
    </row>
    <row r="276" spans="1:8">
      <c r="A276" t="s">
        <v>1505</v>
      </c>
      <c r="B276" s="1" t="s">
        <v>1506</v>
      </c>
      <c r="C276" s="2">
        <v>44456.6308333333</v>
      </c>
      <c r="D276" s="1" t="s">
        <v>1507</v>
      </c>
      <c r="E276" s="1" t="s">
        <v>1508</v>
      </c>
      <c r="F276" s="1" t="s">
        <v>1509</v>
      </c>
      <c r="G276" s="1" t="s">
        <v>18</v>
      </c>
      <c r="H276" s="1" t="s">
        <v>1510</v>
      </c>
    </row>
    <row r="277" spans="1:8">
      <c r="A277" t="s">
        <v>1511</v>
      </c>
      <c r="B277" s="1" t="s">
        <v>1512</v>
      </c>
      <c r="C277" s="2">
        <v>44456.630196759303</v>
      </c>
      <c r="D277" s="1" t="s">
        <v>1513</v>
      </c>
      <c r="E277" s="1" t="s">
        <v>1514</v>
      </c>
      <c r="F277" s="1" t="s">
        <v>1515</v>
      </c>
      <c r="G277" s="1" t="s">
        <v>1516</v>
      </c>
    </row>
    <row r="278" spans="1:8">
      <c r="A278" t="s">
        <v>1517</v>
      </c>
      <c r="B278" s="1" t="s">
        <v>1518</v>
      </c>
      <c r="C278" s="2">
        <v>45551.477314814802</v>
      </c>
      <c r="D278" s="1" t="s">
        <v>1519</v>
      </c>
      <c r="E278" s="1" t="s">
        <v>1520</v>
      </c>
    </row>
    <row r="279" spans="1:8">
      <c r="A279" t="s">
        <v>1521</v>
      </c>
      <c r="B279" s="1" t="s">
        <v>1522</v>
      </c>
      <c r="C279" s="2">
        <v>45266.558206018497</v>
      </c>
      <c r="D279" s="1" t="s">
        <v>1523</v>
      </c>
      <c r="E279" s="1" t="s">
        <v>1524</v>
      </c>
    </row>
    <row r="280" spans="1:8">
      <c r="A280" t="s">
        <v>1525</v>
      </c>
      <c r="B280" s="1" t="s">
        <v>1526</v>
      </c>
      <c r="C280" s="2">
        <v>44460.488275463002</v>
      </c>
      <c r="D280" s="1" t="s">
        <v>1527</v>
      </c>
      <c r="E280" s="1" t="s">
        <v>1528</v>
      </c>
      <c r="F280" s="1" t="s">
        <v>1529</v>
      </c>
      <c r="G280" s="1" t="s">
        <v>18</v>
      </c>
      <c r="H280" s="1" t="s">
        <v>1530</v>
      </c>
    </row>
    <row r="281" spans="1:8">
      <c r="A281" t="s">
        <v>1531</v>
      </c>
      <c r="B281" s="1" t="s">
        <v>1532</v>
      </c>
      <c r="C281" s="2">
        <v>44456.630231481497</v>
      </c>
      <c r="D281" s="1" t="s">
        <v>1533</v>
      </c>
      <c r="E281" s="1" t="s">
        <v>1534</v>
      </c>
      <c r="F281" s="1" t="s">
        <v>1535</v>
      </c>
      <c r="G281" s="1" t="s">
        <v>1536</v>
      </c>
      <c r="H281" s="1" t="s">
        <v>1537</v>
      </c>
    </row>
    <row r="282" spans="1:8">
      <c r="A282" t="s">
        <v>1538</v>
      </c>
      <c r="B282" s="1" t="s">
        <v>1539</v>
      </c>
      <c r="C282" s="2">
        <v>44460.527743055602</v>
      </c>
      <c r="D282" s="1" t="s">
        <v>1540</v>
      </c>
      <c r="E282" s="1" t="s">
        <v>1541</v>
      </c>
      <c r="F282" s="1" t="s">
        <v>1542</v>
      </c>
      <c r="G282" s="1" t="s">
        <v>1543</v>
      </c>
    </row>
    <row r="283" spans="1:8">
      <c r="A283" t="s">
        <v>1544</v>
      </c>
      <c r="B283" s="1" t="s">
        <v>1545</v>
      </c>
      <c r="C283" s="2">
        <v>45551.626342592601</v>
      </c>
      <c r="D283" s="1" t="s">
        <v>1546</v>
      </c>
      <c r="E283" s="1" t="s">
        <v>1547</v>
      </c>
      <c r="H283" s="1" t="s">
        <v>1548</v>
      </c>
    </row>
    <row r="284" spans="1:8">
      <c r="A284" t="s">
        <v>1549</v>
      </c>
      <c r="B284" s="1" t="s">
        <v>1550</v>
      </c>
      <c r="C284" s="2">
        <v>45595.525046296301</v>
      </c>
      <c r="D284" s="1" t="s">
        <v>1551</v>
      </c>
      <c r="E284" s="1" t="s">
        <v>1552</v>
      </c>
      <c r="H284" s="1" t="s">
        <v>1553</v>
      </c>
    </row>
    <row r="285" spans="1:8">
      <c r="A285" t="s">
        <v>1554</v>
      </c>
      <c r="B285" s="1" t="s">
        <v>1555</v>
      </c>
      <c r="C285" s="2">
        <v>45663.378958333298</v>
      </c>
      <c r="D285" s="1" t="s">
        <v>1556</v>
      </c>
      <c r="E285" s="1" t="s">
        <v>1557</v>
      </c>
      <c r="H285" s="1" t="s">
        <v>1558</v>
      </c>
    </row>
    <row r="286" spans="1:8">
      <c r="A286" t="s">
        <v>1559</v>
      </c>
      <c r="B286" s="1" t="s">
        <v>1560</v>
      </c>
      <c r="C286" s="2">
        <v>43810.410023148099</v>
      </c>
      <c r="D286" s="1" t="s">
        <v>1561</v>
      </c>
      <c r="E286" s="1" t="s">
        <v>1562</v>
      </c>
    </row>
    <row r="287" spans="1:8">
      <c r="A287" t="s">
        <v>1563</v>
      </c>
      <c r="B287" s="1" t="s">
        <v>1564</v>
      </c>
      <c r="C287" s="2">
        <v>44460.485729166699</v>
      </c>
      <c r="D287" s="1" t="s">
        <v>1565</v>
      </c>
      <c r="E287" s="1" t="s">
        <v>1566</v>
      </c>
      <c r="F287" s="1" t="s">
        <v>1567</v>
      </c>
      <c r="G287" s="1" t="s">
        <v>18</v>
      </c>
    </row>
    <row r="288" spans="1:8">
      <c r="A288" t="s">
        <v>1568</v>
      </c>
      <c r="B288" s="1" t="s">
        <v>1569</v>
      </c>
      <c r="C288" s="2">
        <v>44456.630034722199</v>
      </c>
      <c r="D288" s="1" t="s">
        <v>1570</v>
      </c>
      <c r="E288" s="1" t="s">
        <v>1571</v>
      </c>
      <c r="F288" s="1" t="s">
        <v>1265</v>
      </c>
      <c r="G288" s="1" t="s">
        <v>18</v>
      </c>
      <c r="H288" s="1" t="s">
        <v>1572</v>
      </c>
    </row>
    <row r="289" spans="1:8">
      <c r="A289" t="s">
        <v>1573</v>
      </c>
      <c r="B289" s="1" t="s">
        <v>1574</v>
      </c>
      <c r="C289" s="2">
        <v>45684.529710648101</v>
      </c>
      <c r="D289" s="1" t="s">
        <v>1575</v>
      </c>
      <c r="E289" s="1" t="s">
        <v>1576</v>
      </c>
      <c r="F289" s="1" t="s">
        <v>1577</v>
      </c>
      <c r="G289" s="1" t="s">
        <v>151</v>
      </c>
      <c r="H289" s="1" t="s">
        <v>1578</v>
      </c>
    </row>
    <row r="290" spans="1:8">
      <c r="A290" t="s">
        <v>1579</v>
      </c>
      <c r="B290" s="1" t="s">
        <v>1580</v>
      </c>
      <c r="C290" s="2">
        <v>44460.488912036999</v>
      </c>
      <c r="D290" s="1" t="s">
        <v>1581</v>
      </c>
      <c r="E290" s="1" t="s">
        <v>1582</v>
      </c>
      <c r="F290" s="1" t="s">
        <v>1583</v>
      </c>
      <c r="G290" s="1" t="s">
        <v>1584</v>
      </c>
      <c r="H290" s="1" t="s">
        <v>1585</v>
      </c>
    </row>
    <row r="291" spans="1:8">
      <c r="A291" t="s">
        <v>1586</v>
      </c>
      <c r="B291" s="1" t="s">
        <v>1587</v>
      </c>
      <c r="C291" s="2">
        <v>45692.605740740699</v>
      </c>
      <c r="D291" s="1" t="s">
        <v>1588</v>
      </c>
      <c r="E291" s="1" t="s">
        <v>1589</v>
      </c>
    </row>
    <row r="292" spans="1:8">
      <c r="A292" t="s">
        <v>1590</v>
      </c>
      <c r="B292" s="1" t="s">
        <v>1591</v>
      </c>
      <c r="C292" s="2">
        <v>45601.343668981499</v>
      </c>
      <c r="D292" s="1" t="s">
        <v>1592</v>
      </c>
      <c r="E292" s="1" t="s">
        <v>1593</v>
      </c>
      <c r="H292" s="1" t="s">
        <v>1594</v>
      </c>
    </row>
    <row r="293" spans="1:8">
      <c r="A293" t="s">
        <v>1595</v>
      </c>
      <c r="B293" s="1" t="s">
        <v>1596</v>
      </c>
      <c r="C293" s="2">
        <v>45715.576284722199</v>
      </c>
      <c r="D293" s="1" t="s">
        <v>1597</v>
      </c>
      <c r="E293" s="1" t="s">
        <v>1598</v>
      </c>
      <c r="H293" s="1" t="s">
        <v>1599</v>
      </c>
    </row>
    <row r="294" spans="1:8">
      <c r="A294" t="s">
        <v>1600</v>
      </c>
      <c r="B294" s="1" t="s">
        <v>1601</v>
      </c>
      <c r="C294" s="2">
        <v>45526.598530092597</v>
      </c>
      <c r="D294" s="1" t="s">
        <v>1602</v>
      </c>
      <c r="E294" s="1" t="s">
        <v>1603</v>
      </c>
      <c r="H294" s="1" t="s">
        <v>1604</v>
      </c>
    </row>
    <row r="295" spans="1:8">
      <c r="A295" t="s">
        <v>1605</v>
      </c>
      <c r="B295" s="1" t="s">
        <v>1606</v>
      </c>
      <c r="C295" s="2">
        <v>44456.630775463003</v>
      </c>
      <c r="D295" s="1" t="s">
        <v>1607</v>
      </c>
      <c r="E295" s="1" t="s">
        <v>1608</v>
      </c>
      <c r="F295" s="1" t="s">
        <v>1609</v>
      </c>
      <c r="G295" s="1" t="s">
        <v>1610</v>
      </c>
      <c r="H295" s="1" t="s">
        <v>1611</v>
      </c>
    </row>
    <row r="296" spans="1:8">
      <c r="A296" t="s">
        <v>1612</v>
      </c>
      <c r="B296" s="1" t="s">
        <v>1613</v>
      </c>
      <c r="C296" s="2">
        <v>45386.475497685198</v>
      </c>
      <c r="D296" s="1" t="s">
        <v>1614</v>
      </c>
      <c r="E296" s="1" t="s">
        <v>1615</v>
      </c>
    </row>
    <row r="297" spans="1:8">
      <c r="A297" t="s">
        <v>1616</v>
      </c>
      <c r="B297" s="1" t="s">
        <v>1617</v>
      </c>
      <c r="C297" s="2">
        <v>45575.457465277803</v>
      </c>
      <c r="D297" s="1" t="s">
        <v>1618</v>
      </c>
      <c r="E297" s="1" t="s">
        <v>1619</v>
      </c>
      <c r="F297" s="1" t="s">
        <v>1620</v>
      </c>
      <c r="G297" s="1" t="s">
        <v>18</v>
      </c>
    </row>
    <row r="298" spans="1:8">
      <c r="A298" t="s">
        <v>1621</v>
      </c>
      <c r="B298" s="1" t="s">
        <v>1622</v>
      </c>
      <c r="C298" s="2">
        <v>43860.449687499997</v>
      </c>
      <c r="D298" s="1" t="s">
        <v>1623</v>
      </c>
      <c r="E298" s="1" t="s">
        <v>1624</v>
      </c>
      <c r="H298" s="1" t="s">
        <v>1625</v>
      </c>
    </row>
    <row r="299" spans="1:8">
      <c r="A299" t="s">
        <v>1626</v>
      </c>
      <c r="B299" s="1" t="s">
        <v>1627</v>
      </c>
      <c r="C299" s="2">
        <v>45266.558391203696</v>
      </c>
      <c r="D299" s="1" t="s">
        <v>1628</v>
      </c>
      <c r="E299" s="1" t="s">
        <v>1629</v>
      </c>
    </row>
    <row r="300" spans="1:8">
      <c r="A300" t="s">
        <v>1630</v>
      </c>
      <c r="B300" s="1" t="s">
        <v>1631</v>
      </c>
      <c r="C300" s="2">
        <v>44456.630682870396</v>
      </c>
      <c r="D300" s="1" t="s">
        <v>1632</v>
      </c>
      <c r="E300" s="1" t="s">
        <v>1633</v>
      </c>
      <c r="F300" s="1" t="s">
        <v>1634</v>
      </c>
      <c r="G300" s="1" t="s">
        <v>1335</v>
      </c>
      <c r="H300" s="1" t="s">
        <v>1635</v>
      </c>
    </row>
    <row r="301" spans="1:8">
      <c r="A301" t="s">
        <v>1636</v>
      </c>
      <c r="B301" s="1" t="s">
        <v>1637</v>
      </c>
      <c r="C301" s="2">
        <v>43656.597372685203</v>
      </c>
      <c r="D301" s="1" t="s">
        <v>1638</v>
      </c>
      <c r="E301" s="1" t="s">
        <v>1639</v>
      </c>
      <c r="H301" s="1" t="s">
        <v>1640</v>
      </c>
    </row>
    <row r="302" spans="1:8">
      <c r="A302" t="s">
        <v>1641</v>
      </c>
      <c r="B302" s="1" t="s">
        <v>1642</v>
      </c>
      <c r="C302" s="2">
        <v>44456.629872685196</v>
      </c>
      <c r="D302" s="1" t="s">
        <v>1643</v>
      </c>
      <c r="E302" s="1" t="s">
        <v>1644</v>
      </c>
      <c r="F302" s="1" t="s">
        <v>1645</v>
      </c>
      <c r="G302" s="1" t="s">
        <v>18</v>
      </c>
      <c r="H302" s="1" t="s">
        <v>1646</v>
      </c>
    </row>
    <row r="303" spans="1:8">
      <c r="A303" t="s">
        <v>1647</v>
      </c>
      <c r="B303" s="1" t="s">
        <v>1648</v>
      </c>
      <c r="C303" s="2">
        <v>44456.629988425899</v>
      </c>
      <c r="D303" s="1" t="s">
        <v>1649</v>
      </c>
      <c r="E303" s="1" t="s">
        <v>1650</v>
      </c>
      <c r="F303" s="1" t="s">
        <v>1651</v>
      </c>
      <c r="G303" s="1" t="s">
        <v>344</v>
      </c>
      <c r="H303" s="1" t="s">
        <v>1652</v>
      </c>
    </row>
    <row r="304" spans="1:8">
      <c r="A304" t="s">
        <v>1653</v>
      </c>
      <c r="B304" s="1" t="s">
        <v>1654</v>
      </c>
      <c r="C304" s="2">
        <v>45701.4302314815</v>
      </c>
      <c r="D304" s="1" t="s">
        <v>1655</v>
      </c>
      <c r="E304" s="1" t="s">
        <v>1656</v>
      </c>
    </row>
    <row r="305" spans="1:8">
      <c r="A305" t="s">
        <v>1657</v>
      </c>
      <c r="B305" s="1" t="s">
        <v>1658</v>
      </c>
      <c r="C305" s="2">
        <v>44460.527743055602</v>
      </c>
      <c r="D305" s="1" t="s">
        <v>1659</v>
      </c>
      <c r="E305" s="1" t="s">
        <v>1660</v>
      </c>
      <c r="F305" s="1" t="s">
        <v>1661</v>
      </c>
      <c r="G305" s="1" t="s">
        <v>18</v>
      </c>
    </row>
    <row r="306" spans="1:8">
      <c r="A306" t="s">
        <v>1662</v>
      </c>
      <c r="B306" s="1" t="s">
        <v>1663</v>
      </c>
      <c r="C306" s="2">
        <v>44456.630902777797</v>
      </c>
      <c r="D306" s="1" t="s">
        <v>1664</v>
      </c>
      <c r="E306" s="1" t="s">
        <v>1665</v>
      </c>
      <c r="F306" s="1" t="s">
        <v>1666</v>
      </c>
      <c r="G306" s="1" t="s">
        <v>1667</v>
      </c>
      <c r="H306" s="1" t="s">
        <v>1668</v>
      </c>
    </row>
    <row r="307" spans="1:8">
      <c r="A307" t="s">
        <v>1669</v>
      </c>
      <c r="B307" s="1" t="s">
        <v>1670</v>
      </c>
      <c r="C307" s="2">
        <v>44456.630844907399</v>
      </c>
      <c r="D307" s="1" t="s">
        <v>1671</v>
      </c>
      <c r="E307" s="1" t="s">
        <v>1672</v>
      </c>
      <c r="F307" s="1" t="s">
        <v>1673</v>
      </c>
      <c r="G307" s="1" t="s">
        <v>123</v>
      </c>
    </row>
    <row r="308" spans="1:8">
      <c r="A308" t="s">
        <v>1674</v>
      </c>
      <c r="B308" s="1" t="s">
        <v>1675</v>
      </c>
      <c r="C308" s="2">
        <v>45677.418310185203</v>
      </c>
      <c r="D308" s="1" t="s">
        <v>1676</v>
      </c>
      <c r="E308" s="1" t="s">
        <v>1677</v>
      </c>
      <c r="H308" s="1" t="s">
        <v>1678</v>
      </c>
    </row>
    <row r="309" spans="1:8">
      <c r="A309" t="s">
        <v>1679</v>
      </c>
      <c r="B309" s="1" t="s">
        <v>1680</v>
      </c>
      <c r="C309" s="2">
        <v>44456.630173611098</v>
      </c>
      <c r="D309" s="1" t="s">
        <v>1681</v>
      </c>
      <c r="E309" s="1" t="s">
        <v>1682</v>
      </c>
      <c r="F309" s="1" t="s">
        <v>1683</v>
      </c>
      <c r="G309" s="1" t="s">
        <v>18</v>
      </c>
    </row>
    <row r="310" spans="1:8">
      <c r="A310" t="s">
        <v>1684</v>
      </c>
      <c r="B310" s="1" t="s">
        <v>1685</v>
      </c>
      <c r="C310" s="2">
        <v>45575.4609837963</v>
      </c>
      <c r="D310" s="1" t="s">
        <v>1686</v>
      </c>
      <c r="E310" s="1" t="s">
        <v>1687</v>
      </c>
      <c r="F310" s="1" t="s">
        <v>1688</v>
      </c>
      <c r="G310" s="1" t="s">
        <v>18</v>
      </c>
    </row>
    <row r="311" spans="1:8">
      <c r="A311" t="s">
        <v>1689</v>
      </c>
      <c r="B311" s="1" t="s">
        <v>1690</v>
      </c>
      <c r="C311" s="2">
        <v>45688.669884259303</v>
      </c>
      <c r="D311" s="1" t="s">
        <v>1691</v>
      </c>
      <c r="E311" s="1" t="s">
        <v>1692</v>
      </c>
      <c r="F311" s="1" t="s">
        <v>1693</v>
      </c>
      <c r="G311" s="1" t="s">
        <v>18</v>
      </c>
    </row>
    <row r="312" spans="1:8">
      <c r="A312" t="s">
        <v>1694</v>
      </c>
      <c r="B312" s="1" t="s">
        <v>1695</v>
      </c>
      <c r="C312" s="2">
        <v>45657.565763888902</v>
      </c>
      <c r="D312" s="1" t="s">
        <v>1696</v>
      </c>
      <c r="E312" s="1" t="s">
        <v>1697</v>
      </c>
    </row>
    <row r="313" spans="1:8">
      <c r="A313" t="s">
        <v>1698</v>
      </c>
      <c r="B313" s="1" t="s">
        <v>1699</v>
      </c>
      <c r="C313" s="2">
        <v>44460.486342592601</v>
      </c>
      <c r="D313" s="1" t="s">
        <v>1700</v>
      </c>
      <c r="E313" s="1" t="s">
        <v>1701</v>
      </c>
      <c r="F313" s="1" t="s">
        <v>1702</v>
      </c>
      <c r="G313" s="1" t="s">
        <v>18</v>
      </c>
    </row>
    <row r="314" spans="1:8">
      <c r="A314" t="s">
        <v>1703</v>
      </c>
      <c r="B314" s="1" t="s">
        <v>1704</v>
      </c>
      <c r="C314" s="2">
        <v>44456.630208333299</v>
      </c>
      <c r="D314" s="1" t="s">
        <v>1705</v>
      </c>
      <c r="E314" s="1" t="s">
        <v>1706</v>
      </c>
      <c r="F314" s="1" t="s">
        <v>1707</v>
      </c>
      <c r="G314" s="1" t="s">
        <v>1708</v>
      </c>
      <c r="H314" s="1" t="s">
        <v>1709</v>
      </c>
    </row>
    <row r="315" spans="1:8">
      <c r="A315" t="s">
        <v>1710</v>
      </c>
      <c r="B315" s="1" t="s">
        <v>1711</v>
      </c>
      <c r="C315" s="2">
        <v>45266.561261574097</v>
      </c>
      <c r="D315" s="1" t="s">
        <v>1712</v>
      </c>
      <c r="E315" s="1" t="s">
        <v>1713</v>
      </c>
      <c r="F315" s="1" t="s">
        <v>1714</v>
      </c>
      <c r="G315" s="1" t="s">
        <v>1715</v>
      </c>
    </row>
    <row r="316" spans="1:8">
      <c r="A316" t="s">
        <v>1716</v>
      </c>
      <c r="B316" s="1" t="s">
        <v>1717</v>
      </c>
      <c r="C316" s="2">
        <v>44456.6309259259</v>
      </c>
      <c r="D316" s="1" t="s">
        <v>1718</v>
      </c>
      <c r="E316" s="1" t="s">
        <v>1719</v>
      </c>
      <c r="F316" s="1" t="s">
        <v>1720</v>
      </c>
      <c r="G316" s="1" t="s">
        <v>18</v>
      </c>
      <c r="H316" s="1" t="s">
        <v>1721</v>
      </c>
    </row>
    <row r="317" spans="1:8">
      <c r="A317" t="s">
        <v>1722</v>
      </c>
      <c r="B317" s="1" t="s">
        <v>1723</v>
      </c>
      <c r="C317" s="2">
        <v>44456.630902777797</v>
      </c>
      <c r="D317" s="1" t="s">
        <v>1724</v>
      </c>
      <c r="E317" s="1" t="s">
        <v>1725</v>
      </c>
      <c r="F317" s="1" t="s">
        <v>1726</v>
      </c>
      <c r="G317" s="1" t="s">
        <v>1727</v>
      </c>
      <c r="H317" s="1" t="s">
        <v>1728</v>
      </c>
    </row>
    <row r="318" spans="1:8">
      <c r="A318" t="s">
        <v>1729</v>
      </c>
      <c r="B318" s="1" t="s">
        <v>1730</v>
      </c>
      <c r="C318" s="2">
        <v>45694.553506944401</v>
      </c>
      <c r="D318" s="1" t="s">
        <v>1731</v>
      </c>
      <c r="E318" s="1" t="s">
        <v>1732</v>
      </c>
      <c r="F318" s="1" t="s">
        <v>1733</v>
      </c>
      <c r="G318" s="1" t="s">
        <v>1734</v>
      </c>
    </row>
    <row r="319" spans="1:8">
      <c r="A319" t="s">
        <v>1735</v>
      </c>
      <c r="B319" s="1" t="s">
        <v>1736</v>
      </c>
      <c r="C319" s="2">
        <v>45531.5246064815</v>
      </c>
      <c r="D319" s="1" t="s">
        <v>1737</v>
      </c>
      <c r="E319" s="1" t="s">
        <v>1738</v>
      </c>
      <c r="F319" s="1" t="s">
        <v>1739</v>
      </c>
      <c r="G319" s="1" t="s">
        <v>1740</v>
      </c>
    </row>
    <row r="320" spans="1:8">
      <c r="A320" t="s">
        <v>1741</v>
      </c>
      <c r="B320" s="1" t="s">
        <v>1742</v>
      </c>
      <c r="C320" s="2">
        <v>44456.629976851902</v>
      </c>
      <c r="D320" s="1" t="s">
        <v>1743</v>
      </c>
      <c r="E320" s="1" t="s">
        <v>1744</v>
      </c>
      <c r="F320" s="1" t="s">
        <v>1745</v>
      </c>
      <c r="G320" s="1" t="s">
        <v>1746</v>
      </c>
    </row>
    <row r="321" spans="1:8">
      <c r="A321" t="s">
        <v>1747</v>
      </c>
      <c r="B321" s="1" t="s">
        <v>1748</v>
      </c>
      <c r="C321" s="2">
        <v>45691.492465277799</v>
      </c>
      <c r="D321" s="1" t="s">
        <v>1749</v>
      </c>
      <c r="E321" s="1" t="s">
        <v>1750</v>
      </c>
      <c r="F321" s="1" t="s">
        <v>1751</v>
      </c>
      <c r="G321" s="1" t="s">
        <v>18</v>
      </c>
    </row>
    <row r="322" spans="1:8">
      <c r="A322" t="s">
        <v>1752</v>
      </c>
      <c r="B322" s="1" t="s">
        <v>1753</v>
      </c>
      <c r="C322" s="2">
        <v>45327.347905092603</v>
      </c>
      <c r="D322" s="1" t="s">
        <v>1754</v>
      </c>
      <c r="E322" s="1" t="s">
        <v>1755</v>
      </c>
      <c r="H322" s="1" t="s">
        <v>1756</v>
      </c>
    </row>
    <row r="323" spans="1:8">
      <c r="A323" t="s">
        <v>1757</v>
      </c>
      <c r="B323" s="1" t="s">
        <v>1758</v>
      </c>
      <c r="C323" s="2">
        <v>45701.646516203698</v>
      </c>
      <c r="D323" s="1" t="s">
        <v>1759</v>
      </c>
      <c r="E323" s="1" t="s">
        <v>1760</v>
      </c>
      <c r="F323" s="1" t="s">
        <v>1761</v>
      </c>
      <c r="G323" s="1" t="s">
        <v>1762</v>
      </c>
    </row>
    <row r="324" spans="1:8">
      <c r="A324" t="s">
        <v>1763</v>
      </c>
      <c r="B324" s="1" t="s">
        <v>1764</v>
      </c>
      <c r="C324" s="2">
        <v>45716.446736111102</v>
      </c>
      <c r="D324" s="1" t="s">
        <v>1765</v>
      </c>
      <c r="E324" s="1" t="s">
        <v>1766</v>
      </c>
      <c r="H324" s="1" t="s">
        <v>1767</v>
      </c>
    </row>
    <row r="325" spans="1:8">
      <c r="A325" t="s">
        <v>1768</v>
      </c>
      <c r="B325" s="1" t="s">
        <v>1769</v>
      </c>
      <c r="C325" s="2">
        <v>44460.488923611098</v>
      </c>
      <c r="D325" s="1" t="s">
        <v>1770</v>
      </c>
      <c r="E325" s="1" t="s">
        <v>1771</v>
      </c>
      <c r="F325" s="1" t="s">
        <v>1772</v>
      </c>
      <c r="G325" s="1" t="s">
        <v>18</v>
      </c>
    </row>
    <row r="326" spans="1:8">
      <c r="A326" t="s">
        <v>1773</v>
      </c>
      <c r="B326" s="1" t="s">
        <v>1774</v>
      </c>
      <c r="C326" s="2">
        <v>44456.630219907398</v>
      </c>
      <c r="D326" s="1" t="s">
        <v>1775</v>
      </c>
      <c r="E326" s="1" t="s">
        <v>1776</v>
      </c>
      <c r="F326" s="1" t="s">
        <v>1777</v>
      </c>
      <c r="G326" s="1" t="s">
        <v>18</v>
      </c>
    </row>
    <row r="327" spans="1:8">
      <c r="A327" t="s">
        <v>1778</v>
      </c>
      <c r="B327" s="1" t="s">
        <v>1779</v>
      </c>
      <c r="C327" s="2">
        <v>45691.584652777798</v>
      </c>
      <c r="D327" s="1" t="s">
        <v>1780</v>
      </c>
      <c r="E327" s="1" t="s">
        <v>1781</v>
      </c>
      <c r="F327" s="1" t="s">
        <v>1782</v>
      </c>
      <c r="G327" s="1" t="s">
        <v>1783</v>
      </c>
    </row>
    <row r="328" spans="1:8">
      <c r="A328" t="s">
        <v>1784</v>
      </c>
      <c r="B328" s="1" t="s">
        <v>1785</v>
      </c>
      <c r="C328" s="2">
        <v>45266.559907407398</v>
      </c>
      <c r="D328" s="1" t="s">
        <v>1786</v>
      </c>
      <c r="E328" s="1" t="s">
        <v>1787</v>
      </c>
      <c r="F328" s="1" t="s">
        <v>1788</v>
      </c>
      <c r="G328" s="1" t="s">
        <v>617</v>
      </c>
    </row>
    <row r="329" spans="1:8">
      <c r="A329" t="s">
        <v>1789</v>
      </c>
      <c r="B329" s="1" t="s">
        <v>1790</v>
      </c>
      <c r="C329" s="2">
        <v>45551.461562500001</v>
      </c>
      <c r="D329" s="1" t="s">
        <v>1791</v>
      </c>
      <c r="E329" s="1" t="s">
        <v>1792</v>
      </c>
    </row>
    <row r="330" spans="1:8">
      <c r="A330" t="s">
        <v>1793</v>
      </c>
      <c r="B330" s="1" t="s">
        <v>1794</v>
      </c>
      <c r="C330" s="2">
        <v>45266.559907407398</v>
      </c>
      <c r="D330" s="1" t="s">
        <v>1795</v>
      </c>
      <c r="E330" s="1" t="s">
        <v>1796</v>
      </c>
      <c r="F330" s="1" t="s">
        <v>1797</v>
      </c>
      <c r="G330" s="1" t="s">
        <v>617</v>
      </c>
    </row>
    <row r="331" spans="1:8">
      <c r="A331" t="s">
        <v>1798</v>
      </c>
      <c r="B331" s="1" t="s">
        <v>1799</v>
      </c>
      <c r="C331" s="2">
        <v>45582.289166666698</v>
      </c>
      <c r="D331" s="1" t="s">
        <v>1800</v>
      </c>
      <c r="E331" s="1" t="s">
        <v>1801</v>
      </c>
      <c r="F331" s="1" t="s">
        <v>1802</v>
      </c>
      <c r="G331" s="1" t="s">
        <v>389</v>
      </c>
      <c r="H331" s="1" t="s">
        <v>1803</v>
      </c>
    </row>
    <row r="332" spans="1:8">
      <c r="A332" t="s">
        <v>1804</v>
      </c>
      <c r="B332" s="1" t="s">
        <v>1805</v>
      </c>
      <c r="C332" s="2">
        <v>45427.379027777803</v>
      </c>
      <c r="D332" s="1" t="s">
        <v>1806</v>
      </c>
      <c r="E332" s="1" t="s">
        <v>1807</v>
      </c>
      <c r="H332" s="1" t="s">
        <v>1808</v>
      </c>
    </row>
    <row r="333" spans="1:8">
      <c r="A333" t="s">
        <v>1809</v>
      </c>
      <c r="B333" s="1" t="s">
        <v>1810</v>
      </c>
      <c r="C333" s="2">
        <v>45481.489768518499</v>
      </c>
      <c r="D333" s="1" t="s">
        <v>1811</v>
      </c>
      <c r="E333" s="1" t="s">
        <v>1812</v>
      </c>
      <c r="H333" s="1" t="s">
        <v>1813</v>
      </c>
    </row>
    <row r="334" spans="1:8">
      <c r="A334" t="s">
        <v>1814</v>
      </c>
      <c r="B334" s="1" t="s">
        <v>1815</v>
      </c>
      <c r="C334" s="2">
        <v>44460.4909722222</v>
      </c>
      <c r="D334" s="1" t="s">
        <v>1816</v>
      </c>
      <c r="E334" s="1" t="s">
        <v>1817</v>
      </c>
      <c r="F334" s="1" t="s">
        <v>1818</v>
      </c>
      <c r="G334" s="1" t="s">
        <v>1819</v>
      </c>
      <c r="H334" s="1" t="s">
        <v>1820</v>
      </c>
    </row>
    <row r="335" spans="1:8">
      <c r="A335" t="s">
        <v>1821</v>
      </c>
      <c r="B335" s="1" t="s">
        <v>1822</v>
      </c>
      <c r="C335" s="2">
        <v>44456.630243055602</v>
      </c>
      <c r="D335" s="1" t="s">
        <v>1823</v>
      </c>
      <c r="E335" s="1" t="s">
        <v>1824</v>
      </c>
      <c r="F335" s="1" t="s">
        <v>1825</v>
      </c>
      <c r="G335" s="1" t="s">
        <v>1826</v>
      </c>
      <c r="H335" s="1" t="s">
        <v>1827</v>
      </c>
    </row>
    <row r="336" spans="1:8">
      <c r="A336" t="s">
        <v>1828</v>
      </c>
      <c r="B336" s="1" t="s">
        <v>1829</v>
      </c>
      <c r="C336" s="2">
        <v>44456.630011574103</v>
      </c>
      <c r="D336" s="1" t="s">
        <v>1830</v>
      </c>
      <c r="E336" s="1" t="s">
        <v>1831</v>
      </c>
      <c r="F336" s="1" t="s">
        <v>1832</v>
      </c>
      <c r="G336" s="1" t="s">
        <v>18</v>
      </c>
      <c r="H336" s="1" t="s">
        <v>1833</v>
      </c>
    </row>
    <row r="337" spans="1:8">
      <c r="A337" t="s">
        <v>1834</v>
      </c>
      <c r="B337" s="1" t="s">
        <v>1835</v>
      </c>
      <c r="C337" s="2">
        <v>45600.340740740699</v>
      </c>
      <c r="D337" s="1" t="s">
        <v>1836</v>
      </c>
      <c r="E337" s="1" t="s">
        <v>1837</v>
      </c>
      <c r="F337" s="1" t="s">
        <v>1838</v>
      </c>
      <c r="G337" s="1" t="s">
        <v>1839</v>
      </c>
      <c r="H337" s="1" t="s">
        <v>1840</v>
      </c>
    </row>
    <row r="338" spans="1:8">
      <c r="A338" t="s">
        <v>1841</v>
      </c>
      <c r="B338" s="1" t="s">
        <v>1842</v>
      </c>
      <c r="C338" s="2">
        <v>43656.579525462999</v>
      </c>
      <c r="D338" s="1" t="s">
        <v>1843</v>
      </c>
      <c r="E338" s="1" t="s">
        <v>1844</v>
      </c>
      <c r="H338" s="1" t="s">
        <v>1845</v>
      </c>
    </row>
    <row r="339" spans="1:8">
      <c r="A339" t="s">
        <v>1847</v>
      </c>
      <c r="B339" s="1" t="s">
        <v>1848</v>
      </c>
      <c r="C339" s="2">
        <v>45657.386307870402</v>
      </c>
      <c r="D339" s="1" t="s">
        <v>1849</v>
      </c>
      <c r="E339" s="1" t="s">
        <v>1850</v>
      </c>
      <c r="F339" s="1" t="s">
        <v>1851</v>
      </c>
      <c r="G339" s="1" t="s">
        <v>1852</v>
      </c>
      <c r="H339" s="1" t="s">
        <v>1853</v>
      </c>
    </row>
    <row r="340" spans="1:8">
      <c r="A340" t="s">
        <v>1854</v>
      </c>
      <c r="B340" s="1" t="s">
        <v>1855</v>
      </c>
      <c r="C340" s="2">
        <v>45558.2944444444</v>
      </c>
      <c r="D340" s="1" t="s">
        <v>1856</v>
      </c>
      <c r="E340" s="1" t="s">
        <v>1857</v>
      </c>
      <c r="H340" s="1" t="s">
        <v>1858</v>
      </c>
    </row>
    <row r="341" spans="1:8">
      <c r="A341" t="s">
        <v>1859</v>
      </c>
      <c r="B341" s="1" t="s">
        <v>1860</v>
      </c>
      <c r="C341" s="2">
        <v>45677.6718287037</v>
      </c>
      <c r="D341" s="1" t="s">
        <v>1861</v>
      </c>
      <c r="E341" s="1" t="s">
        <v>1862</v>
      </c>
    </row>
    <row r="342" spans="1:8">
      <c r="A342" t="s">
        <v>1863</v>
      </c>
      <c r="B342" s="1" t="s">
        <v>1864</v>
      </c>
      <c r="C342" s="2">
        <v>45425.533715277801</v>
      </c>
      <c r="D342" s="1" t="s">
        <v>1865</v>
      </c>
      <c r="E342" s="1" t="s">
        <v>1866</v>
      </c>
      <c r="F342" s="1" t="s">
        <v>1832</v>
      </c>
      <c r="G342" s="1" t="s">
        <v>18</v>
      </c>
    </row>
    <row r="343" spans="1:8">
      <c r="A343" t="s">
        <v>1867</v>
      </c>
      <c r="B343" s="1" t="s">
        <v>1868</v>
      </c>
      <c r="C343" s="2">
        <v>44460.519039351799</v>
      </c>
      <c r="D343" s="1" t="s">
        <v>1869</v>
      </c>
      <c r="E343" s="1" t="s">
        <v>1870</v>
      </c>
      <c r="F343" s="1" t="s">
        <v>1871</v>
      </c>
      <c r="G343" s="1" t="s">
        <v>1872</v>
      </c>
      <c r="H343" s="1" t="s">
        <v>1873</v>
      </c>
    </row>
    <row r="344" spans="1:8">
      <c r="A344" t="s">
        <v>1874</v>
      </c>
      <c r="B344" s="1" t="s">
        <v>1875</v>
      </c>
      <c r="C344" s="2">
        <v>44456.630902777797</v>
      </c>
      <c r="D344" s="1" t="s">
        <v>1876</v>
      </c>
      <c r="E344" s="1" t="s">
        <v>1877</v>
      </c>
      <c r="F344" s="1" t="s">
        <v>1878</v>
      </c>
      <c r="G344" s="1" t="s">
        <v>170</v>
      </c>
    </row>
    <row r="345" spans="1:8">
      <c r="A345" t="s">
        <v>1879</v>
      </c>
      <c r="B345" s="1" t="s">
        <v>1880</v>
      </c>
      <c r="C345" s="2">
        <v>45684.435787037</v>
      </c>
      <c r="D345" s="1" t="s">
        <v>1881</v>
      </c>
      <c r="E345" s="1" t="s">
        <v>1882</v>
      </c>
      <c r="F345" s="1" t="s">
        <v>1883</v>
      </c>
      <c r="G345" s="1" t="s">
        <v>1543</v>
      </c>
    </row>
    <row r="346" spans="1:8">
      <c r="A346" t="s">
        <v>1884</v>
      </c>
      <c r="B346" s="1" t="s">
        <v>1885</v>
      </c>
      <c r="C346" s="2">
        <v>45266.561388888898</v>
      </c>
      <c r="D346" s="1" t="s">
        <v>1886</v>
      </c>
      <c r="E346" s="1" t="s">
        <v>1887</v>
      </c>
      <c r="F346" s="1" t="s">
        <v>1888</v>
      </c>
      <c r="G346" s="1" t="s">
        <v>1889</v>
      </c>
    </row>
    <row r="347" spans="1:8">
      <c r="A347" t="s">
        <v>1890</v>
      </c>
      <c r="B347" s="1" t="s">
        <v>1891</v>
      </c>
      <c r="C347" s="2">
        <v>44460.488125000003</v>
      </c>
      <c r="D347" s="1" t="s">
        <v>1892</v>
      </c>
      <c r="E347" s="1" t="s">
        <v>1893</v>
      </c>
      <c r="F347" s="1" t="s">
        <v>1894</v>
      </c>
      <c r="G347" s="1" t="s">
        <v>1819</v>
      </c>
      <c r="H347" s="1" t="s">
        <v>1895</v>
      </c>
    </row>
    <row r="348" spans="1:8">
      <c r="A348" t="s">
        <v>1896</v>
      </c>
      <c r="B348" s="1" t="s">
        <v>1897</v>
      </c>
      <c r="C348" s="2">
        <v>44460.486412036997</v>
      </c>
      <c r="D348" s="1" t="s">
        <v>1898</v>
      </c>
      <c r="E348" s="1" t="s">
        <v>1899</v>
      </c>
      <c r="F348" s="1" t="s">
        <v>1900</v>
      </c>
      <c r="G348" s="1" t="s">
        <v>1901</v>
      </c>
      <c r="H348" s="1" t="s">
        <v>1902</v>
      </c>
    </row>
    <row r="349" spans="1:8">
      <c r="A349" t="s">
        <v>1903</v>
      </c>
      <c r="B349" s="1" t="s">
        <v>1904</v>
      </c>
      <c r="C349" s="2">
        <v>44456.630960648101</v>
      </c>
      <c r="D349" s="1" t="s">
        <v>1905</v>
      </c>
      <c r="E349" s="1" t="s">
        <v>1906</v>
      </c>
      <c r="F349" s="1" t="s">
        <v>1907</v>
      </c>
      <c r="G349" s="1" t="s">
        <v>1908</v>
      </c>
      <c r="H349" s="1" t="s">
        <v>1909</v>
      </c>
    </row>
    <row r="350" spans="1:8">
      <c r="A350" t="s">
        <v>1910</v>
      </c>
      <c r="B350" s="1" t="s">
        <v>1911</v>
      </c>
      <c r="C350" s="2">
        <v>44460.485659722202</v>
      </c>
      <c r="D350" s="1" t="s">
        <v>1912</v>
      </c>
      <c r="E350" s="1" t="s">
        <v>1913</v>
      </c>
      <c r="F350" s="1" t="s">
        <v>1914</v>
      </c>
      <c r="G350" s="1" t="s">
        <v>1915</v>
      </c>
    </row>
    <row r="351" spans="1:8">
      <c r="A351" t="s">
        <v>1916</v>
      </c>
      <c r="B351" s="1" t="s">
        <v>1917</v>
      </c>
      <c r="C351" s="2">
        <v>45496.516365740703</v>
      </c>
      <c r="D351" s="1" t="s">
        <v>1918</v>
      </c>
      <c r="E351" s="1" t="s">
        <v>1919</v>
      </c>
    </row>
    <row r="352" spans="1:8">
      <c r="A352" t="s">
        <v>1920</v>
      </c>
      <c r="B352" s="1" t="s">
        <v>1921</v>
      </c>
      <c r="C352" s="2">
        <v>44456.629907407398</v>
      </c>
      <c r="D352" s="1" t="s">
        <v>1922</v>
      </c>
      <c r="E352" s="1" t="s">
        <v>1923</v>
      </c>
      <c r="F352" s="1" t="s">
        <v>1924</v>
      </c>
    </row>
    <row r="353" spans="1:8">
      <c r="A353" t="s">
        <v>1925</v>
      </c>
      <c r="B353" s="1" t="s">
        <v>1926</v>
      </c>
      <c r="C353" s="2">
        <v>45544.371018518497</v>
      </c>
      <c r="D353" s="1" t="s">
        <v>1927</v>
      </c>
      <c r="E353" s="1" t="s">
        <v>1928</v>
      </c>
      <c r="F353" s="1" t="s">
        <v>446</v>
      </c>
      <c r="G353" s="1" t="s">
        <v>18</v>
      </c>
    </row>
    <row r="354" spans="1:8">
      <c r="A354" t="s">
        <v>1929</v>
      </c>
      <c r="B354" s="1" t="s">
        <v>1930</v>
      </c>
      <c r="C354" s="2">
        <v>43753.421550925901</v>
      </c>
      <c r="D354" s="1" t="s">
        <v>1931</v>
      </c>
      <c r="E354" s="1" t="s">
        <v>1932</v>
      </c>
      <c r="H354" s="1" t="s">
        <v>1933</v>
      </c>
    </row>
    <row r="355" spans="1:8">
      <c r="A355" t="s">
        <v>1934</v>
      </c>
      <c r="B355" s="1" t="s">
        <v>1935</v>
      </c>
      <c r="C355" s="2">
        <v>43655.571064814802</v>
      </c>
      <c r="D355" s="1" t="s">
        <v>1936</v>
      </c>
      <c r="E355" s="1" t="s">
        <v>1937</v>
      </c>
    </row>
    <row r="356" spans="1:8">
      <c r="A356" t="s">
        <v>1938</v>
      </c>
      <c r="B356" s="1" t="s">
        <v>1939</v>
      </c>
      <c r="C356" s="2">
        <v>45499.364201388897</v>
      </c>
      <c r="D356" s="1" t="s">
        <v>1940</v>
      </c>
      <c r="E356" s="1" t="s">
        <v>1941</v>
      </c>
      <c r="H356" s="1" t="s">
        <v>1942</v>
      </c>
    </row>
    <row r="357" spans="1:8">
      <c r="A357" t="s">
        <v>1943</v>
      </c>
      <c r="B357" s="1" t="s">
        <v>1944</v>
      </c>
      <c r="C357" s="2">
        <v>44460.527754629598</v>
      </c>
      <c r="D357" s="1" t="s">
        <v>1945</v>
      </c>
      <c r="E357" s="1" t="s">
        <v>1946</v>
      </c>
      <c r="F357" s="1" t="s">
        <v>1947</v>
      </c>
      <c r="G357" s="1" t="s">
        <v>18</v>
      </c>
    </row>
    <row r="358" spans="1:8">
      <c r="A358" t="s">
        <v>1948</v>
      </c>
      <c r="B358" s="1" t="s">
        <v>1949</v>
      </c>
      <c r="C358" s="2">
        <v>43745.601979166699</v>
      </c>
      <c r="D358" s="1" t="s">
        <v>1950</v>
      </c>
      <c r="E358" s="1" t="s">
        <v>1951</v>
      </c>
      <c r="G358" s="1" t="s">
        <v>1952</v>
      </c>
    </row>
    <row r="359" spans="1:8">
      <c r="A359" t="s">
        <v>1953</v>
      </c>
      <c r="B359" s="1" t="s">
        <v>1954</v>
      </c>
      <c r="C359" s="2">
        <v>43738.465173611097</v>
      </c>
      <c r="D359" s="1" t="s">
        <v>1955</v>
      </c>
      <c r="E359" s="1" t="s">
        <v>1956</v>
      </c>
      <c r="H359" s="1" t="s">
        <v>1957</v>
      </c>
    </row>
    <row r="360" spans="1:8">
      <c r="A360" t="s">
        <v>1958</v>
      </c>
      <c r="B360" s="1" t="s">
        <v>1959</v>
      </c>
      <c r="C360" s="2">
        <v>44456.630243055602</v>
      </c>
      <c r="D360" s="1" t="s">
        <v>1960</v>
      </c>
      <c r="E360" s="1" t="s">
        <v>1961</v>
      </c>
      <c r="F360" s="1" t="s">
        <v>1962</v>
      </c>
      <c r="G360" s="1" t="s">
        <v>48</v>
      </c>
    </row>
    <row r="361" spans="1:8">
      <c r="A361" t="s">
        <v>1963</v>
      </c>
      <c r="B361" s="1" t="s">
        <v>1964</v>
      </c>
      <c r="C361" s="2">
        <v>44456.629895833299</v>
      </c>
      <c r="D361" s="1" t="s">
        <v>1965</v>
      </c>
      <c r="E361" s="1" t="s">
        <v>1966</v>
      </c>
      <c r="F361" s="1" t="s">
        <v>1967</v>
      </c>
      <c r="G361" s="1" t="s">
        <v>1968</v>
      </c>
      <c r="H361" s="1" t="s">
        <v>1969</v>
      </c>
    </row>
    <row r="362" spans="1:8">
      <c r="A362" t="s">
        <v>1970</v>
      </c>
      <c r="B362" s="1" t="s">
        <v>1971</v>
      </c>
      <c r="C362" s="2">
        <v>44456.6308333333</v>
      </c>
      <c r="D362" s="1" t="s">
        <v>1972</v>
      </c>
      <c r="E362" s="1" t="s">
        <v>1973</v>
      </c>
      <c r="F362" s="1" t="s">
        <v>1974</v>
      </c>
      <c r="G362" s="1" t="s">
        <v>1727</v>
      </c>
      <c r="H362" s="1" t="s">
        <v>1975</v>
      </c>
    </row>
    <row r="363" spans="1:8">
      <c r="A363" t="s">
        <v>1976</v>
      </c>
      <c r="B363" s="1" t="s">
        <v>1977</v>
      </c>
      <c r="C363" s="2">
        <v>45694.512974537</v>
      </c>
      <c r="D363" s="1" t="s">
        <v>1978</v>
      </c>
      <c r="E363" s="1" t="s">
        <v>1979</v>
      </c>
      <c r="F363" s="1" t="s">
        <v>1974</v>
      </c>
      <c r="G363" s="1" t="s">
        <v>1980</v>
      </c>
      <c r="H363" s="1" t="s">
        <v>1981</v>
      </c>
    </row>
    <row r="364" spans="1:8">
      <c r="A364" t="s">
        <v>1982</v>
      </c>
      <c r="B364" s="1" t="s">
        <v>1983</v>
      </c>
      <c r="C364" s="2">
        <v>44456.630057870403</v>
      </c>
      <c r="D364" s="1" t="s">
        <v>1984</v>
      </c>
      <c r="E364" s="1" t="s">
        <v>1985</v>
      </c>
      <c r="F364" s="1" t="s">
        <v>1986</v>
      </c>
      <c r="G364" s="1" t="s">
        <v>18</v>
      </c>
      <c r="H364" s="1" t="s">
        <v>1987</v>
      </c>
    </row>
    <row r="365" spans="1:8">
      <c r="A365" t="s">
        <v>1988</v>
      </c>
      <c r="B365" s="1" t="s">
        <v>1989</v>
      </c>
      <c r="C365" s="2">
        <v>45532.552152777796</v>
      </c>
      <c r="D365" s="1" t="s">
        <v>1990</v>
      </c>
      <c r="E365" s="1" t="s">
        <v>1991</v>
      </c>
      <c r="F365" s="1" t="s">
        <v>1992</v>
      </c>
      <c r="G365" s="1" t="s">
        <v>270</v>
      </c>
    </row>
    <row r="366" spans="1:8">
      <c r="A366" t="s">
        <v>1993</v>
      </c>
      <c r="B366" s="1" t="s">
        <v>1994</v>
      </c>
      <c r="C366" s="2">
        <v>43671.498298611099</v>
      </c>
      <c r="D366" s="1" t="s">
        <v>1995</v>
      </c>
      <c r="E366" s="1" t="s">
        <v>1996</v>
      </c>
    </row>
    <row r="367" spans="1:8">
      <c r="A367" t="s">
        <v>1997</v>
      </c>
      <c r="B367" s="1" t="s">
        <v>1998</v>
      </c>
      <c r="C367" s="2">
        <v>43707.318587962996</v>
      </c>
      <c r="D367" s="1" t="s">
        <v>1999</v>
      </c>
      <c r="E367" s="1" t="s">
        <v>2000</v>
      </c>
      <c r="H367" s="1" t="s">
        <v>2001</v>
      </c>
    </row>
    <row r="368" spans="1:8">
      <c r="A368" t="s">
        <v>2002</v>
      </c>
      <c r="B368" s="1" t="s">
        <v>2003</v>
      </c>
      <c r="C368" s="2">
        <v>44460.488136574102</v>
      </c>
      <c r="D368" s="1" t="s">
        <v>2004</v>
      </c>
      <c r="E368" s="1" t="s">
        <v>2005</v>
      </c>
      <c r="F368" s="1" t="s">
        <v>2006</v>
      </c>
      <c r="G368" s="1" t="s">
        <v>1342</v>
      </c>
    </row>
    <row r="369" spans="1:8">
      <c r="A369" t="s">
        <v>2007</v>
      </c>
      <c r="B369" s="1" t="s">
        <v>2008</v>
      </c>
      <c r="C369" s="2">
        <v>43902.557002314803</v>
      </c>
      <c r="D369" s="1" t="s">
        <v>2009</v>
      </c>
      <c r="E369" s="1" t="s">
        <v>2010</v>
      </c>
    </row>
    <row r="370" spans="1:8">
      <c r="A370" t="s">
        <v>2011</v>
      </c>
      <c r="B370" s="1" t="s">
        <v>2012</v>
      </c>
      <c r="C370" s="2">
        <v>43704.477453703701</v>
      </c>
      <c r="D370" s="1" t="s">
        <v>2013</v>
      </c>
      <c r="E370" s="1" t="s">
        <v>2014</v>
      </c>
      <c r="H370" s="1" t="s">
        <v>2015</v>
      </c>
    </row>
    <row r="371" spans="1:8">
      <c r="A371" t="s">
        <v>2016</v>
      </c>
      <c r="B371" s="1" t="s">
        <v>2017</v>
      </c>
      <c r="C371" s="2">
        <v>45699.645023148201</v>
      </c>
      <c r="D371" s="1" t="s">
        <v>2018</v>
      </c>
      <c r="E371" s="1" t="s">
        <v>2019</v>
      </c>
      <c r="F371" s="1" t="s">
        <v>2020</v>
      </c>
      <c r="G371" s="1" t="s">
        <v>123</v>
      </c>
    </row>
    <row r="372" spans="1:8">
      <c r="A372" t="s">
        <v>2021</v>
      </c>
      <c r="B372" s="1" t="s">
        <v>2022</v>
      </c>
      <c r="C372" s="2">
        <v>45266.559918981497</v>
      </c>
      <c r="D372" s="1" t="s">
        <v>2023</v>
      </c>
      <c r="E372" s="1" t="s">
        <v>2024</v>
      </c>
      <c r="F372" s="1" t="s">
        <v>2025</v>
      </c>
      <c r="G372" s="1" t="s">
        <v>617</v>
      </c>
    </row>
    <row r="373" spans="1:8">
      <c r="A373" t="s">
        <v>2026</v>
      </c>
      <c r="B373" s="1" t="s">
        <v>2027</v>
      </c>
      <c r="C373" s="2">
        <v>44456.6309259259</v>
      </c>
      <c r="D373" s="1" t="s">
        <v>2028</v>
      </c>
      <c r="E373" s="1" t="s">
        <v>2029</v>
      </c>
      <c r="F373" s="1" t="s">
        <v>2030</v>
      </c>
      <c r="G373" s="1" t="s">
        <v>2031</v>
      </c>
    </row>
    <row r="374" spans="1:8">
      <c r="A374" t="s">
        <v>2032</v>
      </c>
      <c r="B374" s="1" t="s">
        <v>2033</v>
      </c>
      <c r="C374" s="2">
        <v>45338.5922685185</v>
      </c>
      <c r="D374" s="1" t="s">
        <v>2034</v>
      </c>
      <c r="E374" s="1" t="s">
        <v>2035</v>
      </c>
      <c r="F374" s="1" t="s">
        <v>2036</v>
      </c>
      <c r="G374" s="1" t="s">
        <v>2037</v>
      </c>
    </row>
    <row r="375" spans="1:8">
      <c r="A375" t="s">
        <v>2038</v>
      </c>
      <c r="B375" s="1" t="s">
        <v>2039</v>
      </c>
      <c r="C375" s="2">
        <v>44456.6308333333</v>
      </c>
      <c r="D375" s="1" t="s">
        <v>2040</v>
      </c>
      <c r="E375" s="1" t="s">
        <v>2041</v>
      </c>
      <c r="F375" s="1" t="s">
        <v>2036</v>
      </c>
      <c r="G375" s="1" t="s">
        <v>2037</v>
      </c>
    </row>
    <row r="376" spans="1:8">
      <c r="A376" t="s">
        <v>2042</v>
      </c>
      <c r="B376" s="1" t="s">
        <v>2043</v>
      </c>
      <c r="C376" s="2">
        <v>45266.558472222197</v>
      </c>
      <c r="D376" s="1" t="s">
        <v>2044</v>
      </c>
      <c r="E376" s="1" t="s">
        <v>2045</v>
      </c>
    </row>
    <row r="377" spans="1:8">
      <c r="A377" t="s">
        <v>2046</v>
      </c>
      <c r="B377" s="1" t="s">
        <v>2047</v>
      </c>
      <c r="C377" s="2">
        <v>45589.392685185201</v>
      </c>
      <c r="D377" s="1" t="s">
        <v>2048</v>
      </c>
      <c r="E377" s="1" t="s">
        <v>2049</v>
      </c>
      <c r="F377" s="1" t="s">
        <v>2050</v>
      </c>
      <c r="G377" s="1" t="s">
        <v>101</v>
      </c>
      <c r="H377" s="1" t="s">
        <v>2051</v>
      </c>
    </row>
    <row r="378" spans="1:8">
      <c r="A378" t="s">
        <v>2052</v>
      </c>
      <c r="B378" s="1" t="s">
        <v>2053</v>
      </c>
      <c r="C378" s="2">
        <v>44460.486342592601</v>
      </c>
      <c r="D378" s="1" t="s">
        <v>2054</v>
      </c>
      <c r="E378" s="1" t="s">
        <v>2055</v>
      </c>
      <c r="F378" s="1" t="s">
        <v>2056</v>
      </c>
      <c r="G378" s="1" t="s">
        <v>2031</v>
      </c>
    </row>
    <row r="379" spans="1:8">
      <c r="A379" t="s">
        <v>2057</v>
      </c>
      <c r="B379" s="1" t="s">
        <v>2058</v>
      </c>
      <c r="C379" s="2">
        <v>44460.485740740703</v>
      </c>
      <c r="D379" s="1" t="s">
        <v>2059</v>
      </c>
      <c r="E379" s="1" t="s">
        <v>2060</v>
      </c>
      <c r="F379" s="1" t="s">
        <v>2061</v>
      </c>
      <c r="G379" s="1" t="s">
        <v>893</v>
      </c>
    </row>
    <row r="380" spans="1:8">
      <c r="A380" t="s">
        <v>2062</v>
      </c>
      <c r="B380" s="1" t="s">
        <v>2063</v>
      </c>
      <c r="C380" s="2">
        <v>45266.558113425897</v>
      </c>
      <c r="D380" s="1" t="s">
        <v>2064</v>
      </c>
      <c r="E380" s="1" t="s">
        <v>2065</v>
      </c>
      <c r="H380" s="1" t="s">
        <v>2066</v>
      </c>
    </row>
    <row r="381" spans="1:8">
      <c r="A381" t="s">
        <v>2067</v>
      </c>
      <c r="B381" s="1" t="s">
        <v>2068</v>
      </c>
      <c r="C381" s="2">
        <v>44460.527789351901</v>
      </c>
      <c r="D381" s="1" t="s">
        <v>2069</v>
      </c>
      <c r="E381" s="1" t="s">
        <v>2070</v>
      </c>
      <c r="F381" s="1" t="s">
        <v>2071</v>
      </c>
      <c r="G381" s="1" t="s">
        <v>2072</v>
      </c>
    </row>
    <row r="382" spans="1:8">
      <c r="A382" t="s">
        <v>2073</v>
      </c>
      <c r="B382" s="1" t="s">
        <v>2074</v>
      </c>
      <c r="C382" s="2">
        <v>44456.630821759303</v>
      </c>
      <c r="D382" s="1" t="s">
        <v>2075</v>
      </c>
      <c r="E382" s="1" t="s">
        <v>2076</v>
      </c>
      <c r="F382" s="1" t="s">
        <v>2077</v>
      </c>
      <c r="G382" s="1" t="s">
        <v>2078</v>
      </c>
    </row>
    <row r="383" spans="1:8">
      <c r="A383" t="s">
        <v>2079</v>
      </c>
      <c r="B383" s="1" t="s">
        <v>2080</v>
      </c>
      <c r="C383" s="2">
        <v>45716.3539930556</v>
      </c>
      <c r="D383" s="1" t="s">
        <v>2081</v>
      </c>
      <c r="E383" s="1" t="s">
        <v>2082</v>
      </c>
      <c r="H383" s="1" t="s">
        <v>2083</v>
      </c>
    </row>
    <row r="384" spans="1:8">
      <c r="A384" t="s">
        <v>2084</v>
      </c>
      <c r="B384" s="1" t="s">
        <v>2085</v>
      </c>
      <c r="C384" s="2">
        <v>45456.373842592599</v>
      </c>
      <c r="D384" s="1" t="s">
        <v>2086</v>
      </c>
      <c r="E384" s="1" t="s">
        <v>2087</v>
      </c>
      <c r="F384" s="1" t="s">
        <v>2088</v>
      </c>
      <c r="G384" s="1" t="s">
        <v>556</v>
      </c>
      <c r="H384" s="1" t="s">
        <v>2089</v>
      </c>
    </row>
    <row r="385" spans="1:8">
      <c r="A385" t="s">
        <v>2090</v>
      </c>
      <c r="B385" s="1" t="s">
        <v>2091</v>
      </c>
      <c r="C385" s="2">
        <v>45713.347372685203</v>
      </c>
      <c r="D385" s="1" t="s">
        <v>2092</v>
      </c>
      <c r="E385" s="1" t="s">
        <v>2093</v>
      </c>
    </row>
    <row r="386" spans="1:8">
      <c r="A386" t="s">
        <v>2094</v>
      </c>
      <c r="B386" s="1" t="s">
        <v>2095</v>
      </c>
      <c r="C386" s="2">
        <v>45663.3038310185</v>
      </c>
      <c r="D386" s="1" t="s">
        <v>2096</v>
      </c>
      <c r="E386" s="1" t="s">
        <v>2097</v>
      </c>
      <c r="F386" s="1" t="s">
        <v>2098</v>
      </c>
      <c r="G386" s="1" t="s">
        <v>601</v>
      </c>
      <c r="H386" s="1" t="s">
        <v>2099</v>
      </c>
    </row>
    <row r="387" spans="1:8">
      <c r="A387" t="s">
        <v>2100</v>
      </c>
      <c r="B387" s="1" t="s">
        <v>2101</v>
      </c>
      <c r="C387" s="2">
        <v>45638.625428240703</v>
      </c>
      <c r="D387" s="1" t="s">
        <v>2102</v>
      </c>
      <c r="E387" s="1" t="s">
        <v>2103</v>
      </c>
      <c r="F387" s="1" t="s">
        <v>2104</v>
      </c>
      <c r="G387" s="1" t="s">
        <v>2105</v>
      </c>
    </row>
    <row r="388" spans="1:8">
      <c r="A388" t="s">
        <v>2106</v>
      </c>
      <c r="B388" s="1" t="s">
        <v>2107</v>
      </c>
      <c r="C388" s="2">
        <v>43850.468854166698</v>
      </c>
      <c r="D388" s="1" t="s">
        <v>2108</v>
      </c>
      <c r="E388" s="1" t="s">
        <v>2109</v>
      </c>
      <c r="H388" s="1" t="s">
        <v>2110</v>
      </c>
    </row>
    <row r="389" spans="1:8">
      <c r="A389" t="s">
        <v>2111</v>
      </c>
      <c r="B389" s="1" t="s">
        <v>2112</v>
      </c>
      <c r="C389" s="2">
        <v>45680.805625000001</v>
      </c>
      <c r="D389" s="1" t="s">
        <v>2113</v>
      </c>
      <c r="E389" s="1" t="s">
        <v>2114</v>
      </c>
      <c r="F389" s="1" t="s">
        <v>2115</v>
      </c>
      <c r="G389" s="1" t="s">
        <v>18</v>
      </c>
    </row>
    <row r="390" spans="1:8">
      <c r="A390" t="s">
        <v>2116</v>
      </c>
      <c r="B390" s="1" t="s">
        <v>2117</v>
      </c>
      <c r="C390" s="2">
        <v>44460.488819444399</v>
      </c>
      <c r="D390" s="1" t="s">
        <v>2118</v>
      </c>
      <c r="E390" s="1" t="s">
        <v>2119</v>
      </c>
      <c r="F390" s="1" t="s">
        <v>2120</v>
      </c>
      <c r="G390" s="1" t="s">
        <v>1036</v>
      </c>
    </row>
    <row r="391" spans="1:8">
      <c r="A391" t="s">
        <v>2121</v>
      </c>
      <c r="B391" s="1" t="s">
        <v>2122</v>
      </c>
      <c r="C391" s="2">
        <v>45266.559930555602</v>
      </c>
      <c r="D391" s="1" t="s">
        <v>2123</v>
      </c>
      <c r="E391" s="1" t="s">
        <v>2124</v>
      </c>
      <c r="F391" s="1" t="s">
        <v>2125</v>
      </c>
      <c r="G391" s="1" t="s">
        <v>617</v>
      </c>
      <c r="H391" s="1" t="s">
        <v>2126</v>
      </c>
    </row>
    <row r="392" spans="1:8">
      <c r="A392" t="s">
        <v>2127</v>
      </c>
      <c r="B392" s="1" t="s">
        <v>2128</v>
      </c>
      <c r="C392" s="2">
        <v>45631.614965277797</v>
      </c>
      <c r="D392" s="1" t="s">
        <v>2129</v>
      </c>
      <c r="E392" s="1" t="s">
        <v>2130</v>
      </c>
      <c r="F392" s="1" t="s">
        <v>2131</v>
      </c>
      <c r="G392" s="1" t="s">
        <v>389</v>
      </c>
    </row>
    <row r="393" spans="1:8">
      <c r="A393" t="s">
        <v>2132</v>
      </c>
      <c r="B393" s="1" t="s">
        <v>2133</v>
      </c>
      <c r="C393" s="2">
        <v>45688.627025463</v>
      </c>
      <c r="D393" s="1" t="s">
        <v>2134</v>
      </c>
      <c r="E393" s="1" t="s">
        <v>2135</v>
      </c>
      <c r="H393" s="1" t="s">
        <v>2136</v>
      </c>
    </row>
    <row r="394" spans="1:8">
      <c r="A394" t="s">
        <v>2137</v>
      </c>
      <c r="B394" s="1" t="s">
        <v>2138</v>
      </c>
      <c r="C394" s="2">
        <v>45266.559930555602</v>
      </c>
      <c r="D394" s="1" t="s">
        <v>2139</v>
      </c>
      <c r="E394" s="1" t="s">
        <v>2140</v>
      </c>
    </row>
    <row r="395" spans="1:8">
      <c r="A395" t="s">
        <v>2141</v>
      </c>
      <c r="B395" s="1" t="s">
        <v>2142</v>
      </c>
      <c r="C395" s="2">
        <v>45266.559930555602</v>
      </c>
      <c r="D395" s="1" t="s">
        <v>2143</v>
      </c>
      <c r="E395" s="1" t="s">
        <v>2144</v>
      </c>
    </row>
    <row r="396" spans="1:8">
      <c r="A396" t="s">
        <v>2145</v>
      </c>
      <c r="B396" s="1" t="s">
        <v>2146</v>
      </c>
      <c r="C396" s="2">
        <v>45601.784745370402</v>
      </c>
      <c r="D396" s="1" t="s">
        <v>2147</v>
      </c>
      <c r="E396" s="1" t="s">
        <v>2148</v>
      </c>
      <c r="F396" s="1" t="s">
        <v>2149</v>
      </c>
      <c r="G396" s="1" t="s">
        <v>18</v>
      </c>
    </row>
    <row r="397" spans="1:8">
      <c r="A397" t="s">
        <v>2150</v>
      </c>
      <c r="B397" s="1" t="s">
        <v>2151</v>
      </c>
      <c r="C397" s="2">
        <v>44456.630057870403</v>
      </c>
      <c r="D397" s="1" t="s">
        <v>2152</v>
      </c>
      <c r="E397" s="1" t="s">
        <v>2153</v>
      </c>
      <c r="F397" s="1" t="s">
        <v>2154</v>
      </c>
      <c r="G397" s="1" t="s">
        <v>18</v>
      </c>
      <c r="H397" s="1" t="s">
        <v>2155</v>
      </c>
    </row>
    <row r="398" spans="1:8">
      <c r="A398" t="s">
        <v>2156</v>
      </c>
      <c r="B398" s="1" t="s">
        <v>2157</v>
      </c>
      <c r="C398" s="2">
        <v>45715.531550925902</v>
      </c>
      <c r="D398" s="1" t="s">
        <v>2158</v>
      </c>
      <c r="E398" s="1" t="s">
        <v>2159</v>
      </c>
      <c r="F398" s="1" t="s">
        <v>2160</v>
      </c>
      <c r="G398" s="1" t="s">
        <v>2161</v>
      </c>
      <c r="H398" s="1" t="s">
        <v>2162</v>
      </c>
    </row>
    <row r="399" spans="1:8">
      <c r="A399" t="s">
        <v>2163</v>
      </c>
      <c r="B399" s="1" t="s">
        <v>2164</v>
      </c>
      <c r="C399" s="2">
        <v>44456.630231481497</v>
      </c>
      <c r="D399" s="1" t="s">
        <v>2165</v>
      </c>
      <c r="E399" s="1" t="s">
        <v>2166</v>
      </c>
      <c r="F399" s="1" t="s">
        <v>2167</v>
      </c>
      <c r="G399" s="1" t="s">
        <v>2168</v>
      </c>
    </row>
    <row r="400" spans="1:8">
      <c r="A400" t="s">
        <v>2169</v>
      </c>
      <c r="B400" s="1" t="s">
        <v>2170</v>
      </c>
      <c r="C400" s="2">
        <v>45674.440717592603</v>
      </c>
      <c r="D400" s="1" t="s">
        <v>2171</v>
      </c>
      <c r="E400" s="1" t="s">
        <v>2172</v>
      </c>
    </row>
    <row r="401" spans="1:8">
      <c r="A401" t="s">
        <v>2173</v>
      </c>
      <c r="B401" s="1" t="s">
        <v>2174</v>
      </c>
      <c r="C401" s="2">
        <v>45266.560868055603</v>
      </c>
      <c r="D401" s="1" t="s">
        <v>2175</v>
      </c>
      <c r="E401" s="1" t="s">
        <v>2176</v>
      </c>
      <c r="F401" s="1" t="s">
        <v>2177</v>
      </c>
      <c r="G401" s="1" t="s">
        <v>1460</v>
      </c>
      <c r="H401" s="1" t="s">
        <v>2178</v>
      </c>
    </row>
    <row r="402" spans="1:8">
      <c r="A402" t="s">
        <v>2179</v>
      </c>
      <c r="B402" s="1" t="s">
        <v>2180</v>
      </c>
      <c r="C402" s="2">
        <v>45650.460925925901</v>
      </c>
      <c r="D402" s="1" t="s">
        <v>2181</v>
      </c>
      <c r="E402" s="1" t="s">
        <v>2182</v>
      </c>
      <c r="H402" s="1" t="s">
        <v>2183</v>
      </c>
    </row>
    <row r="403" spans="1:8">
      <c r="A403" t="s">
        <v>2184</v>
      </c>
      <c r="B403" s="1" t="s">
        <v>2185</v>
      </c>
      <c r="C403" s="2">
        <v>45698.412187499998</v>
      </c>
      <c r="D403" s="1" t="s">
        <v>2186</v>
      </c>
      <c r="E403" s="1" t="s">
        <v>2187</v>
      </c>
    </row>
    <row r="404" spans="1:8">
      <c r="A404" t="s">
        <v>2188</v>
      </c>
      <c r="B404" s="1" t="s">
        <v>2189</v>
      </c>
      <c r="C404" s="2">
        <v>44456.629942129599</v>
      </c>
      <c r="D404" s="1" t="s">
        <v>2190</v>
      </c>
      <c r="E404" s="1" t="s">
        <v>2191</v>
      </c>
      <c r="F404" s="1" t="s">
        <v>2192</v>
      </c>
      <c r="G404" s="1" t="s">
        <v>491</v>
      </c>
    </row>
    <row r="405" spans="1:8">
      <c r="A405" t="s">
        <v>2193</v>
      </c>
      <c r="B405" s="1" t="s">
        <v>2194</v>
      </c>
      <c r="C405" s="2">
        <v>45470.419062499997</v>
      </c>
      <c r="D405" s="1" t="s">
        <v>2195</v>
      </c>
      <c r="E405" s="1" t="s">
        <v>2196</v>
      </c>
      <c r="F405" s="1" t="s">
        <v>2197</v>
      </c>
      <c r="G405" s="1" t="s">
        <v>18</v>
      </c>
      <c r="H405" s="1" t="s">
        <v>2198</v>
      </c>
    </row>
    <row r="406" spans="1:8">
      <c r="A406" t="s">
        <v>2199</v>
      </c>
      <c r="B406" s="1" t="s">
        <v>2200</v>
      </c>
      <c r="C406" s="2">
        <v>45449.325497685197</v>
      </c>
      <c r="D406" s="1" t="s">
        <v>2201</v>
      </c>
      <c r="E406" s="1" t="s">
        <v>2202</v>
      </c>
      <c r="F406" s="1" t="s">
        <v>2203</v>
      </c>
      <c r="G406" s="1" t="s">
        <v>18</v>
      </c>
      <c r="H406" s="1" t="s">
        <v>2204</v>
      </c>
    </row>
    <row r="407" spans="1:8">
      <c r="A407" t="s">
        <v>2205</v>
      </c>
      <c r="B407" s="1" t="s">
        <v>2206</v>
      </c>
      <c r="C407" s="2">
        <v>45716.5871527778</v>
      </c>
      <c r="D407" s="1" t="s">
        <v>2207</v>
      </c>
      <c r="E407" s="1" t="s">
        <v>2208</v>
      </c>
      <c r="H407" s="1" t="s">
        <v>2209</v>
      </c>
    </row>
    <row r="408" spans="1:8">
      <c r="A408" t="s">
        <v>2210</v>
      </c>
      <c r="B408" s="1" t="s">
        <v>2211</v>
      </c>
      <c r="C408" s="2">
        <v>44456.629976851902</v>
      </c>
      <c r="D408" s="1" t="s">
        <v>2212</v>
      </c>
      <c r="E408" s="1" t="s">
        <v>2213</v>
      </c>
      <c r="F408" s="1" t="s">
        <v>2214</v>
      </c>
      <c r="G408" s="1" t="s">
        <v>123</v>
      </c>
    </row>
    <row r="409" spans="1:8">
      <c r="A409" t="s">
        <v>2215</v>
      </c>
      <c r="B409" s="1" t="s">
        <v>2216</v>
      </c>
      <c r="C409" s="2">
        <v>43839.513229166703</v>
      </c>
      <c r="D409" s="1" t="s">
        <v>2217</v>
      </c>
      <c r="E409" s="1" t="s">
        <v>2218</v>
      </c>
      <c r="H409" s="1" t="s">
        <v>2219</v>
      </c>
    </row>
    <row r="410" spans="1:8">
      <c r="A410" t="s">
        <v>2220</v>
      </c>
      <c r="B410" s="1" t="s">
        <v>2221</v>
      </c>
      <c r="C410" s="2">
        <v>44460.519039351799</v>
      </c>
      <c r="D410" s="1" t="s">
        <v>2222</v>
      </c>
      <c r="E410" s="1" t="s">
        <v>2223</v>
      </c>
      <c r="F410" s="1" t="s">
        <v>2224</v>
      </c>
      <c r="G410" s="1" t="s">
        <v>2225</v>
      </c>
      <c r="H410" s="1" t="s">
        <v>2226</v>
      </c>
    </row>
    <row r="411" spans="1:8">
      <c r="A411" t="s">
        <v>2227</v>
      </c>
      <c r="B411" s="1" t="s">
        <v>2228</v>
      </c>
      <c r="C411" s="2">
        <v>44456.629965277803</v>
      </c>
      <c r="D411" s="1" t="s">
        <v>2229</v>
      </c>
      <c r="E411" s="1" t="s">
        <v>2230</v>
      </c>
      <c r="F411" s="1" t="s">
        <v>2231</v>
      </c>
      <c r="G411" s="1" t="s">
        <v>2232</v>
      </c>
      <c r="H411" s="1" t="s">
        <v>2233</v>
      </c>
    </row>
    <row r="412" spans="1:8">
      <c r="A412" t="s">
        <v>2234</v>
      </c>
      <c r="B412" s="1" t="s">
        <v>2235</v>
      </c>
      <c r="C412" s="2">
        <v>43882.4086342593</v>
      </c>
      <c r="D412" s="1" t="s">
        <v>2236</v>
      </c>
      <c r="E412" s="1" t="s">
        <v>2237</v>
      </c>
      <c r="H412" s="1" t="s">
        <v>2238</v>
      </c>
    </row>
    <row r="413" spans="1:8">
      <c r="A413" t="s">
        <v>2239</v>
      </c>
      <c r="B413" s="1" t="s">
        <v>2240</v>
      </c>
      <c r="C413" s="2">
        <v>45582.472858796304</v>
      </c>
      <c r="D413" s="1" t="s">
        <v>2241</v>
      </c>
      <c r="E413" s="1" t="s">
        <v>2242</v>
      </c>
      <c r="F413" s="1" t="s">
        <v>2243</v>
      </c>
      <c r="G413" s="1" t="s">
        <v>2244</v>
      </c>
      <c r="H413" s="1" t="s">
        <v>2245</v>
      </c>
    </row>
    <row r="414" spans="1:8">
      <c r="A414" t="s">
        <v>2246</v>
      </c>
      <c r="B414" s="1" t="s">
        <v>2247</v>
      </c>
      <c r="C414" s="2">
        <v>45559.341423611098</v>
      </c>
      <c r="D414" s="1" t="s">
        <v>2248</v>
      </c>
      <c r="E414" s="1" t="s">
        <v>2249</v>
      </c>
    </row>
    <row r="415" spans="1:8">
      <c r="A415" t="s">
        <v>2250</v>
      </c>
      <c r="B415" s="1" t="s">
        <v>2251</v>
      </c>
      <c r="C415" s="2">
        <v>43864.568634259304</v>
      </c>
      <c r="D415" s="1" t="s">
        <v>2252</v>
      </c>
      <c r="E415" s="1" t="s">
        <v>2253</v>
      </c>
      <c r="H415" s="1" t="s">
        <v>2254</v>
      </c>
    </row>
    <row r="416" spans="1:8">
      <c r="A416" t="s">
        <v>2255</v>
      </c>
      <c r="B416" s="1" t="s">
        <v>2256</v>
      </c>
      <c r="C416" s="2">
        <v>45266.566782407397</v>
      </c>
      <c r="D416" s="1" t="s">
        <v>2257</v>
      </c>
      <c r="E416" s="1" t="s">
        <v>2258</v>
      </c>
      <c r="F416" s="1" t="s">
        <v>2259</v>
      </c>
      <c r="G416" s="1" t="s">
        <v>2260</v>
      </c>
    </row>
    <row r="417" spans="1:8">
      <c r="A417" t="s">
        <v>2261</v>
      </c>
      <c r="B417" s="1" t="s">
        <v>2262</v>
      </c>
      <c r="C417" s="2">
        <v>45702.408969907403</v>
      </c>
      <c r="D417" s="1" t="s">
        <v>2263</v>
      </c>
      <c r="E417" s="1" t="s">
        <v>2264</v>
      </c>
    </row>
    <row r="418" spans="1:8">
      <c r="A418" t="s">
        <v>2265</v>
      </c>
      <c r="B418" s="1" t="s">
        <v>2266</v>
      </c>
      <c r="C418" s="2">
        <v>43857.387395833299</v>
      </c>
      <c r="D418" s="1" t="s">
        <v>2267</v>
      </c>
      <c r="E418" s="1" t="s">
        <v>2268</v>
      </c>
      <c r="H418" s="1" t="s">
        <v>2269</v>
      </c>
    </row>
    <row r="419" spans="1:8">
      <c r="A419" t="s">
        <v>2270</v>
      </c>
      <c r="B419" s="1" t="s">
        <v>2271</v>
      </c>
      <c r="C419" s="2">
        <v>43899.389305555596</v>
      </c>
      <c r="D419" s="1" t="s">
        <v>2272</v>
      </c>
      <c r="E419" s="1" t="s">
        <v>2273</v>
      </c>
      <c r="H419" s="1" t="s">
        <v>2274</v>
      </c>
    </row>
    <row r="420" spans="1:8">
      <c r="A420" t="s">
        <v>2275</v>
      </c>
      <c r="B420" s="1" t="s">
        <v>2276</v>
      </c>
      <c r="C420" s="2">
        <v>44456.630949074097</v>
      </c>
      <c r="D420" s="1" t="s">
        <v>2277</v>
      </c>
      <c r="E420" s="1" t="s">
        <v>2278</v>
      </c>
      <c r="F420" s="1" t="s">
        <v>2279</v>
      </c>
      <c r="G420" s="1" t="s">
        <v>2225</v>
      </c>
      <c r="H420" s="1" t="s">
        <v>2280</v>
      </c>
    </row>
    <row r="421" spans="1:8">
      <c r="A421" t="s">
        <v>2281</v>
      </c>
      <c r="B421" s="1" t="s">
        <v>2282</v>
      </c>
      <c r="C421" s="2">
        <v>45709.358912037002</v>
      </c>
      <c r="D421" s="1" t="s">
        <v>2283</v>
      </c>
      <c r="E421" s="1" t="s">
        <v>2284</v>
      </c>
      <c r="F421" s="1" t="s">
        <v>2285</v>
      </c>
      <c r="G421" s="1" t="s">
        <v>2286</v>
      </c>
      <c r="H421" s="1" t="s">
        <v>2287</v>
      </c>
    </row>
    <row r="422" spans="1:8">
      <c r="A422" t="s">
        <v>2288</v>
      </c>
      <c r="B422" s="1" t="s">
        <v>2289</v>
      </c>
      <c r="C422" s="2">
        <v>45266.559942129599</v>
      </c>
      <c r="D422" s="1" t="s">
        <v>2290</v>
      </c>
      <c r="E422" s="1" t="s">
        <v>2291</v>
      </c>
      <c r="F422" s="1" t="s">
        <v>2292</v>
      </c>
      <c r="G422" s="1" t="s">
        <v>617</v>
      </c>
      <c r="H422" s="1" t="s">
        <v>2293</v>
      </c>
    </row>
    <row r="423" spans="1:8">
      <c r="A423" t="s">
        <v>2294</v>
      </c>
      <c r="B423" s="1" t="s">
        <v>2295</v>
      </c>
      <c r="C423" s="2">
        <v>44460.527789351901</v>
      </c>
      <c r="D423" s="1" t="s">
        <v>2296</v>
      </c>
      <c r="E423" s="1" t="s">
        <v>2297</v>
      </c>
      <c r="F423" s="1" t="s">
        <v>2298</v>
      </c>
      <c r="G423" s="1" t="s">
        <v>18</v>
      </c>
    </row>
    <row r="424" spans="1:8">
      <c r="A424" t="s">
        <v>2299</v>
      </c>
      <c r="B424" s="1" t="s">
        <v>2300</v>
      </c>
      <c r="C424" s="2">
        <v>44456.630844907399</v>
      </c>
      <c r="D424" s="1" t="s">
        <v>2301</v>
      </c>
      <c r="E424" s="1" t="s">
        <v>2302</v>
      </c>
      <c r="F424" s="1" t="s">
        <v>264</v>
      </c>
      <c r="G424" s="1" t="s">
        <v>18</v>
      </c>
      <c r="H424" s="1" t="s">
        <v>2303</v>
      </c>
    </row>
    <row r="425" spans="1:8">
      <c r="A425" t="s">
        <v>2304</v>
      </c>
      <c r="B425" s="1" t="s">
        <v>2305</v>
      </c>
      <c r="C425" s="2">
        <v>44460.519027777802</v>
      </c>
      <c r="D425" s="1" t="s">
        <v>2306</v>
      </c>
      <c r="E425" s="1" t="s">
        <v>2307</v>
      </c>
      <c r="F425" s="1" t="s">
        <v>2308</v>
      </c>
      <c r="G425" s="1" t="s">
        <v>2309</v>
      </c>
    </row>
    <row r="426" spans="1:8">
      <c r="A426" t="s">
        <v>2310</v>
      </c>
      <c r="B426" s="1" t="s">
        <v>2311</v>
      </c>
      <c r="C426" s="2">
        <v>44456.630914351903</v>
      </c>
      <c r="D426" s="1" t="s">
        <v>2312</v>
      </c>
      <c r="E426" s="1" t="s">
        <v>2313</v>
      </c>
      <c r="F426" s="1" t="s">
        <v>2308</v>
      </c>
      <c r="G426" s="1" t="s">
        <v>2309</v>
      </c>
    </row>
    <row r="427" spans="1:8">
      <c r="A427" t="s">
        <v>2314</v>
      </c>
      <c r="B427" s="1" t="s">
        <v>2315</v>
      </c>
      <c r="C427" s="2">
        <v>44456.630648148202</v>
      </c>
      <c r="D427" s="1" t="s">
        <v>2316</v>
      </c>
      <c r="E427" s="1" t="s">
        <v>2317</v>
      </c>
      <c r="F427" s="1" t="s">
        <v>2318</v>
      </c>
      <c r="G427" s="1" t="s">
        <v>2319</v>
      </c>
    </row>
    <row r="428" spans="1:8">
      <c r="A428" t="s">
        <v>2320</v>
      </c>
      <c r="B428" s="1" t="s">
        <v>2321</v>
      </c>
      <c r="C428" s="2">
        <v>45712.541018518503</v>
      </c>
      <c r="D428" s="1" t="s">
        <v>2322</v>
      </c>
      <c r="E428" s="1" t="s">
        <v>2323</v>
      </c>
    </row>
    <row r="429" spans="1:8">
      <c r="A429" t="s">
        <v>2324</v>
      </c>
      <c r="B429" s="1" t="s">
        <v>2325</v>
      </c>
      <c r="C429" s="2">
        <v>44456.630127314798</v>
      </c>
      <c r="D429" s="1" t="s">
        <v>2326</v>
      </c>
      <c r="E429" s="1" t="s">
        <v>2327</v>
      </c>
      <c r="F429" s="1" t="s">
        <v>793</v>
      </c>
      <c r="G429" s="1" t="s">
        <v>18</v>
      </c>
    </row>
    <row r="430" spans="1:8">
      <c r="A430" t="s">
        <v>2328</v>
      </c>
      <c r="B430" s="1" t="s">
        <v>2329</v>
      </c>
      <c r="C430" s="2">
        <v>44456.630798611099</v>
      </c>
      <c r="D430" s="1" t="s">
        <v>2330</v>
      </c>
      <c r="E430" s="1" t="s">
        <v>2331</v>
      </c>
      <c r="F430" s="1" t="s">
        <v>2332</v>
      </c>
      <c r="G430" s="1" t="s">
        <v>82</v>
      </c>
    </row>
    <row r="431" spans="1:8">
      <c r="A431" t="s">
        <v>2333</v>
      </c>
      <c r="B431" s="1" t="s">
        <v>2334</v>
      </c>
      <c r="C431" s="2">
        <v>44460.519039351799</v>
      </c>
      <c r="D431" s="1" t="s">
        <v>2335</v>
      </c>
      <c r="E431" s="1" t="s">
        <v>2336</v>
      </c>
      <c r="F431" s="1" t="s">
        <v>2337</v>
      </c>
      <c r="G431" s="1" t="s">
        <v>2338</v>
      </c>
    </row>
    <row r="432" spans="1:8">
      <c r="A432" t="s">
        <v>2339</v>
      </c>
      <c r="B432" s="1" t="s">
        <v>2340</v>
      </c>
      <c r="C432" s="2">
        <v>44456.629907407398</v>
      </c>
      <c r="D432" s="1" t="s">
        <v>2341</v>
      </c>
      <c r="E432" s="1" t="s">
        <v>2342</v>
      </c>
      <c r="F432" s="1" t="s">
        <v>2343</v>
      </c>
      <c r="G432" s="1" t="s">
        <v>1342</v>
      </c>
      <c r="H432" s="1" t="s">
        <v>2344</v>
      </c>
    </row>
    <row r="433" spans="1:8">
      <c r="A433" t="s">
        <v>2345</v>
      </c>
      <c r="B433" s="1" t="s">
        <v>2346</v>
      </c>
      <c r="C433" s="2">
        <v>45266.558576388903</v>
      </c>
      <c r="D433" s="1" t="s">
        <v>2347</v>
      </c>
      <c r="E433" s="1" t="s">
        <v>2348</v>
      </c>
      <c r="F433" s="1" t="s">
        <v>2349</v>
      </c>
      <c r="G433" s="1" t="s">
        <v>2350</v>
      </c>
      <c r="H433" s="1" t="s">
        <v>2351</v>
      </c>
    </row>
    <row r="434" spans="1:8">
      <c r="A434" t="s">
        <v>2352</v>
      </c>
      <c r="B434" s="1" t="s">
        <v>2353</v>
      </c>
      <c r="C434" s="2">
        <v>44460.486365740697</v>
      </c>
      <c r="D434" s="1" t="s">
        <v>2354</v>
      </c>
      <c r="E434" s="1" t="s">
        <v>2355</v>
      </c>
      <c r="F434" s="1" t="s">
        <v>2356</v>
      </c>
      <c r="G434" s="1" t="s">
        <v>2357</v>
      </c>
    </row>
    <row r="435" spans="1:8">
      <c r="A435" t="s">
        <v>2358</v>
      </c>
      <c r="B435" s="1" t="s">
        <v>2359</v>
      </c>
      <c r="C435" s="2">
        <v>44460.527777777803</v>
      </c>
      <c r="D435" s="1" t="s">
        <v>2360</v>
      </c>
      <c r="E435" s="1" t="s">
        <v>2361</v>
      </c>
      <c r="F435" s="1" t="s">
        <v>2362</v>
      </c>
      <c r="G435" s="1" t="s">
        <v>1342</v>
      </c>
    </row>
    <row r="436" spans="1:8">
      <c r="A436" t="s">
        <v>2363</v>
      </c>
      <c r="B436" s="1" t="s">
        <v>2364</v>
      </c>
      <c r="C436" s="2">
        <v>44460.519039351799</v>
      </c>
      <c r="D436" s="1" t="s">
        <v>2365</v>
      </c>
      <c r="E436" s="1" t="s">
        <v>2366</v>
      </c>
      <c r="F436" s="1" t="s">
        <v>2367</v>
      </c>
      <c r="G436" s="1" t="s">
        <v>2368</v>
      </c>
      <c r="H436" s="1" t="s">
        <v>2369</v>
      </c>
    </row>
    <row r="437" spans="1:8">
      <c r="A437" t="s">
        <v>2370</v>
      </c>
      <c r="B437" s="1" t="s">
        <v>2371</v>
      </c>
      <c r="C437" s="2">
        <v>45708.645972222199</v>
      </c>
      <c r="D437" s="1" t="s">
        <v>2372</v>
      </c>
      <c r="E437" s="1" t="s">
        <v>2373</v>
      </c>
      <c r="H437" s="1" t="s">
        <v>2374</v>
      </c>
    </row>
    <row r="438" spans="1:8">
      <c r="A438" t="s">
        <v>2375</v>
      </c>
      <c r="B438" s="1" t="s">
        <v>2376</v>
      </c>
      <c r="C438" s="2">
        <v>44456.630046296297</v>
      </c>
      <c r="D438" s="1" t="s">
        <v>2377</v>
      </c>
      <c r="E438" s="1" t="s">
        <v>2378</v>
      </c>
      <c r="F438" s="1" t="s">
        <v>2379</v>
      </c>
      <c r="G438" s="1" t="s">
        <v>18</v>
      </c>
      <c r="H438" s="1" t="s">
        <v>2380</v>
      </c>
    </row>
    <row r="439" spans="1:8">
      <c r="A439" t="s">
        <v>2381</v>
      </c>
      <c r="B439" s="1" t="s">
        <v>2382</v>
      </c>
      <c r="C439" s="2">
        <v>43902.437337962998</v>
      </c>
      <c r="D439" s="1" t="s">
        <v>2383</v>
      </c>
      <c r="E439" s="1" t="s">
        <v>2384</v>
      </c>
      <c r="F439" s="1" t="s">
        <v>2385</v>
      </c>
      <c r="G439" s="1" t="s">
        <v>2386</v>
      </c>
      <c r="H439" s="1" t="s">
        <v>2387</v>
      </c>
    </row>
    <row r="440" spans="1:8">
      <c r="A440" t="s">
        <v>2388</v>
      </c>
      <c r="B440" s="1" t="s">
        <v>2389</v>
      </c>
      <c r="C440" s="2">
        <v>43908.626539351899</v>
      </c>
      <c r="D440" s="1" t="s">
        <v>2390</v>
      </c>
      <c r="E440" s="1" t="s">
        <v>2391</v>
      </c>
      <c r="H440" s="1" t="s">
        <v>2392</v>
      </c>
    </row>
    <row r="441" spans="1:8">
      <c r="A441" t="s">
        <v>2393</v>
      </c>
      <c r="B441" s="1" t="s">
        <v>2394</v>
      </c>
      <c r="C441" s="2">
        <v>43892.4718055556</v>
      </c>
      <c r="D441" s="1" t="s">
        <v>2395</v>
      </c>
      <c r="E441" s="1" t="s">
        <v>2396</v>
      </c>
      <c r="H441" s="1" t="s">
        <v>2397</v>
      </c>
    </row>
    <row r="442" spans="1:8">
      <c r="A442" t="s">
        <v>2398</v>
      </c>
      <c r="B442" s="1" t="s">
        <v>2399</v>
      </c>
      <c r="C442" s="2">
        <v>44460.527777777803</v>
      </c>
      <c r="D442" s="1" t="s">
        <v>2400</v>
      </c>
      <c r="E442" s="1" t="s">
        <v>2401</v>
      </c>
      <c r="F442" s="1" t="s">
        <v>2402</v>
      </c>
      <c r="G442" s="1" t="s">
        <v>1042</v>
      </c>
    </row>
    <row r="443" spans="1:8">
      <c r="A443" t="s">
        <v>2403</v>
      </c>
      <c r="B443" s="1" t="s">
        <v>2404</v>
      </c>
      <c r="C443" s="2">
        <v>45638.405277777798</v>
      </c>
      <c r="D443" s="1" t="s">
        <v>2405</v>
      </c>
      <c r="E443" s="1" t="s">
        <v>2406</v>
      </c>
      <c r="F443" s="1" t="s">
        <v>2407</v>
      </c>
      <c r="G443" s="1" t="s">
        <v>2408</v>
      </c>
    </row>
    <row r="444" spans="1:8">
      <c r="A444" t="s">
        <v>2409</v>
      </c>
      <c r="B444" s="1" t="s">
        <v>2410</v>
      </c>
      <c r="C444" s="2">
        <v>45266.566273148099</v>
      </c>
      <c r="D444" s="1" t="s">
        <v>2411</v>
      </c>
      <c r="E444" s="1" t="s">
        <v>2412</v>
      </c>
      <c r="F444" s="1" t="s">
        <v>2413</v>
      </c>
      <c r="G444" s="1" t="s">
        <v>2414</v>
      </c>
      <c r="H444" s="1" t="s">
        <v>2415</v>
      </c>
    </row>
    <row r="445" spans="1:8">
      <c r="A445" t="s">
        <v>2416</v>
      </c>
      <c r="B445" s="1" t="s">
        <v>2417</v>
      </c>
      <c r="C445" s="2">
        <v>44456.630057870403</v>
      </c>
      <c r="D445" s="1" t="s">
        <v>2418</v>
      </c>
      <c r="E445" s="1" t="s">
        <v>2419</v>
      </c>
      <c r="F445" s="1" t="s">
        <v>2420</v>
      </c>
      <c r="G445" s="1" t="s">
        <v>484</v>
      </c>
    </row>
    <row r="446" spans="1:8">
      <c r="A446" t="s">
        <v>2421</v>
      </c>
      <c r="B446" s="1" t="s">
        <v>2422</v>
      </c>
      <c r="C446" s="2">
        <v>45712.491631944402</v>
      </c>
      <c r="D446" s="1" t="s">
        <v>2423</v>
      </c>
      <c r="E446" s="1" t="s">
        <v>2424</v>
      </c>
    </row>
    <row r="447" spans="1:8">
      <c r="A447" t="s">
        <v>2425</v>
      </c>
      <c r="B447" s="1" t="s">
        <v>2426</v>
      </c>
      <c r="C447" s="2">
        <v>44456.630150463003</v>
      </c>
      <c r="D447" s="1" t="s">
        <v>2427</v>
      </c>
      <c r="E447" s="1" t="s">
        <v>2428</v>
      </c>
      <c r="F447" s="1" t="s">
        <v>2429</v>
      </c>
      <c r="G447" s="1" t="s">
        <v>18</v>
      </c>
      <c r="H447" s="1" t="s">
        <v>2430</v>
      </c>
    </row>
    <row r="448" spans="1:8">
      <c r="A448" t="s">
        <v>2431</v>
      </c>
      <c r="B448" s="1" t="s">
        <v>2432</v>
      </c>
      <c r="C448" s="2">
        <v>43648.495370370401</v>
      </c>
      <c r="D448" s="1" t="s">
        <v>2433</v>
      </c>
      <c r="E448" s="1" t="s">
        <v>2434</v>
      </c>
      <c r="H448" s="1" t="s">
        <v>2435</v>
      </c>
    </row>
    <row r="449" spans="1:8">
      <c r="A449" t="s">
        <v>2436</v>
      </c>
      <c r="B449" s="1" t="s">
        <v>2437</v>
      </c>
      <c r="C449" s="2">
        <v>45467.556203703702</v>
      </c>
      <c r="D449" s="1" t="s">
        <v>2438</v>
      </c>
      <c r="E449" s="1" t="s">
        <v>2439</v>
      </c>
      <c r="H449" s="1" t="s">
        <v>2440</v>
      </c>
    </row>
    <row r="450" spans="1:8">
      <c r="A450" t="s">
        <v>2441</v>
      </c>
      <c r="B450" s="1" t="s">
        <v>2442</v>
      </c>
      <c r="C450" s="2">
        <v>43763.514120370397</v>
      </c>
      <c r="D450" s="1" t="s">
        <v>2443</v>
      </c>
      <c r="E450" s="1" t="s">
        <v>2444</v>
      </c>
      <c r="H450" s="1" t="s">
        <v>2445</v>
      </c>
    </row>
    <row r="451" spans="1:8">
      <c r="A451" t="s">
        <v>2446</v>
      </c>
      <c r="B451" s="1" t="s">
        <v>2447</v>
      </c>
      <c r="C451" s="2">
        <v>45483.277731481503</v>
      </c>
      <c r="D451" s="1" t="s">
        <v>2448</v>
      </c>
      <c r="E451" s="1" t="s">
        <v>2449</v>
      </c>
      <c r="F451" s="1" t="s">
        <v>2450</v>
      </c>
      <c r="G451" s="1" t="s">
        <v>277</v>
      </c>
      <c r="H451" s="1" t="s">
        <v>2451</v>
      </c>
    </row>
    <row r="452" spans="1:8">
      <c r="A452" t="s">
        <v>2452</v>
      </c>
      <c r="B452" s="1" t="s">
        <v>2453</v>
      </c>
      <c r="C452" s="2">
        <v>43840.529571759304</v>
      </c>
      <c r="D452" s="1" t="s">
        <v>2454</v>
      </c>
      <c r="E452" s="1" t="s">
        <v>2455</v>
      </c>
      <c r="H452" s="1" t="s">
        <v>2456</v>
      </c>
    </row>
    <row r="453" spans="1:8">
      <c r="A453" t="s">
        <v>2457</v>
      </c>
      <c r="B453" s="1" t="s">
        <v>2458</v>
      </c>
      <c r="C453" s="2">
        <v>43906.600092592598</v>
      </c>
      <c r="D453" s="1" t="s">
        <v>2459</v>
      </c>
      <c r="E453" s="1" t="s">
        <v>2460</v>
      </c>
      <c r="H453" s="1" t="s">
        <v>2461</v>
      </c>
    </row>
    <row r="454" spans="1:8">
      <c r="A454" t="s">
        <v>2462</v>
      </c>
      <c r="B454" s="1" t="s">
        <v>2463</v>
      </c>
      <c r="C454" s="2">
        <v>44456.630104166703</v>
      </c>
      <c r="D454" s="1" t="s">
        <v>2464</v>
      </c>
      <c r="E454" s="1" t="s">
        <v>2465</v>
      </c>
      <c r="F454" s="1" t="s">
        <v>2466</v>
      </c>
      <c r="G454" s="1" t="s">
        <v>88</v>
      </c>
    </row>
    <row r="455" spans="1:8">
      <c r="A455" t="s">
        <v>2467</v>
      </c>
      <c r="B455" s="1" t="s">
        <v>2468</v>
      </c>
      <c r="C455" s="2">
        <v>43847.511041666701</v>
      </c>
      <c r="D455" s="1" t="s">
        <v>2469</v>
      </c>
      <c r="E455" s="1" t="s">
        <v>2470</v>
      </c>
      <c r="H455" s="1" t="s">
        <v>2471</v>
      </c>
    </row>
    <row r="456" spans="1:8">
      <c r="A456" t="s">
        <v>2472</v>
      </c>
      <c r="B456" s="1" t="s">
        <v>2473</v>
      </c>
      <c r="C456" s="2">
        <v>45470.403090277803</v>
      </c>
      <c r="D456" s="1" t="s">
        <v>2474</v>
      </c>
      <c r="E456" s="1" t="s">
        <v>2475</v>
      </c>
      <c r="F456" s="1" t="s">
        <v>2476</v>
      </c>
      <c r="G456" s="1" t="s">
        <v>2477</v>
      </c>
      <c r="H456" s="1" t="s">
        <v>2478</v>
      </c>
    </row>
    <row r="457" spans="1:8">
      <c r="A457" t="s">
        <v>2479</v>
      </c>
      <c r="B457" s="1" t="s">
        <v>2480</v>
      </c>
      <c r="C457" s="2">
        <v>44456.630775463003</v>
      </c>
      <c r="D457" s="1" t="s">
        <v>2481</v>
      </c>
      <c r="E457" s="1" t="s">
        <v>2482</v>
      </c>
      <c r="F457" s="1" t="s">
        <v>2483</v>
      </c>
      <c r="G457" s="1" t="s">
        <v>18</v>
      </c>
      <c r="H457" s="1" t="s">
        <v>2484</v>
      </c>
    </row>
    <row r="458" spans="1:8">
      <c r="A458" t="s">
        <v>2485</v>
      </c>
      <c r="B458" s="1" t="s">
        <v>2486</v>
      </c>
      <c r="C458" s="2">
        <v>44456.630104166703</v>
      </c>
      <c r="D458" s="1" t="s">
        <v>2487</v>
      </c>
      <c r="E458" s="1" t="s">
        <v>2488</v>
      </c>
      <c r="F458" s="1" t="s">
        <v>2489</v>
      </c>
      <c r="G458" s="1" t="s">
        <v>2490</v>
      </c>
      <c r="H458" s="1" t="s">
        <v>2491</v>
      </c>
    </row>
    <row r="459" spans="1:8">
      <c r="A459" t="s">
        <v>2492</v>
      </c>
      <c r="B459" s="1" t="s">
        <v>2493</v>
      </c>
      <c r="C459" s="2">
        <v>45657.5811805556</v>
      </c>
      <c r="D459" s="1" t="s">
        <v>2494</v>
      </c>
      <c r="E459" s="1" t="s">
        <v>2495</v>
      </c>
    </row>
    <row r="460" spans="1:8">
      <c r="A460" t="s">
        <v>2496</v>
      </c>
      <c r="B460" s="1" t="s">
        <v>2497</v>
      </c>
      <c r="C460" s="2">
        <v>45266.559942129599</v>
      </c>
      <c r="D460" s="1" t="s">
        <v>2498</v>
      </c>
      <c r="E460" s="1" t="s">
        <v>2499</v>
      </c>
    </row>
    <row r="461" spans="1:8">
      <c r="A461" t="s">
        <v>2500</v>
      </c>
      <c r="B461" s="1" t="s">
        <v>2501</v>
      </c>
      <c r="C461" s="2">
        <v>44460.488125000003</v>
      </c>
      <c r="D461" s="1" t="s">
        <v>2502</v>
      </c>
      <c r="E461" s="1" t="s">
        <v>2503</v>
      </c>
      <c r="F461" s="1" t="s">
        <v>2504</v>
      </c>
      <c r="G461" s="1" t="s">
        <v>2505</v>
      </c>
      <c r="H461" s="1" t="s">
        <v>2506</v>
      </c>
    </row>
    <row r="462" spans="1:8">
      <c r="A462" t="s">
        <v>2507</v>
      </c>
      <c r="B462" s="1" t="s">
        <v>2508</v>
      </c>
      <c r="C462" s="2">
        <v>45639.472766203697</v>
      </c>
      <c r="D462" s="1" t="s">
        <v>2509</v>
      </c>
      <c r="E462" s="1" t="s">
        <v>2510</v>
      </c>
      <c r="H462" s="1" t="s">
        <v>2511</v>
      </c>
    </row>
    <row r="463" spans="1:8">
      <c r="A463" t="s">
        <v>2512</v>
      </c>
      <c r="B463" s="1" t="s">
        <v>2513</v>
      </c>
      <c r="C463" s="2">
        <v>45698.408113425903</v>
      </c>
      <c r="D463" s="1" t="s">
        <v>2514</v>
      </c>
      <c r="E463" s="1" t="s">
        <v>2515</v>
      </c>
      <c r="H463" s="1" t="s">
        <v>2516</v>
      </c>
    </row>
    <row r="464" spans="1:8">
      <c r="A464" t="s">
        <v>2517</v>
      </c>
      <c r="B464" s="1" t="s">
        <v>2518</v>
      </c>
      <c r="C464" s="2">
        <v>44456.629953703698</v>
      </c>
      <c r="D464" s="1" t="s">
        <v>2519</v>
      </c>
      <c r="E464" s="1" t="s">
        <v>2520</v>
      </c>
      <c r="F464" s="1" t="s">
        <v>2521</v>
      </c>
      <c r="G464" s="1" t="s">
        <v>18</v>
      </c>
    </row>
    <row r="465" spans="1:8">
      <c r="A465" t="s">
        <v>2522</v>
      </c>
      <c r="B465" s="1" t="s">
        <v>2523</v>
      </c>
      <c r="C465" s="2">
        <v>44456.630150463003</v>
      </c>
      <c r="D465" s="1" t="s">
        <v>2524</v>
      </c>
      <c r="E465" s="1" t="s">
        <v>2525</v>
      </c>
      <c r="F465" s="1" t="s">
        <v>2526</v>
      </c>
      <c r="G465" s="1" t="s">
        <v>18</v>
      </c>
      <c r="H465" s="1" t="s">
        <v>2527</v>
      </c>
    </row>
    <row r="466" spans="1:8">
      <c r="A466" t="s">
        <v>2528</v>
      </c>
      <c r="B466" s="1" t="s">
        <v>2529</v>
      </c>
      <c r="C466" s="2">
        <v>45607.609930555598</v>
      </c>
      <c r="D466" s="1" t="s">
        <v>2530</v>
      </c>
      <c r="E466" s="1" t="s">
        <v>2531</v>
      </c>
      <c r="H466" s="1" t="s">
        <v>2532</v>
      </c>
    </row>
    <row r="467" spans="1:8">
      <c r="A467" t="s">
        <v>2533</v>
      </c>
      <c r="B467" s="1" t="s">
        <v>2534</v>
      </c>
      <c r="C467" s="2">
        <v>43759.480833333299</v>
      </c>
      <c r="D467" s="1" t="s">
        <v>2535</v>
      </c>
      <c r="E467" s="1" t="s">
        <v>2536</v>
      </c>
    </row>
    <row r="468" spans="1:8">
      <c r="A468" t="s">
        <v>2537</v>
      </c>
      <c r="B468" s="1" t="s">
        <v>2538</v>
      </c>
      <c r="C468" s="2">
        <v>44456.629953703698</v>
      </c>
      <c r="D468" s="1" t="s">
        <v>2539</v>
      </c>
      <c r="E468" s="1" t="s">
        <v>2540</v>
      </c>
      <c r="F468" s="1" t="s">
        <v>2541</v>
      </c>
      <c r="G468" s="1" t="s">
        <v>18</v>
      </c>
      <c r="H468" s="1" t="s">
        <v>2542</v>
      </c>
    </row>
    <row r="469" spans="1:8">
      <c r="A469" t="s">
        <v>2543</v>
      </c>
      <c r="B469" s="1" t="s">
        <v>2544</v>
      </c>
      <c r="C469" s="2">
        <v>45593.409918981502</v>
      </c>
      <c r="D469" s="1" t="s">
        <v>2545</v>
      </c>
      <c r="E469" s="1" t="s">
        <v>2546</v>
      </c>
      <c r="F469" s="1" t="s">
        <v>2547</v>
      </c>
      <c r="G469" s="1" t="s">
        <v>2548</v>
      </c>
      <c r="H469" s="1" t="s">
        <v>2549</v>
      </c>
    </row>
    <row r="470" spans="1:8">
      <c r="A470" t="s">
        <v>2550</v>
      </c>
      <c r="B470" s="1" t="s">
        <v>2551</v>
      </c>
      <c r="C470" s="2">
        <v>45657.436064814799</v>
      </c>
      <c r="D470" s="1" t="s">
        <v>2552</v>
      </c>
      <c r="E470" s="1" t="s">
        <v>2553</v>
      </c>
    </row>
    <row r="471" spans="1:8">
      <c r="A471" t="s">
        <v>2554</v>
      </c>
      <c r="B471" s="1" t="s">
        <v>2555</v>
      </c>
      <c r="C471" s="2">
        <v>45631.407361111102</v>
      </c>
      <c r="D471" s="1" t="s">
        <v>2556</v>
      </c>
      <c r="E471" s="1" t="s">
        <v>2557</v>
      </c>
      <c r="F471" s="1" t="s">
        <v>2558</v>
      </c>
      <c r="G471" s="1" t="s">
        <v>491</v>
      </c>
      <c r="H471" s="1" t="s">
        <v>2559</v>
      </c>
    </row>
    <row r="472" spans="1:8">
      <c r="A472" t="s">
        <v>2560</v>
      </c>
      <c r="B472" s="1" t="s">
        <v>2561</v>
      </c>
      <c r="C472" s="2">
        <v>45673.392314814802</v>
      </c>
      <c r="D472" s="1" t="s">
        <v>2562</v>
      </c>
      <c r="E472" s="1" t="s">
        <v>2563</v>
      </c>
      <c r="F472" s="1" t="s">
        <v>2564</v>
      </c>
      <c r="G472" s="1" t="s">
        <v>123</v>
      </c>
    </row>
    <row r="473" spans="1:8">
      <c r="A473" t="s">
        <v>2565</v>
      </c>
      <c r="B473" s="1" t="s">
        <v>2566</v>
      </c>
      <c r="C473" s="2">
        <v>43836.6237384259</v>
      </c>
      <c r="D473" s="1" t="s">
        <v>2567</v>
      </c>
      <c r="E473" s="1" t="s">
        <v>2568</v>
      </c>
      <c r="H473" s="1" t="s">
        <v>2569</v>
      </c>
    </row>
    <row r="474" spans="1:8">
      <c r="A474" t="s">
        <v>2570</v>
      </c>
      <c r="B474" s="1" t="s">
        <v>2571</v>
      </c>
      <c r="C474" s="2">
        <v>44456.630081018498</v>
      </c>
      <c r="D474" s="1" t="s">
        <v>2572</v>
      </c>
      <c r="E474" s="1" t="s">
        <v>2573</v>
      </c>
      <c r="F474" s="1" t="s">
        <v>2574</v>
      </c>
      <c r="G474" s="1" t="s">
        <v>151</v>
      </c>
    </row>
    <row r="475" spans="1:8">
      <c r="A475" t="s">
        <v>2575</v>
      </c>
      <c r="B475" s="1" t="s">
        <v>2576</v>
      </c>
      <c r="C475" s="2">
        <v>44456.630138888897</v>
      </c>
      <c r="D475" s="1" t="s">
        <v>2577</v>
      </c>
      <c r="E475" s="1" t="s">
        <v>2578</v>
      </c>
      <c r="F475" s="1" t="s">
        <v>2579</v>
      </c>
      <c r="G475" s="1" t="s">
        <v>2580</v>
      </c>
      <c r="H475" s="1" t="s">
        <v>2581</v>
      </c>
    </row>
    <row r="476" spans="1:8">
      <c r="A476" t="s">
        <v>2582</v>
      </c>
      <c r="B476" s="1" t="s">
        <v>2583</v>
      </c>
      <c r="C476" s="2">
        <v>43885.4507407407</v>
      </c>
      <c r="D476" s="1" t="s">
        <v>2584</v>
      </c>
      <c r="E476" s="1" t="s">
        <v>2585</v>
      </c>
      <c r="F476" s="1" t="s">
        <v>2586</v>
      </c>
      <c r="G476" s="1" t="s">
        <v>2587</v>
      </c>
      <c r="H476" s="1" t="s">
        <v>2588</v>
      </c>
    </row>
    <row r="477" spans="1:8">
      <c r="A477" t="s">
        <v>2589</v>
      </c>
      <c r="B477" s="1" t="s">
        <v>2590</v>
      </c>
      <c r="C477" s="2">
        <v>45708.550092592603</v>
      </c>
      <c r="D477" s="1" t="s">
        <v>2591</v>
      </c>
      <c r="E477" s="1" t="s">
        <v>2592</v>
      </c>
      <c r="F477" s="1" t="s">
        <v>1179</v>
      </c>
      <c r="G477" s="1" t="s">
        <v>1180</v>
      </c>
      <c r="H477" s="1" t="s">
        <v>2593</v>
      </c>
    </row>
    <row r="478" spans="1:8">
      <c r="A478" t="s">
        <v>2594</v>
      </c>
      <c r="B478" s="1" t="s">
        <v>2595</v>
      </c>
      <c r="C478" s="2">
        <v>45266.566400463002</v>
      </c>
      <c r="D478" s="1" t="s">
        <v>2596</v>
      </c>
      <c r="E478" s="1" t="s">
        <v>2597</v>
      </c>
      <c r="F478" s="1" t="s">
        <v>2598</v>
      </c>
      <c r="G478" s="1" t="s">
        <v>1543</v>
      </c>
      <c r="H478" s="1" t="s">
        <v>2599</v>
      </c>
    </row>
    <row r="479" spans="1:8">
      <c r="A479" t="s">
        <v>2600</v>
      </c>
      <c r="B479" s="1" t="s">
        <v>2601</v>
      </c>
      <c r="C479" s="2">
        <v>45702.431678240697</v>
      </c>
      <c r="D479" s="1" t="s">
        <v>2602</v>
      </c>
      <c r="E479" s="1" t="s">
        <v>2603</v>
      </c>
    </row>
    <row r="480" spans="1:8">
      <c r="A480" t="s">
        <v>2604</v>
      </c>
      <c r="B480" s="1" t="s">
        <v>2605</v>
      </c>
      <c r="C480" s="2">
        <v>45645.573541666701</v>
      </c>
      <c r="D480" s="1" t="s">
        <v>2606</v>
      </c>
      <c r="E480" s="1" t="s">
        <v>2607</v>
      </c>
      <c r="F480" s="1" t="s">
        <v>2608</v>
      </c>
      <c r="G480" s="1" t="s">
        <v>18</v>
      </c>
      <c r="H480" s="1" t="s">
        <v>2609</v>
      </c>
    </row>
    <row r="481" spans="1:8">
      <c r="A481" t="s">
        <v>2610</v>
      </c>
      <c r="B481" s="1" t="s">
        <v>2611</v>
      </c>
      <c r="C481" s="2">
        <v>44456.630150463003</v>
      </c>
      <c r="D481" s="1" t="s">
        <v>2612</v>
      </c>
      <c r="E481" s="1" t="s">
        <v>2613</v>
      </c>
      <c r="F481" s="1" t="s">
        <v>2614</v>
      </c>
      <c r="G481" s="1" t="s">
        <v>18</v>
      </c>
      <c r="H481" s="1" t="s">
        <v>2615</v>
      </c>
    </row>
    <row r="482" spans="1:8">
      <c r="A482" t="s">
        <v>2616</v>
      </c>
      <c r="B482" s="1" t="s">
        <v>2617</v>
      </c>
      <c r="C482" s="2">
        <v>44456.6308796296</v>
      </c>
      <c r="D482" s="1" t="s">
        <v>2618</v>
      </c>
      <c r="E482" s="1" t="s">
        <v>2619</v>
      </c>
      <c r="F482" s="1" t="s">
        <v>2620</v>
      </c>
      <c r="G482" s="1" t="s">
        <v>277</v>
      </c>
      <c r="H482" s="1" t="s">
        <v>2621</v>
      </c>
    </row>
    <row r="483" spans="1:8">
      <c r="A483" t="s">
        <v>2622</v>
      </c>
      <c r="B483" s="1" t="s">
        <v>2623</v>
      </c>
      <c r="C483" s="2">
        <v>43748.471365740697</v>
      </c>
      <c r="D483" s="1" t="s">
        <v>2624</v>
      </c>
      <c r="E483" s="1" t="s">
        <v>2625</v>
      </c>
    </row>
    <row r="484" spans="1:8">
      <c r="A484" t="s">
        <v>2626</v>
      </c>
      <c r="B484" s="1" t="s">
        <v>2627</v>
      </c>
      <c r="C484" s="2">
        <v>44460.527789351901</v>
      </c>
      <c r="D484" s="1" t="s">
        <v>2628</v>
      </c>
      <c r="E484" s="1" t="s">
        <v>2629</v>
      </c>
      <c r="F484" s="1" t="s">
        <v>2630</v>
      </c>
      <c r="G484" s="1" t="s">
        <v>1342</v>
      </c>
    </row>
    <row r="485" spans="1:8">
      <c r="A485" t="s">
        <v>2631</v>
      </c>
      <c r="B485" s="1" t="s">
        <v>2632</v>
      </c>
      <c r="C485" s="2">
        <v>45464.505405092597</v>
      </c>
      <c r="D485" s="1" t="s">
        <v>2633</v>
      </c>
      <c r="E485" s="1" t="s">
        <v>2634</v>
      </c>
      <c r="F485" s="1" t="s">
        <v>2630</v>
      </c>
      <c r="G485" s="1" t="s">
        <v>1342</v>
      </c>
      <c r="H485" s="1" t="s">
        <v>2635</v>
      </c>
    </row>
    <row r="486" spans="1:8">
      <c r="A486" t="s">
        <v>2636</v>
      </c>
      <c r="B486" s="1" t="s">
        <v>2637</v>
      </c>
      <c r="C486" s="2">
        <v>45567.354375000003</v>
      </c>
      <c r="D486" s="1" t="s">
        <v>2638</v>
      </c>
      <c r="E486" s="1" t="s">
        <v>2639</v>
      </c>
      <c r="H486" s="1" t="s">
        <v>2640</v>
      </c>
    </row>
    <row r="487" spans="1:8">
      <c r="A487" t="s">
        <v>2641</v>
      </c>
      <c r="B487" s="1" t="s">
        <v>2642</v>
      </c>
      <c r="C487" s="2">
        <v>45680.432627314804</v>
      </c>
      <c r="D487" s="1" t="s">
        <v>2643</v>
      </c>
      <c r="E487" s="1" t="s">
        <v>2644</v>
      </c>
      <c r="H487" s="1" t="s">
        <v>2645</v>
      </c>
    </row>
    <row r="488" spans="1:8">
      <c r="A488" t="s">
        <v>2646</v>
      </c>
      <c r="B488" s="1" t="s">
        <v>2647</v>
      </c>
      <c r="C488" s="2">
        <v>45266.568888888898</v>
      </c>
      <c r="D488" s="1" t="s">
        <v>2648</v>
      </c>
      <c r="E488" s="1" t="s">
        <v>2649</v>
      </c>
      <c r="F488" s="1" t="s">
        <v>829</v>
      </c>
      <c r="G488" s="1" t="s">
        <v>2650</v>
      </c>
    </row>
    <row r="489" spans="1:8">
      <c r="A489" t="s">
        <v>2651</v>
      </c>
      <c r="B489" s="1" t="s">
        <v>2652</v>
      </c>
      <c r="C489" s="2">
        <v>44456.630127314798</v>
      </c>
      <c r="D489" s="1" t="s">
        <v>2653</v>
      </c>
      <c r="E489" s="1" t="s">
        <v>2654</v>
      </c>
      <c r="F489" s="1" t="s">
        <v>2655</v>
      </c>
      <c r="G489" s="1" t="s">
        <v>123</v>
      </c>
      <c r="H489" s="1" t="s">
        <v>2656</v>
      </c>
    </row>
    <row r="490" spans="1:8">
      <c r="A490" t="s">
        <v>2657</v>
      </c>
      <c r="B490" s="1" t="s">
        <v>2658</v>
      </c>
      <c r="C490" s="2">
        <v>44460.527789351901</v>
      </c>
      <c r="D490" s="1" t="s">
        <v>2659</v>
      </c>
      <c r="E490" s="1" t="s">
        <v>2660</v>
      </c>
      <c r="F490" s="1" t="s">
        <v>2661</v>
      </c>
      <c r="G490" s="1" t="s">
        <v>2662</v>
      </c>
    </row>
    <row r="491" spans="1:8">
      <c r="A491" t="s">
        <v>2663</v>
      </c>
      <c r="B491" s="1" t="s">
        <v>2664</v>
      </c>
      <c r="C491" s="2">
        <v>45582.289166666698</v>
      </c>
      <c r="D491" s="1" t="s">
        <v>2665</v>
      </c>
      <c r="E491" s="1" t="s">
        <v>2666</v>
      </c>
      <c r="F491" s="1" t="s">
        <v>2667</v>
      </c>
      <c r="G491" s="1" t="s">
        <v>2668</v>
      </c>
      <c r="H491" s="1" t="s">
        <v>2669</v>
      </c>
    </row>
    <row r="492" spans="1:8">
      <c r="A492" t="s">
        <v>2670</v>
      </c>
      <c r="B492" s="1" t="s">
        <v>2671</v>
      </c>
      <c r="C492" s="2">
        <v>44460.488935185203</v>
      </c>
      <c r="D492" s="1" t="s">
        <v>2672</v>
      </c>
      <c r="E492" s="1" t="s">
        <v>2673</v>
      </c>
      <c r="F492" s="1" t="s">
        <v>2674</v>
      </c>
      <c r="G492" s="1" t="s">
        <v>1819</v>
      </c>
      <c r="H492" s="1" t="s">
        <v>2675</v>
      </c>
    </row>
    <row r="493" spans="1:8">
      <c r="A493" t="s">
        <v>2676</v>
      </c>
      <c r="B493" s="1" t="s">
        <v>2677</v>
      </c>
      <c r="C493" s="2">
        <v>43668.602881944404</v>
      </c>
      <c r="D493" s="1" t="s">
        <v>2678</v>
      </c>
      <c r="E493" s="1" t="s">
        <v>2679</v>
      </c>
      <c r="H493" s="1" t="s">
        <v>2680</v>
      </c>
    </row>
    <row r="494" spans="1:8">
      <c r="A494" t="s">
        <v>2681</v>
      </c>
      <c r="B494" s="1" t="s">
        <v>2682</v>
      </c>
      <c r="C494" s="2">
        <v>44460.527789351901</v>
      </c>
      <c r="D494" s="1" t="s">
        <v>2683</v>
      </c>
      <c r="E494" s="1" t="s">
        <v>2684</v>
      </c>
      <c r="F494" s="1" t="s">
        <v>2685</v>
      </c>
      <c r="G494" s="1" t="s">
        <v>270</v>
      </c>
    </row>
    <row r="495" spans="1:8">
      <c r="A495" t="s">
        <v>2686</v>
      </c>
      <c r="B495" s="1" t="s">
        <v>2687</v>
      </c>
      <c r="C495" s="2">
        <v>45685.571469907401</v>
      </c>
      <c r="D495" s="1" t="s">
        <v>2688</v>
      </c>
      <c r="E495" s="1" t="s">
        <v>2689</v>
      </c>
      <c r="F495" s="1" t="s">
        <v>2690</v>
      </c>
      <c r="G495" s="1" t="s">
        <v>424</v>
      </c>
      <c r="H495" s="1" t="s">
        <v>2691</v>
      </c>
    </row>
    <row r="496" spans="1:8">
      <c r="A496" t="s">
        <v>2692</v>
      </c>
      <c r="B496" s="1" t="s">
        <v>2693</v>
      </c>
      <c r="C496" s="2">
        <v>45624.586863425902</v>
      </c>
      <c r="D496" s="1" t="s">
        <v>2694</v>
      </c>
      <c r="E496" s="1" t="s">
        <v>2695</v>
      </c>
      <c r="F496" s="1" t="s">
        <v>2696</v>
      </c>
      <c r="G496" s="1" t="s">
        <v>424</v>
      </c>
    </row>
    <row r="497" spans="1:8">
      <c r="A497" t="s">
        <v>2697</v>
      </c>
      <c r="B497" s="1" t="s">
        <v>2698</v>
      </c>
      <c r="C497" s="2">
        <v>44456.630150463003</v>
      </c>
      <c r="D497" s="1" t="s">
        <v>2699</v>
      </c>
      <c r="E497" s="1" t="s">
        <v>2700</v>
      </c>
      <c r="F497" s="1" t="s">
        <v>2701</v>
      </c>
      <c r="G497" s="1" t="s">
        <v>12</v>
      </c>
    </row>
    <row r="498" spans="1:8">
      <c r="A498" t="s">
        <v>2702</v>
      </c>
      <c r="B498" s="1" t="s">
        <v>2703</v>
      </c>
      <c r="C498" s="2">
        <v>45266.566979166702</v>
      </c>
      <c r="D498" s="1" t="s">
        <v>2704</v>
      </c>
      <c r="E498" s="1" t="s">
        <v>2705</v>
      </c>
      <c r="F498" s="1" t="s">
        <v>2706</v>
      </c>
      <c r="G498" s="1" t="s">
        <v>2707</v>
      </c>
      <c r="H498" s="1" t="s">
        <v>2708</v>
      </c>
    </row>
    <row r="499" spans="1:8">
      <c r="A499" t="s">
        <v>2709</v>
      </c>
      <c r="B499" s="1" t="s">
        <v>2710</v>
      </c>
      <c r="C499" s="2">
        <v>45446.488553240699</v>
      </c>
      <c r="D499" s="1" t="s">
        <v>2711</v>
      </c>
      <c r="E499" s="1" t="s">
        <v>2712</v>
      </c>
      <c r="F499" s="1" t="s">
        <v>2713</v>
      </c>
      <c r="G499" s="1" t="s">
        <v>123</v>
      </c>
    </row>
    <row r="500" spans="1:8">
      <c r="A500" t="s">
        <v>2714</v>
      </c>
      <c r="B500" s="1" t="s">
        <v>2715</v>
      </c>
      <c r="C500" s="2">
        <v>45266.566886574103</v>
      </c>
      <c r="D500" s="1" t="s">
        <v>2716</v>
      </c>
      <c r="E500" s="1" t="s">
        <v>2717</v>
      </c>
      <c r="F500" s="1" t="s">
        <v>2718</v>
      </c>
      <c r="G500" s="1" t="s">
        <v>1253</v>
      </c>
      <c r="H500" s="1" t="s">
        <v>2719</v>
      </c>
    </row>
    <row r="501" spans="1:8">
      <c r="A501" t="s">
        <v>2720</v>
      </c>
      <c r="B501" s="1" t="s">
        <v>2721</v>
      </c>
      <c r="C501" s="2">
        <v>45716.657928240696</v>
      </c>
      <c r="D501" s="1" t="s">
        <v>2722</v>
      </c>
      <c r="E501" s="1" t="s">
        <v>2723</v>
      </c>
      <c r="F501" s="1" t="s">
        <v>2724</v>
      </c>
      <c r="G501" s="1" t="s">
        <v>2725</v>
      </c>
    </row>
    <row r="502" spans="1:8">
      <c r="A502" t="s">
        <v>2726</v>
      </c>
      <c r="B502" s="1" t="s">
        <v>2727</v>
      </c>
      <c r="C502" s="2">
        <v>45497.471597222197</v>
      </c>
      <c r="D502" s="1" t="s">
        <v>2728</v>
      </c>
      <c r="E502" s="1" t="s">
        <v>2729</v>
      </c>
      <c r="F502" s="1" t="s">
        <v>2730</v>
      </c>
      <c r="G502" s="1" t="s">
        <v>2731</v>
      </c>
      <c r="H502" s="1" t="s">
        <v>2732</v>
      </c>
    </row>
    <row r="503" spans="1:8">
      <c r="A503" t="s">
        <v>2733</v>
      </c>
      <c r="B503" s="1" t="s">
        <v>2734</v>
      </c>
      <c r="C503" s="2">
        <v>43812.552222222199</v>
      </c>
      <c r="D503" s="1" t="s">
        <v>2735</v>
      </c>
      <c r="E503" s="1" t="s">
        <v>2736</v>
      </c>
    </row>
    <row r="504" spans="1:8">
      <c r="A504" t="s">
        <v>2737</v>
      </c>
      <c r="B504" s="1" t="s">
        <v>2738</v>
      </c>
      <c r="C504" s="2">
        <v>43647.308182870402</v>
      </c>
      <c r="D504" s="1" t="s">
        <v>2739</v>
      </c>
      <c r="E504" s="1" t="s">
        <v>2740</v>
      </c>
    </row>
    <row r="505" spans="1:8">
      <c r="A505" t="s">
        <v>2741</v>
      </c>
      <c r="B505" s="1" t="s">
        <v>2742</v>
      </c>
      <c r="C505" s="2">
        <v>45419.511481481502</v>
      </c>
      <c r="D505" s="1" t="s">
        <v>2743</v>
      </c>
      <c r="E505" s="1" t="s">
        <v>2744</v>
      </c>
      <c r="F505" s="1" t="s">
        <v>2745</v>
      </c>
      <c r="G505" s="1" t="s">
        <v>18</v>
      </c>
      <c r="H505" s="1" t="s">
        <v>2746</v>
      </c>
    </row>
    <row r="506" spans="1:8">
      <c r="A506" t="s">
        <v>2747</v>
      </c>
      <c r="B506" s="1" t="s">
        <v>2748</v>
      </c>
      <c r="C506" s="2">
        <v>44456.630185185197</v>
      </c>
      <c r="D506" s="1" t="s">
        <v>2749</v>
      </c>
      <c r="E506" s="1" t="s">
        <v>2750</v>
      </c>
      <c r="F506" s="1" t="s">
        <v>2751</v>
      </c>
      <c r="G506" s="1" t="s">
        <v>2232</v>
      </c>
    </row>
    <row r="507" spans="1:8">
      <c r="A507" t="s">
        <v>2752</v>
      </c>
      <c r="B507" s="1" t="s">
        <v>2753</v>
      </c>
      <c r="C507" s="2">
        <v>45428.497314814798</v>
      </c>
      <c r="D507" s="1" t="s">
        <v>2754</v>
      </c>
      <c r="E507" s="1" t="s">
        <v>2755</v>
      </c>
      <c r="H507" s="1" t="s">
        <v>2756</v>
      </c>
    </row>
    <row r="508" spans="1:8">
      <c r="A508" t="s">
        <v>2757</v>
      </c>
      <c r="B508" s="1" t="s">
        <v>2758</v>
      </c>
      <c r="C508" s="2">
        <v>44460.527789351901</v>
      </c>
      <c r="D508" s="1" t="s">
        <v>2759</v>
      </c>
      <c r="E508" s="1" t="s">
        <v>2760</v>
      </c>
      <c r="F508" s="1" t="s">
        <v>2761</v>
      </c>
      <c r="G508" s="1" t="s">
        <v>2762</v>
      </c>
    </row>
    <row r="509" spans="1:8">
      <c r="A509" t="s">
        <v>2763</v>
      </c>
      <c r="B509" s="1" t="s">
        <v>2764</v>
      </c>
      <c r="C509" s="2">
        <v>44456.630196759303</v>
      </c>
      <c r="D509" s="1" t="s">
        <v>2765</v>
      </c>
      <c r="E509" s="1" t="s">
        <v>2766</v>
      </c>
      <c r="F509" s="1" t="s">
        <v>2767</v>
      </c>
      <c r="G509" s="1" t="s">
        <v>2768</v>
      </c>
      <c r="H509" s="1" t="s">
        <v>2769</v>
      </c>
    </row>
    <row r="510" spans="1:8">
      <c r="A510" t="s">
        <v>2770</v>
      </c>
      <c r="B510" s="1" t="s">
        <v>2771</v>
      </c>
      <c r="C510" s="2">
        <v>43815.613935185203</v>
      </c>
      <c r="D510" s="1" t="s">
        <v>2772</v>
      </c>
      <c r="E510" s="1" t="s">
        <v>2773</v>
      </c>
      <c r="H510" s="1" t="s">
        <v>2774</v>
      </c>
    </row>
    <row r="511" spans="1:8">
      <c r="A511" t="s">
        <v>2775</v>
      </c>
      <c r="B511" s="1" t="s">
        <v>2776</v>
      </c>
      <c r="C511" s="2">
        <v>44456.629976851902</v>
      </c>
      <c r="D511" s="1" t="s">
        <v>2777</v>
      </c>
      <c r="E511" s="1" t="s">
        <v>2778</v>
      </c>
      <c r="F511" s="1" t="s">
        <v>2779</v>
      </c>
      <c r="G511" s="1" t="s">
        <v>1516</v>
      </c>
    </row>
    <row r="512" spans="1:8">
      <c r="A512" t="s">
        <v>2780</v>
      </c>
      <c r="B512" s="1" t="s">
        <v>2781</v>
      </c>
      <c r="C512" s="2">
        <v>45516.263854166697</v>
      </c>
      <c r="D512" s="1" t="s">
        <v>2782</v>
      </c>
      <c r="E512" s="1" t="s">
        <v>2783</v>
      </c>
      <c r="H512" s="1" t="s">
        <v>2784</v>
      </c>
    </row>
    <row r="513" spans="1:8">
      <c r="A513" t="s">
        <v>2785</v>
      </c>
      <c r="B513" s="1" t="s">
        <v>2786</v>
      </c>
      <c r="C513" s="2">
        <v>44460.490983796299</v>
      </c>
      <c r="D513" s="1" t="s">
        <v>2787</v>
      </c>
      <c r="E513" s="1" t="s">
        <v>2788</v>
      </c>
      <c r="F513" s="1" t="s">
        <v>1832</v>
      </c>
      <c r="G513" s="1" t="s">
        <v>18</v>
      </c>
      <c r="H513" s="1" t="s">
        <v>2789</v>
      </c>
    </row>
    <row r="514" spans="1:8">
      <c r="A514" t="s">
        <v>2790</v>
      </c>
      <c r="B514" s="1" t="s">
        <v>2791</v>
      </c>
      <c r="C514" s="2">
        <v>45565.2566898148</v>
      </c>
      <c r="D514" s="1" t="s">
        <v>2792</v>
      </c>
      <c r="E514" s="1" t="s">
        <v>2793</v>
      </c>
    </row>
    <row r="515" spans="1:8">
      <c r="A515" t="s">
        <v>2794</v>
      </c>
      <c r="B515" s="1" t="s">
        <v>2795</v>
      </c>
      <c r="C515" s="2">
        <v>45595.429988425902</v>
      </c>
      <c r="D515" s="1" t="s">
        <v>2796</v>
      </c>
      <c r="E515" s="1" t="s">
        <v>2797</v>
      </c>
      <c r="F515" s="1" t="s">
        <v>2798</v>
      </c>
      <c r="G515" s="1" t="s">
        <v>1342</v>
      </c>
      <c r="H515" s="1" t="s">
        <v>2799</v>
      </c>
    </row>
    <row r="516" spans="1:8">
      <c r="A516" t="s">
        <v>2800</v>
      </c>
      <c r="B516" s="1" t="s">
        <v>2801</v>
      </c>
      <c r="C516" s="2">
        <v>44456.630763888897</v>
      </c>
      <c r="D516" s="1" t="s">
        <v>2802</v>
      </c>
      <c r="E516" s="1" t="s">
        <v>2803</v>
      </c>
      <c r="F516" s="1" t="s">
        <v>2804</v>
      </c>
      <c r="G516" s="1" t="s">
        <v>354</v>
      </c>
    </row>
    <row r="517" spans="1:8">
      <c r="A517" t="s">
        <v>2805</v>
      </c>
      <c r="B517" s="1" t="s">
        <v>2806</v>
      </c>
      <c r="C517" s="2">
        <v>44460.486250000002</v>
      </c>
      <c r="D517" s="1" t="s">
        <v>2807</v>
      </c>
      <c r="E517" s="1" t="s">
        <v>2808</v>
      </c>
      <c r="F517" s="1" t="s">
        <v>2809</v>
      </c>
      <c r="G517" s="1" t="s">
        <v>18</v>
      </c>
      <c r="H517" s="1" t="s">
        <v>2810</v>
      </c>
    </row>
    <row r="518" spans="1:8">
      <c r="A518" t="s">
        <v>2811</v>
      </c>
      <c r="B518" s="1" t="s">
        <v>2812</v>
      </c>
      <c r="C518" s="2">
        <v>44456.630057870403</v>
      </c>
      <c r="D518" s="1" t="s">
        <v>2813</v>
      </c>
      <c r="E518" s="1" t="s">
        <v>2814</v>
      </c>
      <c r="F518" s="1" t="s">
        <v>2815</v>
      </c>
      <c r="G518" s="1" t="s">
        <v>2816</v>
      </c>
      <c r="H518" s="1" t="s">
        <v>2817</v>
      </c>
    </row>
    <row r="519" spans="1:8">
      <c r="A519" t="s">
        <v>2818</v>
      </c>
      <c r="B519" s="1" t="s">
        <v>2819</v>
      </c>
      <c r="C519" s="2">
        <v>44456.630196759303</v>
      </c>
      <c r="D519" s="1" t="s">
        <v>2820</v>
      </c>
      <c r="E519" s="1" t="s">
        <v>2821</v>
      </c>
      <c r="F519" s="1" t="s">
        <v>2822</v>
      </c>
      <c r="G519" s="1" t="s">
        <v>151</v>
      </c>
      <c r="H519" s="1" t="s">
        <v>2823</v>
      </c>
    </row>
    <row r="520" spans="1:8">
      <c r="A520" t="s">
        <v>2824</v>
      </c>
      <c r="B520" s="1" t="s">
        <v>2825</v>
      </c>
      <c r="C520" s="2">
        <v>43866.552430555603</v>
      </c>
      <c r="D520" s="1" t="s">
        <v>2826</v>
      </c>
      <c r="E520" s="1" t="s">
        <v>2827</v>
      </c>
      <c r="H520" s="1" t="s">
        <v>2828</v>
      </c>
    </row>
    <row r="521" spans="1:8">
      <c r="A521" t="s">
        <v>2829</v>
      </c>
      <c r="B521" s="1" t="s">
        <v>2830</v>
      </c>
      <c r="C521" s="2">
        <v>45561.348240740699</v>
      </c>
      <c r="D521" s="1" t="s">
        <v>2831</v>
      </c>
      <c r="E521" s="1" t="s">
        <v>2832</v>
      </c>
      <c r="H521" s="1" t="s">
        <v>2833</v>
      </c>
    </row>
    <row r="522" spans="1:8">
      <c r="A522" t="s">
        <v>2834</v>
      </c>
      <c r="B522" s="1" t="s">
        <v>2835</v>
      </c>
      <c r="C522" s="2">
        <v>44456.630972222199</v>
      </c>
      <c r="D522" s="1" t="s">
        <v>2836</v>
      </c>
      <c r="E522" s="1" t="s">
        <v>2837</v>
      </c>
      <c r="F522" s="1" t="s">
        <v>2838</v>
      </c>
      <c r="G522" s="1" t="s">
        <v>2357</v>
      </c>
    </row>
    <row r="523" spans="1:8">
      <c r="A523" t="s">
        <v>2839</v>
      </c>
      <c r="B523" s="1" t="s">
        <v>2840</v>
      </c>
      <c r="C523" s="2">
        <v>43874.439143518503</v>
      </c>
      <c r="D523" s="1" t="s">
        <v>2841</v>
      </c>
      <c r="E523" s="1" t="s">
        <v>2842</v>
      </c>
      <c r="H523" s="1" t="s">
        <v>2843</v>
      </c>
    </row>
    <row r="524" spans="1:8">
      <c r="A524" t="s">
        <v>2844</v>
      </c>
      <c r="B524" s="1" t="s">
        <v>2845</v>
      </c>
      <c r="C524" s="2">
        <v>45306.627800925897</v>
      </c>
      <c r="D524" s="1" t="s">
        <v>2846</v>
      </c>
      <c r="E524" s="1" t="s">
        <v>2847</v>
      </c>
      <c r="F524" s="1" t="s">
        <v>2848</v>
      </c>
      <c r="G524" s="1" t="s">
        <v>617</v>
      </c>
      <c r="H524" s="1" t="s">
        <v>2849</v>
      </c>
    </row>
    <row r="525" spans="1:8">
      <c r="A525" t="s">
        <v>2850</v>
      </c>
      <c r="B525" s="1" t="s">
        <v>2851</v>
      </c>
      <c r="C525" s="2">
        <v>44456.630162037</v>
      </c>
      <c r="D525" s="1" t="s">
        <v>2852</v>
      </c>
      <c r="E525" s="1" t="s">
        <v>2853</v>
      </c>
      <c r="F525" s="1" t="s">
        <v>2854</v>
      </c>
      <c r="G525" s="1" t="s">
        <v>354</v>
      </c>
    </row>
    <row r="526" spans="1:8">
      <c r="A526" t="s">
        <v>2855</v>
      </c>
      <c r="B526" s="1" t="s">
        <v>2856</v>
      </c>
      <c r="C526" s="2">
        <v>44456.630081018498</v>
      </c>
      <c r="D526" s="1" t="s">
        <v>2857</v>
      </c>
      <c r="E526" s="1" t="s">
        <v>2858</v>
      </c>
      <c r="F526" s="1" t="s">
        <v>2854</v>
      </c>
      <c r="G526" s="1" t="s">
        <v>354</v>
      </c>
    </row>
    <row r="527" spans="1:8">
      <c r="A527" t="s">
        <v>2859</v>
      </c>
      <c r="B527" s="1" t="s">
        <v>2860</v>
      </c>
      <c r="C527" s="2">
        <v>44460.485567129603</v>
      </c>
      <c r="D527" s="1" t="s">
        <v>2861</v>
      </c>
      <c r="E527" s="1" t="s">
        <v>2862</v>
      </c>
      <c r="F527" s="1" t="s">
        <v>2863</v>
      </c>
      <c r="G527" s="1" t="s">
        <v>601</v>
      </c>
      <c r="H527" s="1" t="s">
        <v>2864</v>
      </c>
    </row>
    <row r="528" spans="1:8">
      <c r="A528" t="s">
        <v>2865</v>
      </c>
      <c r="B528" s="1" t="s">
        <v>2866</v>
      </c>
      <c r="C528" s="2">
        <v>45266.567523148202</v>
      </c>
      <c r="D528" s="1" t="s">
        <v>2867</v>
      </c>
      <c r="E528" s="1" t="s">
        <v>2868</v>
      </c>
      <c r="F528" s="1" t="s">
        <v>2745</v>
      </c>
      <c r="G528" s="1" t="s">
        <v>18</v>
      </c>
    </row>
    <row r="529" spans="1:8">
      <c r="A529" t="s">
        <v>2869</v>
      </c>
      <c r="B529" s="1" t="s">
        <v>2870</v>
      </c>
      <c r="C529" s="2">
        <v>43838.416203703702</v>
      </c>
      <c r="D529" s="1" t="s">
        <v>2871</v>
      </c>
      <c r="E529" s="1" t="s">
        <v>2872</v>
      </c>
      <c r="H529" s="1" t="s">
        <v>2873</v>
      </c>
    </row>
    <row r="530" spans="1:8">
      <c r="A530" t="s">
        <v>2874</v>
      </c>
      <c r="B530" s="1" t="s">
        <v>2875</v>
      </c>
      <c r="C530" s="2">
        <v>44456.630208333299</v>
      </c>
      <c r="D530" s="1" t="s">
        <v>2876</v>
      </c>
      <c r="E530" s="1" t="s">
        <v>2877</v>
      </c>
      <c r="F530" s="1" t="s">
        <v>2878</v>
      </c>
      <c r="G530" s="1" t="s">
        <v>1543</v>
      </c>
      <c r="H530" s="1" t="s">
        <v>2879</v>
      </c>
    </row>
    <row r="531" spans="1:8">
      <c r="A531" t="s">
        <v>2880</v>
      </c>
      <c r="B531" s="1" t="s">
        <v>2881</v>
      </c>
      <c r="C531" s="2">
        <v>44460.527800925898</v>
      </c>
      <c r="D531" s="1" t="s">
        <v>2882</v>
      </c>
      <c r="E531" s="1" t="s">
        <v>2883</v>
      </c>
      <c r="F531" s="1" t="s">
        <v>2884</v>
      </c>
      <c r="G531" s="1" t="s">
        <v>18</v>
      </c>
    </row>
    <row r="532" spans="1:8">
      <c r="A532" t="s">
        <v>2885</v>
      </c>
      <c r="B532" s="1" t="s">
        <v>2886</v>
      </c>
      <c r="C532" s="2">
        <v>45621.4148726852</v>
      </c>
      <c r="D532" s="1" t="s">
        <v>2887</v>
      </c>
      <c r="E532" s="1" t="s">
        <v>2888</v>
      </c>
      <c r="F532" s="1" t="s">
        <v>2889</v>
      </c>
      <c r="G532" s="1" t="s">
        <v>18</v>
      </c>
      <c r="H532" s="1" t="s">
        <v>2890</v>
      </c>
    </row>
    <row r="533" spans="1:8">
      <c r="A533" t="s">
        <v>2891</v>
      </c>
      <c r="B533" s="1" t="s">
        <v>2892</v>
      </c>
      <c r="C533" s="2">
        <v>45516.473437499997</v>
      </c>
      <c r="D533" s="1" t="s">
        <v>2893</v>
      </c>
      <c r="E533" s="1" t="s">
        <v>2894</v>
      </c>
      <c r="F533" s="1" t="s">
        <v>2895</v>
      </c>
      <c r="G533" s="1" t="s">
        <v>424</v>
      </c>
    </row>
    <row r="534" spans="1:8">
      <c r="A534" t="s">
        <v>2896</v>
      </c>
      <c r="B534" s="1" t="s">
        <v>2897</v>
      </c>
      <c r="C534" s="2">
        <v>43892.364004629599</v>
      </c>
      <c r="D534" s="1" t="s">
        <v>2898</v>
      </c>
      <c r="E534" s="1" t="s">
        <v>2899</v>
      </c>
      <c r="H534" s="1" t="s">
        <v>2900</v>
      </c>
    </row>
    <row r="535" spans="1:8">
      <c r="A535" t="s">
        <v>2901</v>
      </c>
      <c r="B535" s="1" t="s">
        <v>2902</v>
      </c>
      <c r="C535" s="2">
        <v>44460.527800925898</v>
      </c>
      <c r="D535" s="1" t="s">
        <v>2903</v>
      </c>
      <c r="E535" s="1" t="s">
        <v>2904</v>
      </c>
      <c r="F535" s="1" t="s">
        <v>2905</v>
      </c>
      <c r="G535" s="1" t="s">
        <v>2906</v>
      </c>
    </row>
    <row r="536" spans="1:8">
      <c r="A536" t="s">
        <v>2907</v>
      </c>
      <c r="B536" s="1" t="s">
        <v>2908</v>
      </c>
      <c r="C536" s="2">
        <v>44456.630196759303</v>
      </c>
      <c r="D536" s="1" t="s">
        <v>2909</v>
      </c>
      <c r="E536" s="1" t="s">
        <v>2910</v>
      </c>
      <c r="F536" s="1" t="s">
        <v>2911</v>
      </c>
      <c r="G536" s="1" t="s">
        <v>151</v>
      </c>
    </row>
    <row r="537" spans="1:8">
      <c r="A537" t="s">
        <v>2912</v>
      </c>
      <c r="B537" s="1" t="s">
        <v>2913</v>
      </c>
      <c r="C537" s="2">
        <v>43903.370879629598</v>
      </c>
      <c r="D537" s="1" t="s">
        <v>2914</v>
      </c>
      <c r="E537" s="1" t="s">
        <v>2915</v>
      </c>
      <c r="H537" s="1" t="s">
        <v>2916</v>
      </c>
    </row>
    <row r="538" spans="1:8">
      <c r="A538" t="s">
        <v>2917</v>
      </c>
      <c r="B538" s="1" t="s">
        <v>2918</v>
      </c>
      <c r="C538" s="2">
        <v>45266.559895833299</v>
      </c>
      <c r="D538" s="1" t="s">
        <v>2919</v>
      </c>
      <c r="E538" s="1" t="s">
        <v>2920</v>
      </c>
      <c r="F538" s="1" t="s">
        <v>2921</v>
      </c>
      <c r="G538" s="1" t="s">
        <v>2922</v>
      </c>
    </row>
    <row r="539" spans="1:8">
      <c r="A539" t="s">
        <v>2923</v>
      </c>
      <c r="B539" s="1" t="s">
        <v>2924</v>
      </c>
      <c r="C539" s="2">
        <v>45266.559942129599</v>
      </c>
      <c r="D539" s="1" t="s">
        <v>2919</v>
      </c>
      <c r="E539" s="1" t="s">
        <v>2925</v>
      </c>
      <c r="F539" s="1" t="s">
        <v>2921</v>
      </c>
      <c r="G539" s="1" t="s">
        <v>2922</v>
      </c>
    </row>
    <row r="540" spans="1:8">
      <c r="A540" t="s">
        <v>2926</v>
      </c>
      <c r="B540" s="1" t="s">
        <v>2927</v>
      </c>
      <c r="C540" s="2">
        <v>45266.559953703698</v>
      </c>
      <c r="D540" s="1" t="s">
        <v>2928</v>
      </c>
      <c r="E540" s="1" t="s">
        <v>2929</v>
      </c>
      <c r="F540" s="1" t="s">
        <v>2930</v>
      </c>
      <c r="G540" s="1" t="s">
        <v>2931</v>
      </c>
      <c r="H540" s="1" t="s">
        <v>2932</v>
      </c>
    </row>
    <row r="541" spans="1:8">
      <c r="A541" t="s">
        <v>2933</v>
      </c>
      <c r="B541" s="1" t="s">
        <v>2934</v>
      </c>
      <c r="C541" s="2">
        <v>44460.519074074102</v>
      </c>
      <c r="D541" s="1" t="s">
        <v>2935</v>
      </c>
      <c r="E541" s="1" t="s">
        <v>2936</v>
      </c>
      <c r="F541" s="1" t="s">
        <v>2937</v>
      </c>
      <c r="G541" s="1" t="s">
        <v>1543</v>
      </c>
      <c r="H541" s="1" t="s">
        <v>2938</v>
      </c>
    </row>
    <row r="542" spans="1:8">
      <c r="A542" t="s">
        <v>2939</v>
      </c>
      <c r="B542" s="1" t="s">
        <v>2940</v>
      </c>
      <c r="C542" s="2">
        <v>44456.630092592597</v>
      </c>
      <c r="D542" s="1" t="s">
        <v>2941</v>
      </c>
      <c r="E542" s="1" t="s">
        <v>2942</v>
      </c>
      <c r="F542" s="1" t="s">
        <v>1777</v>
      </c>
      <c r="G542" s="1" t="s">
        <v>18</v>
      </c>
    </row>
    <row r="543" spans="1:8">
      <c r="A543" t="s">
        <v>2943</v>
      </c>
      <c r="B543" s="1" t="s">
        <v>2944</v>
      </c>
      <c r="C543" s="2">
        <v>44460.489120370403</v>
      </c>
      <c r="D543" s="1" t="s">
        <v>2945</v>
      </c>
      <c r="E543" s="1" t="s">
        <v>2946</v>
      </c>
      <c r="F543" s="1" t="s">
        <v>2947</v>
      </c>
      <c r="G543" s="1" t="s">
        <v>2948</v>
      </c>
      <c r="H543" s="1" t="s">
        <v>2949</v>
      </c>
    </row>
    <row r="544" spans="1:8">
      <c r="A544" t="s">
        <v>2950</v>
      </c>
      <c r="B544" s="1" t="s">
        <v>2951</v>
      </c>
      <c r="C544" s="2">
        <v>43840.460590277798</v>
      </c>
      <c r="D544" s="1" t="s">
        <v>2952</v>
      </c>
      <c r="E544" s="1" t="s">
        <v>2953</v>
      </c>
    </row>
    <row r="545" spans="1:8">
      <c r="A545" t="s">
        <v>2954</v>
      </c>
      <c r="B545" s="1" t="s">
        <v>2955</v>
      </c>
      <c r="C545" s="2">
        <v>43878.488043981502</v>
      </c>
      <c r="D545" s="1" t="s">
        <v>2956</v>
      </c>
      <c r="E545" s="1" t="s">
        <v>2957</v>
      </c>
      <c r="G545" s="1" t="s">
        <v>2958</v>
      </c>
      <c r="H545" s="1" t="s">
        <v>2959</v>
      </c>
    </row>
    <row r="546" spans="1:8">
      <c r="A546" t="s">
        <v>2960</v>
      </c>
      <c r="B546" s="1" t="s">
        <v>2961</v>
      </c>
      <c r="C546" s="2">
        <v>45692.393807870401</v>
      </c>
      <c r="D546" s="1" t="s">
        <v>2962</v>
      </c>
      <c r="E546" s="1" t="s">
        <v>2963</v>
      </c>
      <c r="H546" s="1" t="s">
        <v>2964</v>
      </c>
    </row>
    <row r="547" spans="1:8">
      <c r="A547" t="s">
        <v>2965</v>
      </c>
      <c r="B547" s="1" t="s">
        <v>2966</v>
      </c>
      <c r="C547" s="2">
        <v>43874.397152777798</v>
      </c>
      <c r="D547" s="1" t="s">
        <v>2967</v>
      </c>
      <c r="E547" s="1" t="s">
        <v>2968</v>
      </c>
      <c r="H547" s="1" t="s">
        <v>2969</v>
      </c>
    </row>
    <row r="548" spans="1:8">
      <c r="A548" t="s">
        <v>2970</v>
      </c>
      <c r="B548" s="1" t="s">
        <v>2971</v>
      </c>
      <c r="C548" s="2">
        <v>43621.627326388902</v>
      </c>
      <c r="D548" s="1" t="s">
        <v>2972</v>
      </c>
      <c r="E548" s="1" t="s">
        <v>2973</v>
      </c>
      <c r="F548" s="1" t="s">
        <v>2974</v>
      </c>
      <c r="G548" s="1" t="s">
        <v>2975</v>
      </c>
    </row>
    <row r="549" spans="1:8">
      <c r="A549" t="s">
        <v>2976</v>
      </c>
      <c r="B549" s="1" t="s">
        <v>2977</v>
      </c>
      <c r="C549" s="2">
        <v>43861.609131944402</v>
      </c>
      <c r="D549" s="1" t="s">
        <v>2978</v>
      </c>
      <c r="E549" s="1" t="s">
        <v>2979</v>
      </c>
      <c r="F549" s="1" t="s">
        <v>2980</v>
      </c>
      <c r="G549" s="1" t="s">
        <v>2981</v>
      </c>
      <c r="H549" s="1" t="s">
        <v>2982</v>
      </c>
    </row>
    <row r="550" spans="1:8">
      <c r="A550" t="s">
        <v>2983</v>
      </c>
      <c r="B550" s="1" t="s">
        <v>2984</v>
      </c>
      <c r="C550" s="2">
        <v>44460.527824074103</v>
      </c>
      <c r="D550" s="1" t="s">
        <v>2985</v>
      </c>
      <c r="E550" s="1" t="s">
        <v>2986</v>
      </c>
      <c r="F550" s="1" t="s">
        <v>2987</v>
      </c>
      <c r="G550" s="1" t="s">
        <v>123</v>
      </c>
    </row>
    <row r="551" spans="1:8">
      <c r="A551" t="s">
        <v>2988</v>
      </c>
      <c r="B551" s="1" t="s">
        <v>2989</v>
      </c>
      <c r="C551" s="2">
        <v>45678.525856481501</v>
      </c>
      <c r="D551" s="1" t="s">
        <v>2990</v>
      </c>
      <c r="E551" s="1" t="s">
        <v>2991</v>
      </c>
      <c r="F551" s="1" t="s">
        <v>2992</v>
      </c>
      <c r="G551" s="1" t="s">
        <v>151</v>
      </c>
    </row>
    <row r="552" spans="1:8">
      <c r="A552" t="s">
        <v>2993</v>
      </c>
      <c r="B552" s="1" t="s">
        <v>2994</v>
      </c>
      <c r="C552" s="2">
        <v>44456.630219907398</v>
      </c>
      <c r="D552" s="1" t="s">
        <v>2995</v>
      </c>
      <c r="E552" s="1" t="s">
        <v>2996</v>
      </c>
      <c r="F552" s="1" t="s">
        <v>2997</v>
      </c>
      <c r="G552" s="1" t="s">
        <v>123</v>
      </c>
      <c r="H552" s="1" t="s">
        <v>2998</v>
      </c>
    </row>
    <row r="553" spans="1:8">
      <c r="A553" t="s">
        <v>2999</v>
      </c>
      <c r="B553" s="1" t="s">
        <v>3000</v>
      </c>
      <c r="C553" s="2">
        <v>45483.401377314804</v>
      </c>
      <c r="D553" s="1" t="s">
        <v>3001</v>
      </c>
      <c r="E553" s="1" t="s">
        <v>3002</v>
      </c>
      <c r="F553" s="1" t="s">
        <v>3003</v>
      </c>
      <c r="G553" s="1" t="s">
        <v>18</v>
      </c>
      <c r="H553" s="1" t="s">
        <v>3004</v>
      </c>
    </row>
    <row r="554" spans="1:8">
      <c r="A554" t="s">
        <v>3005</v>
      </c>
      <c r="B554" s="1" t="s">
        <v>3006</v>
      </c>
      <c r="C554" s="2">
        <v>44456.630243055602</v>
      </c>
      <c r="D554" s="1" t="s">
        <v>3007</v>
      </c>
      <c r="E554" s="1" t="s">
        <v>3008</v>
      </c>
      <c r="F554" s="1" t="s">
        <v>1121</v>
      </c>
      <c r="G554" s="1" t="s">
        <v>18</v>
      </c>
    </row>
    <row r="555" spans="1:8">
      <c r="A555" t="s">
        <v>3009</v>
      </c>
      <c r="B555" s="1" t="s">
        <v>3010</v>
      </c>
      <c r="C555" s="2">
        <v>43707.3688541667</v>
      </c>
      <c r="D555" s="1" t="s">
        <v>3011</v>
      </c>
      <c r="E555" s="1" t="s">
        <v>3012</v>
      </c>
      <c r="H555" s="1" t="s">
        <v>3013</v>
      </c>
    </row>
    <row r="556" spans="1:8">
      <c r="A556" t="s">
        <v>3014</v>
      </c>
      <c r="B556" s="1" t="s">
        <v>3015</v>
      </c>
      <c r="C556" s="2">
        <v>44456.630185185197</v>
      </c>
      <c r="D556" s="1" t="s">
        <v>3016</v>
      </c>
      <c r="E556" s="1" t="s">
        <v>3017</v>
      </c>
      <c r="F556" s="1" t="s">
        <v>3018</v>
      </c>
      <c r="G556" s="1" t="s">
        <v>3019</v>
      </c>
      <c r="H556" s="1" t="s">
        <v>3020</v>
      </c>
    </row>
    <row r="557" spans="1:8">
      <c r="A557" t="s">
        <v>3021</v>
      </c>
      <c r="B557" s="1" t="s">
        <v>3022</v>
      </c>
      <c r="C557" s="2">
        <v>45715.651643518497</v>
      </c>
      <c r="D557" s="1" t="s">
        <v>3023</v>
      </c>
      <c r="E557" s="1" t="s">
        <v>3024</v>
      </c>
      <c r="H557" s="1" t="s">
        <v>3025</v>
      </c>
    </row>
    <row r="558" spans="1:8">
      <c r="A558" t="s">
        <v>3026</v>
      </c>
      <c r="B558" s="1" t="s">
        <v>3027</v>
      </c>
      <c r="C558" s="2">
        <v>45607.572905092602</v>
      </c>
      <c r="D558" s="1" t="s">
        <v>3028</v>
      </c>
      <c r="E558" s="1" t="s">
        <v>3029</v>
      </c>
      <c r="F558" s="1" t="s">
        <v>3030</v>
      </c>
      <c r="G558" s="1" t="s">
        <v>3031</v>
      </c>
      <c r="H558" s="1" t="s">
        <v>3032</v>
      </c>
    </row>
    <row r="559" spans="1:8">
      <c r="A559" t="s">
        <v>3033</v>
      </c>
      <c r="B559" s="1" t="s">
        <v>3034</v>
      </c>
      <c r="C559" s="2">
        <v>45688.639884259297</v>
      </c>
      <c r="D559" s="1" t="s">
        <v>3035</v>
      </c>
      <c r="E559" s="1" t="s">
        <v>3036</v>
      </c>
    </row>
    <row r="560" spans="1:8">
      <c r="A560" t="s">
        <v>3037</v>
      </c>
      <c r="B560" s="1" t="s">
        <v>3038</v>
      </c>
      <c r="C560" s="2">
        <v>43860.511932870402</v>
      </c>
      <c r="D560" s="1" t="s">
        <v>3039</v>
      </c>
      <c r="E560" s="1" t="s">
        <v>3040</v>
      </c>
      <c r="H560" s="1" t="s">
        <v>3041</v>
      </c>
    </row>
    <row r="561" spans="1:8">
      <c r="A561" t="s">
        <v>3042</v>
      </c>
      <c r="B561" s="1" t="s">
        <v>3043</v>
      </c>
      <c r="C561" s="2">
        <v>45699.346365740697</v>
      </c>
      <c r="D561" s="1" t="s">
        <v>3044</v>
      </c>
      <c r="E561" s="1" t="s">
        <v>3045</v>
      </c>
      <c r="F561" s="1" t="s">
        <v>3046</v>
      </c>
      <c r="G561" s="1" t="s">
        <v>3047</v>
      </c>
      <c r="H561" s="1" t="s">
        <v>3048</v>
      </c>
    </row>
    <row r="562" spans="1:8">
      <c r="A562" t="s">
        <v>3049</v>
      </c>
      <c r="B562" s="1" t="s">
        <v>3050</v>
      </c>
      <c r="C562" s="2">
        <v>44456.630104166703</v>
      </c>
      <c r="D562" s="1" t="s">
        <v>3051</v>
      </c>
      <c r="E562" s="1" t="s">
        <v>3052</v>
      </c>
      <c r="F562" s="1" t="s">
        <v>3053</v>
      </c>
      <c r="G562" s="1" t="s">
        <v>1448</v>
      </c>
      <c r="H562" s="1" t="s">
        <v>3054</v>
      </c>
    </row>
    <row r="563" spans="1:8">
      <c r="A563" t="s">
        <v>3055</v>
      </c>
      <c r="B563" s="1" t="s">
        <v>3056</v>
      </c>
      <c r="C563" s="2">
        <v>45393.5218171296</v>
      </c>
      <c r="D563" s="1" t="s">
        <v>3057</v>
      </c>
      <c r="E563" s="1" t="s">
        <v>3058</v>
      </c>
    </row>
    <row r="564" spans="1:8">
      <c r="A564" t="s">
        <v>3059</v>
      </c>
      <c r="B564" s="1" t="s">
        <v>3060</v>
      </c>
      <c r="C564" s="2">
        <v>45468.577743055597</v>
      </c>
      <c r="D564" s="1" t="s">
        <v>3061</v>
      </c>
      <c r="E564" s="1" t="s">
        <v>3062</v>
      </c>
      <c r="F564" s="1" t="s">
        <v>3063</v>
      </c>
      <c r="G564" s="1" t="s">
        <v>18</v>
      </c>
    </row>
    <row r="565" spans="1:8">
      <c r="A565" t="s">
        <v>3064</v>
      </c>
      <c r="B565" s="1" t="s">
        <v>3065</v>
      </c>
      <c r="C565" s="2">
        <v>43684.457916666703</v>
      </c>
      <c r="D565" s="1" t="s">
        <v>3066</v>
      </c>
      <c r="E565" s="1" t="s">
        <v>3067</v>
      </c>
    </row>
    <row r="566" spans="1:8">
      <c r="A566" t="s">
        <v>3068</v>
      </c>
      <c r="B566" s="1" t="s">
        <v>3069</v>
      </c>
      <c r="C566" s="2">
        <v>45582.289166666698</v>
      </c>
      <c r="D566" s="1" t="s">
        <v>3070</v>
      </c>
      <c r="E566" s="1" t="s">
        <v>3071</v>
      </c>
      <c r="F566" s="1" t="s">
        <v>3072</v>
      </c>
      <c r="G566" s="1" t="s">
        <v>823</v>
      </c>
      <c r="H566" s="1" t="s">
        <v>3073</v>
      </c>
    </row>
    <row r="567" spans="1:8">
      <c r="A567" t="s">
        <v>3074</v>
      </c>
      <c r="B567" s="1" t="s">
        <v>3075</v>
      </c>
      <c r="C567" s="2">
        <v>44460.519062500003</v>
      </c>
      <c r="D567" s="1" t="s">
        <v>3076</v>
      </c>
      <c r="E567" s="1" t="s">
        <v>3077</v>
      </c>
      <c r="F567" s="1" t="s">
        <v>3078</v>
      </c>
      <c r="G567" s="1" t="s">
        <v>18</v>
      </c>
      <c r="H567" s="1" t="s">
        <v>3079</v>
      </c>
    </row>
    <row r="568" spans="1:8">
      <c r="A568" t="s">
        <v>3080</v>
      </c>
      <c r="B568" s="1" t="s">
        <v>3081</v>
      </c>
      <c r="C568" s="2">
        <v>43903.506307870397</v>
      </c>
      <c r="D568" s="1" t="s">
        <v>3082</v>
      </c>
      <c r="E568" s="1" t="s">
        <v>3083</v>
      </c>
      <c r="H568" s="1" t="s">
        <v>3084</v>
      </c>
    </row>
    <row r="569" spans="1:8">
      <c r="A569" t="s">
        <v>3085</v>
      </c>
      <c r="B569" s="1" t="s">
        <v>3086</v>
      </c>
      <c r="C569" s="2">
        <v>45685.644768518498</v>
      </c>
      <c r="D569" s="1" t="s">
        <v>3087</v>
      </c>
      <c r="E569" s="1" t="s">
        <v>3088</v>
      </c>
      <c r="F569" s="1" t="s">
        <v>3089</v>
      </c>
      <c r="G569" s="1" t="s">
        <v>48</v>
      </c>
    </row>
    <row r="570" spans="1:8">
      <c r="A570" t="s">
        <v>3090</v>
      </c>
      <c r="B570" s="1" t="s">
        <v>3091</v>
      </c>
      <c r="C570" s="2">
        <v>45418.562685185199</v>
      </c>
      <c r="D570" s="1" t="s">
        <v>3092</v>
      </c>
      <c r="E570" s="1" t="s">
        <v>3093</v>
      </c>
      <c r="H570" s="1" t="s">
        <v>3094</v>
      </c>
    </row>
    <row r="571" spans="1:8">
      <c r="A571" t="s">
        <v>3095</v>
      </c>
      <c r="B571" s="1" t="s">
        <v>3096</v>
      </c>
      <c r="C571" s="2">
        <v>44456.630266203698</v>
      </c>
      <c r="D571" s="1" t="s">
        <v>3097</v>
      </c>
      <c r="E571" s="1" t="s">
        <v>3098</v>
      </c>
      <c r="F571" s="1" t="s">
        <v>3099</v>
      </c>
      <c r="G571" s="1" t="s">
        <v>170</v>
      </c>
    </row>
    <row r="572" spans="1:8">
      <c r="A572" t="s">
        <v>3100</v>
      </c>
      <c r="B572" s="1" t="s">
        <v>3101</v>
      </c>
      <c r="C572" s="2">
        <v>45266.560486111099</v>
      </c>
      <c r="D572" s="1" t="s">
        <v>3102</v>
      </c>
      <c r="E572" s="1" t="s">
        <v>3103</v>
      </c>
      <c r="F572" s="1" t="s">
        <v>3104</v>
      </c>
      <c r="G572" s="1" t="s">
        <v>617</v>
      </c>
    </row>
    <row r="573" spans="1:8">
      <c r="A573" t="s">
        <v>3105</v>
      </c>
      <c r="B573" s="1" t="s">
        <v>3106</v>
      </c>
      <c r="C573" s="2">
        <v>45306.611770833297</v>
      </c>
      <c r="D573" s="1" t="s">
        <v>3107</v>
      </c>
      <c r="E573" s="1" t="s">
        <v>3108</v>
      </c>
      <c r="F573" s="1" t="s">
        <v>3109</v>
      </c>
      <c r="G573" s="1" t="s">
        <v>3110</v>
      </c>
      <c r="H573" s="1" t="s">
        <v>3111</v>
      </c>
    </row>
    <row r="574" spans="1:8">
      <c r="A574" t="s">
        <v>3112</v>
      </c>
      <c r="B574" s="1" t="s">
        <v>3113</v>
      </c>
      <c r="C574" s="2">
        <v>45306.613240740699</v>
      </c>
      <c r="D574" s="1" t="s">
        <v>3114</v>
      </c>
      <c r="E574" s="1" t="s">
        <v>3115</v>
      </c>
      <c r="F574" s="1" t="s">
        <v>3116</v>
      </c>
      <c r="G574" s="1" t="s">
        <v>3117</v>
      </c>
    </row>
    <row r="575" spans="1:8">
      <c r="A575" t="s">
        <v>3118</v>
      </c>
      <c r="B575" s="1" t="s">
        <v>3119</v>
      </c>
      <c r="C575" s="2">
        <v>45657.5708564815</v>
      </c>
      <c r="D575" s="1" t="s">
        <v>3120</v>
      </c>
      <c r="E575" s="1" t="s">
        <v>3121</v>
      </c>
      <c r="F575" s="1" t="s">
        <v>3122</v>
      </c>
      <c r="G575" s="1" t="s">
        <v>18</v>
      </c>
    </row>
    <row r="576" spans="1:8">
      <c r="A576" t="s">
        <v>3123</v>
      </c>
      <c r="B576" s="1" t="s">
        <v>3124</v>
      </c>
      <c r="C576" s="2">
        <v>44456.630057870403</v>
      </c>
      <c r="D576" s="1" t="s">
        <v>3125</v>
      </c>
      <c r="E576" s="1" t="s">
        <v>3126</v>
      </c>
      <c r="F576" s="1" t="s">
        <v>3127</v>
      </c>
      <c r="G576" s="1" t="s">
        <v>3128</v>
      </c>
      <c r="H576" s="1" t="s">
        <v>3129</v>
      </c>
    </row>
    <row r="577" spans="1:8">
      <c r="A577" t="s">
        <v>3130</v>
      </c>
      <c r="B577" s="1" t="s">
        <v>3131</v>
      </c>
      <c r="C577" s="2">
        <v>43647.3600925926</v>
      </c>
      <c r="D577" s="1" t="s">
        <v>3132</v>
      </c>
      <c r="E577" s="1" t="s">
        <v>3133</v>
      </c>
    </row>
    <row r="578" spans="1:8">
      <c r="A578" t="s">
        <v>3134</v>
      </c>
      <c r="B578" s="1" t="s">
        <v>3135</v>
      </c>
      <c r="C578" s="2">
        <v>45678.631122685198</v>
      </c>
      <c r="D578" s="1" t="s">
        <v>3136</v>
      </c>
      <c r="E578" s="1" t="s">
        <v>3137</v>
      </c>
      <c r="F578" s="1" t="s">
        <v>3138</v>
      </c>
      <c r="G578" s="1" t="s">
        <v>18</v>
      </c>
      <c r="H578" s="1" t="s">
        <v>3139</v>
      </c>
    </row>
    <row r="579" spans="1:8">
      <c r="A579" t="s">
        <v>3140</v>
      </c>
      <c r="B579" s="1" t="s">
        <v>3141</v>
      </c>
      <c r="C579" s="2">
        <v>43895.422719907401</v>
      </c>
      <c r="D579" s="1" t="s">
        <v>3142</v>
      </c>
      <c r="E579" s="1" t="s">
        <v>3143</v>
      </c>
      <c r="H579" s="1" t="s">
        <v>3144</v>
      </c>
    </row>
    <row r="580" spans="1:8">
      <c r="A580" t="s">
        <v>3145</v>
      </c>
      <c r="B580" s="1" t="s">
        <v>3146</v>
      </c>
      <c r="C580" s="2">
        <v>45266.560231481497</v>
      </c>
      <c r="D580" s="1" t="s">
        <v>3147</v>
      </c>
      <c r="E580" s="1" t="s">
        <v>3148</v>
      </c>
      <c r="F580" s="1" t="s">
        <v>3149</v>
      </c>
      <c r="G580" s="1" t="s">
        <v>3150</v>
      </c>
      <c r="H580" s="1" t="s">
        <v>3151</v>
      </c>
    </row>
    <row r="581" spans="1:8">
      <c r="A581" t="s">
        <v>3152</v>
      </c>
      <c r="B581" s="1" t="s">
        <v>3153</v>
      </c>
      <c r="C581" s="2">
        <v>45481.4866666667</v>
      </c>
      <c r="D581" s="1" t="s">
        <v>3154</v>
      </c>
      <c r="E581" s="1" t="s">
        <v>3155</v>
      </c>
      <c r="H581" s="1" t="s">
        <v>3156</v>
      </c>
    </row>
    <row r="582" spans="1:8">
      <c r="A582" t="s">
        <v>3157</v>
      </c>
      <c r="B582" s="1" t="s">
        <v>3158</v>
      </c>
      <c r="C582" s="2">
        <v>43853.663414351897</v>
      </c>
      <c r="D582" s="1" t="s">
        <v>3159</v>
      </c>
      <c r="E582" s="1" t="s">
        <v>3160</v>
      </c>
      <c r="H582" s="1" t="s">
        <v>3161</v>
      </c>
    </row>
    <row r="583" spans="1:8">
      <c r="A583" t="s">
        <v>3162</v>
      </c>
      <c r="B583" s="1" t="s">
        <v>3163</v>
      </c>
      <c r="C583" s="2">
        <v>44456.630046296297</v>
      </c>
      <c r="D583" s="1" t="s">
        <v>3164</v>
      </c>
      <c r="E583" s="1" t="s">
        <v>3165</v>
      </c>
      <c r="F583" s="1" t="s">
        <v>3166</v>
      </c>
      <c r="G583" s="1" t="s">
        <v>3167</v>
      </c>
    </row>
    <row r="584" spans="1:8">
      <c r="A584" t="s">
        <v>3168</v>
      </c>
      <c r="B584" s="1" t="s">
        <v>3169</v>
      </c>
      <c r="C584" s="2">
        <v>45657.572754629597</v>
      </c>
      <c r="D584" s="1" t="s">
        <v>3170</v>
      </c>
      <c r="E584" s="1" t="s">
        <v>3171</v>
      </c>
    </row>
    <row r="585" spans="1:8">
      <c r="A585" t="s">
        <v>3172</v>
      </c>
      <c r="B585" s="1" t="s">
        <v>3173</v>
      </c>
      <c r="C585" s="2">
        <v>45491.3743287037</v>
      </c>
      <c r="D585" s="1" t="s">
        <v>3174</v>
      </c>
      <c r="E585" s="1" t="s">
        <v>3175</v>
      </c>
      <c r="F585" s="1" t="s">
        <v>3176</v>
      </c>
      <c r="G585" s="1" t="s">
        <v>18</v>
      </c>
      <c r="H585" s="1" t="s">
        <v>3177</v>
      </c>
    </row>
    <row r="586" spans="1:8">
      <c r="A586" t="s">
        <v>3178</v>
      </c>
      <c r="B586" s="1" t="s">
        <v>3179</v>
      </c>
      <c r="C586" s="2">
        <v>43859.416030092601</v>
      </c>
      <c r="D586" s="1" t="s">
        <v>3180</v>
      </c>
      <c r="E586" s="1" t="s">
        <v>3181</v>
      </c>
      <c r="H586" s="1" t="s">
        <v>3182</v>
      </c>
    </row>
    <row r="587" spans="1:8">
      <c r="A587" t="s">
        <v>3183</v>
      </c>
      <c r="B587" s="1" t="s">
        <v>3184</v>
      </c>
      <c r="C587" s="2">
        <v>44460.487037036997</v>
      </c>
      <c r="D587" s="1" t="s">
        <v>3185</v>
      </c>
      <c r="E587" s="1" t="s">
        <v>3186</v>
      </c>
      <c r="F587" s="1" t="s">
        <v>3187</v>
      </c>
      <c r="G587" s="1" t="s">
        <v>151</v>
      </c>
    </row>
    <row r="588" spans="1:8">
      <c r="A588" t="s">
        <v>3188</v>
      </c>
      <c r="B588" s="1" t="s">
        <v>3189</v>
      </c>
      <c r="C588" s="2">
        <v>44456.630162037</v>
      </c>
      <c r="D588" s="1" t="s">
        <v>3190</v>
      </c>
      <c r="E588" s="1" t="s">
        <v>3191</v>
      </c>
      <c r="F588" s="1" t="s">
        <v>3192</v>
      </c>
      <c r="G588" s="1" t="s">
        <v>18</v>
      </c>
      <c r="H588" s="1" t="s">
        <v>3193</v>
      </c>
    </row>
    <row r="589" spans="1:8">
      <c r="A589" t="s">
        <v>3194</v>
      </c>
      <c r="B589" s="1" t="s">
        <v>3195</v>
      </c>
      <c r="C589" s="2">
        <v>45558.364745370403</v>
      </c>
      <c r="D589" s="1" t="s">
        <v>3196</v>
      </c>
      <c r="E589" s="1" t="s">
        <v>3197</v>
      </c>
      <c r="F589" s="1" t="s">
        <v>3198</v>
      </c>
      <c r="G589" s="1" t="s">
        <v>18</v>
      </c>
      <c r="H589" s="1" t="s">
        <v>3199</v>
      </c>
    </row>
    <row r="590" spans="1:8">
      <c r="A590" t="s">
        <v>3200</v>
      </c>
      <c r="B590" s="1" t="s">
        <v>3201</v>
      </c>
      <c r="C590" s="2">
        <v>45266.559953703698</v>
      </c>
      <c r="D590" s="1" t="s">
        <v>3202</v>
      </c>
      <c r="E590" s="1" t="s">
        <v>3203</v>
      </c>
      <c r="F590" s="1" t="s">
        <v>3204</v>
      </c>
      <c r="G590" s="1" t="s">
        <v>617</v>
      </c>
    </row>
    <row r="591" spans="1:8">
      <c r="A591" t="s">
        <v>3205</v>
      </c>
      <c r="B591" s="1" t="s">
        <v>3206</v>
      </c>
      <c r="C591" s="2">
        <v>44456.630150463003</v>
      </c>
      <c r="D591" s="1" t="s">
        <v>3207</v>
      </c>
      <c r="E591" s="1" t="s">
        <v>3208</v>
      </c>
      <c r="F591" s="1" t="s">
        <v>3209</v>
      </c>
      <c r="G591" s="1" t="s">
        <v>3210</v>
      </c>
      <c r="H591" s="1" t="s">
        <v>3211</v>
      </c>
    </row>
    <row r="592" spans="1:8">
      <c r="A592" t="s">
        <v>3212</v>
      </c>
      <c r="B592" s="1" t="s">
        <v>3213</v>
      </c>
      <c r="C592" s="2">
        <v>45471.553078703699</v>
      </c>
      <c r="D592" s="1" t="s">
        <v>3214</v>
      </c>
      <c r="E592" s="1" t="s">
        <v>3215</v>
      </c>
      <c r="F592" s="1" t="s">
        <v>3216</v>
      </c>
      <c r="G592" s="1" t="s">
        <v>1168</v>
      </c>
    </row>
    <row r="593" spans="1:8">
      <c r="A593" t="s">
        <v>3217</v>
      </c>
      <c r="B593" s="1" t="s">
        <v>3218</v>
      </c>
      <c r="C593" s="2">
        <v>43859.5243402778</v>
      </c>
      <c r="D593" s="1" t="s">
        <v>3219</v>
      </c>
      <c r="E593" s="1" t="s">
        <v>3220</v>
      </c>
    </row>
    <row r="594" spans="1:8">
      <c r="A594" t="s">
        <v>3221</v>
      </c>
      <c r="B594" s="1" t="s">
        <v>3222</v>
      </c>
      <c r="C594" s="2">
        <v>45453.378229166701</v>
      </c>
      <c r="D594" s="1" t="s">
        <v>3223</v>
      </c>
      <c r="E594" s="1" t="s">
        <v>3224</v>
      </c>
      <c r="H594" s="1" t="s">
        <v>3225</v>
      </c>
    </row>
    <row r="595" spans="1:8">
      <c r="A595" t="s">
        <v>3226</v>
      </c>
      <c r="B595" s="1" t="s">
        <v>3227</v>
      </c>
      <c r="C595" s="2">
        <v>44460.527835648201</v>
      </c>
      <c r="D595" s="1" t="s">
        <v>3228</v>
      </c>
      <c r="E595" s="1" t="s">
        <v>3229</v>
      </c>
      <c r="F595" s="1" t="s">
        <v>244</v>
      </c>
      <c r="G595" s="1" t="s">
        <v>18</v>
      </c>
    </row>
    <row r="596" spans="1:8">
      <c r="A596" t="s">
        <v>3230</v>
      </c>
      <c r="B596" s="1" t="s">
        <v>3231</v>
      </c>
      <c r="C596" s="2">
        <v>43901.6272916667</v>
      </c>
      <c r="D596" s="1" t="s">
        <v>3232</v>
      </c>
      <c r="E596" s="1" t="s">
        <v>3233</v>
      </c>
      <c r="H596" s="1" t="s">
        <v>3234</v>
      </c>
    </row>
    <row r="597" spans="1:8">
      <c r="A597" t="s">
        <v>3235</v>
      </c>
      <c r="B597" s="1" t="s">
        <v>3236</v>
      </c>
      <c r="C597" s="2">
        <v>45679.390069444402</v>
      </c>
      <c r="D597" s="1" t="s">
        <v>3237</v>
      </c>
      <c r="E597" s="1" t="s">
        <v>3238</v>
      </c>
      <c r="H597" s="1" t="s">
        <v>3239</v>
      </c>
    </row>
    <row r="598" spans="1:8">
      <c r="A598" t="s">
        <v>3240</v>
      </c>
      <c r="B598" s="1" t="s">
        <v>3241</v>
      </c>
      <c r="C598" s="2">
        <v>43896.364074074103</v>
      </c>
      <c r="D598" s="1" t="s">
        <v>3242</v>
      </c>
      <c r="E598" s="1" t="s">
        <v>3243</v>
      </c>
      <c r="H598" s="1" t="s">
        <v>3244</v>
      </c>
    </row>
    <row r="599" spans="1:8">
      <c r="A599" t="s">
        <v>3245</v>
      </c>
      <c r="B599" s="1" t="s">
        <v>3246</v>
      </c>
      <c r="C599" s="2">
        <v>45713.395682870403</v>
      </c>
      <c r="D599" s="1" t="s">
        <v>3247</v>
      </c>
      <c r="E599" s="1" t="s">
        <v>3248</v>
      </c>
    </row>
    <row r="600" spans="1:8">
      <c r="A600" t="s">
        <v>3249</v>
      </c>
      <c r="B600" s="1" t="s">
        <v>3250</v>
      </c>
      <c r="C600" s="2">
        <v>43844.404374999998</v>
      </c>
      <c r="D600" s="1" t="s">
        <v>3251</v>
      </c>
      <c r="E600" s="1" t="s">
        <v>3252</v>
      </c>
      <c r="H600" s="1" t="s">
        <v>3253</v>
      </c>
    </row>
    <row r="601" spans="1:8">
      <c r="A601" t="s">
        <v>3254</v>
      </c>
      <c r="B601" s="1" t="s">
        <v>3255</v>
      </c>
      <c r="C601" s="2">
        <v>44456.630856481497</v>
      </c>
      <c r="D601" s="1" t="s">
        <v>3256</v>
      </c>
      <c r="E601" s="1" t="s">
        <v>3257</v>
      </c>
      <c r="F601" s="1" t="s">
        <v>3258</v>
      </c>
      <c r="G601" s="1" t="s">
        <v>18</v>
      </c>
      <c r="H601" s="1" t="s">
        <v>3259</v>
      </c>
    </row>
    <row r="602" spans="1:8">
      <c r="A602" t="s">
        <v>3260</v>
      </c>
      <c r="B602" s="1" t="s">
        <v>3261</v>
      </c>
      <c r="C602" s="2">
        <v>45582.748252314799</v>
      </c>
      <c r="D602" s="1" t="s">
        <v>3262</v>
      </c>
      <c r="E602" s="1" t="s">
        <v>3263</v>
      </c>
      <c r="F602" s="1" t="s">
        <v>3264</v>
      </c>
      <c r="G602" s="1" t="s">
        <v>123</v>
      </c>
      <c r="H602" s="1" t="s">
        <v>3265</v>
      </c>
    </row>
    <row r="603" spans="1:8">
      <c r="A603" t="s">
        <v>3266</v>
      </c>
      <c r="B603" s="1" t="s">
        <v>3267</v>
      </c>
      <c r="C603" s="2">
        <v>45566.544293981497</v>
      </c>
      <c r="D603" s="1" t="s">
        <v>3268</v>
      </c>
      <c r="E603" s="1" t="s">
        <v>3269</v>
      </c>
      <c r="F603" s="1" t="s">
        <v>3264</v>
      </c>
      <c r="G603" s="1" t="s">
        <v>123</v>
      </c>
    </row>
    <row r="604" spans="1:8">
      <c r="A604" t="s">
        <v>3270</v>
      </c>
      <c r="B604" s="1" t="s">
        <v>3271</v>
      </c>
      <c r="C604" s="2">
        <v>44460.488240740699</v>
      </c>
      <c r="D604" s="1" t="s">
        <v>3272</v>
      </c>
      <c r="E604" s="1" t="s">
        <v>3273</v>
      </c>
      <c r="F604" s="1" t="s">
        <v>2197</v>
      </c>
      <c r="G604" s="1" t="s">
        <v>18</v>
      </c>
      <c r="H604" s="1" t="s">
        <v>3274</v>
      </c>
    </row>
    <row r="605" spans="1:8">
      <c r="A605" t="s">
        <v>3275</v>
      </c>
      <c r="B605" s="1" t="s">
        <v>3276</v>
      </c>
      <c r="C605" s="2">
        <v>44460.488136574102</v>
      </c>
      <c r="D605" s="1" t="s">
        <v>3277</v>
      </c>
      <c r="E605" s="1" t="s">
        <v>3278</v>
      </c>
      <c r="F605" s="1" t="s">
        <v>3279</v>
      </c>
      <c r="G605" s="1" t="s">
        <v>1210</v>
      </c>
      <c r="H605" s="1" t="s">
        <v>3280</v>
      </c>
    </row>
    <row r="606" spans="1:8">
      <c r="A606" t="s">
        <v>3281</v>
      </c>
      <c r="B606" s="1" t="s">
        <v>3282</v>
      </c>
      <c r="C606" s="2">
        <v>45446.404247685197</v>
      </c>
      <c r="D606" s="1" t="s">
        <v>3283</v>
      </c>
      <c r="E606" s="1" t="s">
        <v>3284</v>
      </c>
      <c r="F606" s="1" t="s">
        <v>3285</v>
      </c>
      <c r="G606" s="1" t="s">
        <v>1210</v>
      </c>
    </row>
    <row r="607" spans="1:8">
      <c r="A607" t="s">
        <v>3286</v>
      </c>
      <c r="B607" s="1" t="s">
        <v>3287</v>
      </c>
      <c r="C607" s="2">
        <v>43759.344664351898</v>
      </c>
      <c r="D607" s="1" t="s">
        <v>3288</v>
      </c>
      <c r="E607" s="1" t="s">
        <v>3289</v>
      </c>
    </row>
    <row r="608" spans="1:8">
      <c r="A608" t="s">
        <v>3290</v>
      </c>
      <c r="B608" s="1" t="s">
        <v>3291</v>
      </c>
      <c r="C608" s="2">
        <v>45495.538194444402</v>
      </c>
      <c r="D608" s="1" t="s">
        <v>3292</v>
      </c>
      <c r="E608" s="1" t="s">
        <v>3293</v>
      </c>
    </row>
    <row r="609" spans="1:8">
      <c r="A609" t="s">
        <v>3294</v>
      </c>
      <c r="B609" s="1" t="s">
        <v>3295</v>
      </c>
      <c r="C609" s="2">
        <v>45401.410347222198</v>
      </c>
      <c r="D609" s="1" t="s">
        <v>3296</v>
      </c>
      <c r="E609" s="1" t="s">
        <v>3297</v>
      </c>
      <c r="F609" s="1" t="s">
        <v>3298</v>
      </c>
      <c r="G609" s="1" t="s">
        <v>2225</v>
      </c>
    </row>
    <row r="610" spans="1:8">
      <c r="A610" t="s">
        <v>3299</v>
      </c>
      <c r="B610" s="1" t="s">
        <v>3300</v>
      </c>
      <c r="C610" s="2">
        <v>45275.217662037001</v>
      </c>
      <c r="D610" s="1" t="s">
        <v>3301</v>
      </c>
      <c r="E610" s="1" t="s">
        <v>3302</v>
      </c>
      <c r="F610" s="1" t="s">
        <v>3303</v>
      </c>
      <c r="G610" s="1" t="s">
        <v>2725</v>
      </c>
    </row>
    <row r="611" spans="1:8">
      <c r="A611" t="s">
        <v>3304</v>
      </c>
      <c r="B611" s="1" t="s">
        <v>3305</v>
      </c>
      <c r="C611" s="2">
        <v>44460.489664351902</v>
      </c>
      <c r="D611" s="1" t="s">
        <v>3306</v>
      </c>
      <c r="E611" s="1" t="s">
        <v>3307</v>
      </c>
      <c r="F611" s="1" t="s">
        <v>3308</v>
      </c>
      <c r="G611" s="1" t="s">
        <v>123</v>
      </c>
    </row>
    <row r="612" spans="1:8">
      <c r="A612" t="s">
        <v>3309</v>
      </c>
      <c r="B612" s="1" t="s">
        <v>3310</v>
      </c>
      <c r="C612" s="2">
        <v>43847.551296296297</v>
      </c>
      <c r="D612" s="1" t="s">
        <v>3311</v>
      </c>
      <c r="E612" s="1" t="s">
        <v>3312</v>
      </c>
      <c r="H612" s="1" t="s">
        <v>3313</v>
      </c>
    </row>
    <row r="613" spans="1:8">
      <c r="A613" t="s">
        <v>3314</v>
      </c>
      <c r="B613" s="1" t="s">
        <v>3315</v>
      </c>
      <c r="C613" s="2">
        <v>45418.513298611098</v>
      </c>
      <c r="D613" s="1" t="s">
        <v>3316</v>
      </c>
      <c r="E613" s="1" t="s">
        <v>3317</v>
      </c>
      <c r="H613" s="1" t="s">
        <v>3318</v>
      </c>
    </row>
    <row r="614" spans="1:8">
      <c r="A614" t="s">
        <v>3319</v>
      </c>
      <c r="B614" s="1" t="s">
        <v>3320</v>
      </c>
      <c r="C614" s="2">
        <v>44460.489861111098</v>
      </c>
      <c r="D614" s="1" t="s">
        <v>3321</v>
      </c>
      <c r="E614" s="1" t="s">
        <v>3322</v>
      </c>
      <c r="F614" s="1" t="s">
        <v>3323</v>
      </c>
      <c r="G614" s="1" t="s">
        <v>3324</v>
      </c>
    </row>
    <row r="615" spans="1:8">
      <c r="A615" t="s">
        <v>3325</v>
      </c>
      <c r="B615" s="1" t="s">
        <v>3326</v>
      </c>
      <c r="C615" s="2">
        <v>45691.397835648102</v>
      </c>
      <c r="D615" s="1" t="s">
        <v>3327</v>
      </c>
      <c r="E615" s="1" t="s">
        <v>3328</v>
      </c>
      <c r="F615" s="1" t="s">
        <v>3329</v>
      </c>
      <c r="G615" s="1" t="s">
        <v>2958</v>
      </c>
    </row>
    <row r="616" spans="1:8">
      <c r="A616" t="s">
        <v>3330</v>
      </c>
      <c r="B616" s="1" t="s">
        <v>3331</v>
      </c>
      <c r="C616" s="2">
        <v>44460.488935185203</v>
      </c>
      <c r="D616" s="1" t="s">
        <v>3332</v>
      </c>
      <c r="E616" s="1" t="s">
        <v>3333</v>
      </c>
      <c r="F616" s="1" t="s">
        <v>3334</v>
      </c>
      <c r="G616" s="1" t="s">
        <v>3335</v>
      </c>
    </row>
    <row r="617" spans="1:8">
      <c r="A617" t="s">
        <v>3336</v>
      </c>
      <c r="B617" s="1" t="s">
        <v>3337</v>
      </c>
      <c r="C617" s="2">
        <v>43903.652418981503</v>
      </c>
      <c r="D617" s="1" t="s">
        <v>3338</v>
      </c>
      <c r="E617" s="1" t="s">
        <v>3339</v>
      </c>
    </row>
    <row r="618" spans="1:8">
      <c r="A618" t="s">
        <v>3340</v>
      </c>
      <c r="B618" s="1" t="s">
        <v>3341</v>
      </c>
      <c r="C618" s="2">
        <v>44460.488182870402</v>
      </c>
      <c r="D618" s="1" t="s">
        <v>3342</v>
      </c>
      <c r="E618" s="1" t="s">
        <v>3343</v>
      </c>
      <c r="F618" s="1" t="s">
        <v>3344</v>
      </c>
      <c r="G618" s="1" t="s">
        <v>2958</v>
      </c>
      <c r="H618" s="1" t="s">
        <v>3345</v>
      </c>
    </row>
    <row r="619" spans="1:8">
      <c r="A619" t="s">
        <v>3346</v>
      </c>
      <c r="B619" s="1" t="s">
        <v>3347</v>
      </c>
      <c r="C619" s="2">
        <v>44460.491076388898</v>
      </c>
      <c r="D619" s="1" t="s">
        <v>3348</v>
      </c>
      <c r="E619" s="1" t="s">
        <v>3349</v>
      </c>
      <c r="F619" s="1" t="s">
        <v>3350</v>
      </c>
      <c r="G619" s="1" t="s">
        <v>18</v>
      </c>
      <c r="H619" s="1" t="s">
        <v>3351</v>
      </c>
    </row>
    <row r="620" spans="1:8">
      <c r="A620" t="s">
        <v>3352</v>
      </c>
      <c r="B620" s="1" t="s">
        <v>3353</v>
      </c>
      <c r="C620" s="2">
        <v>44460.4909722222</v>
      </c>
      <c r="D620" s="1" t="s">
        <v>3354</v>
      </c>
      <c r="E620" s="1" t="s">
        <v>3355</v>
      </c>
      <c r="F620" s="1" t="s">
        <v>3350</v>
      </c>
      <c r="G620" s="1" t="s">
        <v>18</v>
      </c>
      <c r="H620" s="1" t="s">
        <v>3356</v>
      </c>
    </row>
    <row r="621" spans="1:8">
      <c r="A621" t="s">
        <v>3357</v>
      </c>
      <c r="B621" s="1" t="s">
        <v>3358</v>
      </c>
      <c r="C621" s="2">
        <v>44460.488182870402</v>
      </c>
      <c r="D621" s="1" t="s">
        <v>3359</v>
      </c>
      <c r="E621" s="1" t="s">
        <v>3360</v>
      </c>
      <c r="F621" s="1" t="s">
        <v>3361</v>
      </c>
      <c r="G621" s="1" t="s">
        <v>3362</v>
      </c>
      <c r="H621" s="1" t="s">
        <v>3363</v>
      </c>
    </row>
    <row r="622" spans="1:8">
      <c r="A622" t="s">
        <v>3364</v>
      </c>
      <c r="B622" s="1" t="s">
        <v>3365</v>
      </c>
      <c r="C622" s="2">
        <v>45484.381076388898</v>
      </c>
      <c r="D622" s="1" t="s">
        <v>3366</v>
      </c>
      <c r="E622" s="1" t="s">
        <v>3367</v>
      </c>
      <c r="F622" s="1" t="s">
        <v>3368</v>
      </c>
      <c r="G622" s="1" t="s">
        <v>2981</v>
      </c>
      <c r="H622" s="1" t="s">
        <v>3369</v>
      </c>
    </row>
    <row r="623" spans="1:8">
      <c r="A623" t="s">
        <v>3370</v>
      </c>
      <c r="B623" s="1" t="s">
        <v>3371</v>
      </c>
      <c r="C623" s="2">
        <v>43857.442152777803</v>
      </c>
      <c r="D623" s="1" t="s">
        <v>3372</v>
      </c>
      <c r="E623" s="1" t="s">
        <v>3373</v>
      </c>
      <c r="H623" s="1" t="s">
        <v>3374</v>
      </c>
    </row>
    <row r="624" spans="1:8">
      <c r="A624" t="s">
        <v>3375</v>
      </c>
      <c r="B624" s="1" t="s">
        <v>3376</v>
      </c>
      <c r="C624" s="2">
        <v>44460.488807870403</v>
      </c>
      <c r="D624" s="1" t="s">
        <v>3377</v>
      </c>
      <c r="E624" s="1" t="s">
        <v>3378</v>
      </c>
      <c r="F624" s="1" t="s">
        <v>3379</v>
      </c>
      <c r="G624" s="1" t="s">
        <v>18</v>
      </c>
    </row>
    <row r="625" spans="1:8">
      <c r="A625" t="s">
        <v>3380</v>
      </c>
      <c r="B625" s="1" t="s">
        <v>3381</v>
      </c>
      <c r="C625" s="2">
        <v>45502.536087963003</v>
      </c>
      <c r="D625" s="1" t="s">
        <v>3382</v>
      </c>
      <c r="E625" s="1" t="s">
        <v>3383</v>
      </c>
      <c r="H625" s="1" t="s">
        <v>3384</v>
      </c>
    </row>
    <row r="626" spans="1:8">
      <c r="A626" t="s">
        <v>3385</v>
      </c>
      <c r="B626" s="1" t="s">
        <v>3386</v>
      </c>
      <c r="C626" s="2">
        <v>44460.489652777796</v>
      </c>
      <c r="D626" s="1" t="s">
        <v>3387</v>
      </c>
      <c r="E626" s="1" t="s">
        <v>3388</v>
      </c>
      <c r="F626" s="1" t="s">
        <v>3389</v>
      </c>
      <c r="G626" s="1" t="s">
        <v>3390</v>
      </c>
      <c r="H626" s="1" t="s">
        <v>3391</v>
      </c>
    </row>
    <row r="627" spans="1:8">
      <c r="A627" t="s">
        <v>3392</v>
      </c>
      <c r="B627" s="1" t="s">
        <v>3393</v>
      </c>
      <c r="C627" s="2">
        <v>45441.317233796297</v>
      </c>
      <c r="D627" s="1" t="s">
        <v>3394</v>
      </c>
      <c r="E627" s="1" t="s">
        <v>3395</v>
      </c>
      <c r="F627" s="1" t="s">
        <v>3396</v>
      </c>
      <c r="G627" s="1" t="s">
        <v>3397</v>
      </c>
      <c r="H627" s="1" t="s">
        <v>3398</v>
      </c>
    </row>
    <row r="628" spans="1:8">
      <c r="A628" t="s">
        <v>3399</v>
      </c>
      <c r="B628" s="1" t="s">
        <v>3400</v>
      </c>
      <c r="C628" s="2">
        <v>44460.519097222197</v>
      </c>
      <c r="D628" s="1" t="s">
        <v>3401</v>
      </c>
      <c r="E628" s="1" t="s">
        <v>3402</v>
      </c>
      <c r="F628" s="1" t="s">
        <v>3078</v>
      </c>
      <c r="G628" s="1" t="s">
        <v>18</v>
      </c>
      <c r="H628" s="1" t="s">
        <v>3403</v>
      </c>
    </row>
    <row r="629" spans="1:8">
      <c r="A629" t="s">
        <v>3404</v>
      </c>
      <c r="B629" s="1" t="s">
        <v>3405</v>
      </c>
      <c r="C629" s="2">
        <v>44460.4891319444</v>
      </c>
      <c r="D629" s="1" t="s">
        <v>3406</v>
      </c>
      <c r="E629" s="1" t="s">
        <v>3407</v>
      </c>
      <c r="F629" s="1" t="s">
        <v>3408</v>
      </c>
      <c r="G629" s="1" t="s">
        <v>18</v>
      </c>
      <c r="H629" s="1" t="s">
        <v>3409</v>
      </c>
    </row>
    <row r="630" spans="1:8">
      <c r="A630" t="s">
        <v>3410</v>
      </c>
      <c r="B630" s="1" t="s">
        <v>3411</v>
      </c>
      <c r="C630" s="2">
        <v>43850.455335648097</v>
      </c>
      <c r="D630" s="1" t="s">
        <v>3412</v>
      </c>
      <c r="E630" s="1" t="s">
        <v>3413</v>
      </c>
      <c r="H630" s="1" t="s">
        <v>3414</v>
      </c>
    </row>
    <row r="631" spans="1:8">
      <c r="A631" t="s">
        <v>3415</v>
      </c>
      <c r="B631" s="1" t="s">
        <v>3416</v>
      </c>
      <c r="C631" s="2">
        <v>45266.559953703698</v>
      </c>
      <c r="D631" s="1" t="s">
        <v>3417</v>
      </c>
      <c r="E631" s="1" t="s">
        <v>3418</v>
      </c>
      <c r="F631" s="1" t="s">
        <v>3419</v>
      </c>
      <c r="G631" s="1" t="s">
        <v>617</v>
      </c>
      <c r="H631" s="1" t="s">
        <v>3420</v>
      </c>
    </row>
    <row r="632" spans="1:8">
      <c r="A632" t="s">
        <v>3421</v>
      </c>
      <c r="B632" s="1" t="s">
        <v>3422</v>
      </c>
      <c r="C632" s="2">
        <v>45266.566921296297</v>
      </c>
      <c r="D632" s="1" t="s">
        <v>3423</v>
      </c>
      <c r="E632" s="1" t="s">
        <v>3424</v>
      </c>
      <c r="G632" s="1" t="s">
        <v>3425</v>
      </c>
    </row>
    <row r="633" spans="1:8">
      <c r="A633" t="s">
        <v>3426</v>
      </c>
      <c r="B633" s="1" t="s">
        <v>3427</v>
      </c>
      <c r="C633" s="2">
        <v>45670.457094907397</v>
      </c>
      <c r="D633" s="1" t="s">
        <v>3428</v>
      </c>
      <c r="E633" s="1" t="s">
        <v>3429</v>
      </c>
      <c r="H633" s="1" t="s">
        <v>3430</v>
      </c>
    </row>
    <row r="634" spans="1:8">
      <c r="A634" t="s">
        <v>3431</v>
      </c>
      <c r="B634" s="1" t="s">
        <v>3432</v>
      </c>
      <c r="C634" s="2">
        <v>44460.485729166699</v>
      </c>
      <c r="D634" s="1" t="s">
        <v>3433</v>
      </c>
      <c r="E634" s="1" t="s">
        <v>3434</v>
      </c>
      <c r="F634" s="1" t="s">
        <v>462</v>
      </c>
      <c r="G634" s="1" t="s">
        <v>463</v>
      </c>
    </row>
    <row r="635" spans="1:8">
      <c r="A635" t="s">
        <v>3435</v>
      </c>
      <c r="B635" s="1" t="s">
        <v>3436</v>
      </c>
      <c r="C635" s="2">
        <v>44460.4910648148</v>
      </c>
      <c r="D635" s="1" t="s">
        <v>3437</v>
      </c>
      <c r="E635" s="1" t="s">
        <v>3438</v>
      </c>
      <c r="F635" s="1" t="s">
        <v>1077</v>
      </c>
      <c r="G635" s="1" t="s">
        <v>1078</v>
      </c>
    </row>
    <row r="636" spans="1:8">
      <c r="A636" t="s">
        <v>3439</v>
      </c>
      <c r="B636" s="1" t="s">
        <v>3440</v>
      </c>
      <c r="C636" s="2">
        <v>44460.486365740697</v>
      </c>
      <c r="D636" s="1" t="s">
        <v>3441</v>
      </c>
      <c r="E636" s="1" t="s">
        <v>3442</v>
      </c>
      <c r="F636" s="1" t="s">
        <v>3443</v>
      </c>
      <c r="G636" s="1" t="s">
        <v>3444</v>
      </c>
      <c r="H636" s="1" t="s">
        <v>3445</v>
      </c>
    </row>
    <row r="637" spans="1:8">
      <c r="A637" t="s">
        <v>3446</v>
      </c>
      <c r="B637" s="1" t="s">
        <v>3447</v>
      </c>
      <c r="C637" s="2">
        <v>44460.485659722202</v>
      </c>
      <c r="D637" s="1" t="s">
        <v>3448</v>
      </c>
      <c r="E637" s="1" t="s">
        <v>3449</v>
      </c>
      <c r="F637" s="1" t="s">
        <v>3450</v>
      </c>
      <c r="G637" s="1" t="s">
        <v>3451</v>
      </c>
      <c r="H637" s="1" t="s">
        <v>3452</v>
      </c>
    </row>
    <row r="638" spans="1:8">
      <c r="A638" t="s">
        <v>3453</v>
      </c>
      <c r="B638" s="1" t="s">
        <v>3454</v>
      </c>
      <c r="C638" s="2">
        <v>44460.488912036999</v>
      </c>
      <c r="D638" s="1" t="s">
        <v>3455</v>
      </c>
      <c r="E638" s="1" t="s">
        <v>3456</v>
      </c>
      <c r="F638" s="1" t="s">
        <v>3457</v>
      </c>
      <c r="G638" s="1" t="s">
        <v>18</v>
      </c>
      <c r="H638" s="1" t="s">
        <v>3458</v>
      </c>
    </row>
    <row r="639" spans="1:8">
      <c r="A639" t="s">
        <v>3459</v>
      </c>
      <c r="B639" s="1" t="s">
        <v>3460</v>
      </c>
      <c r="C639" s="2">
        <v>43781.495115740698</v>
      </c>
      <c r="D639" s="1" t="s">
        <v>3461</v>
      </c>
      <c r="E639" s="1" t="s">
        <v>3462</v>
      </c>
      <c r="H639" s="1" t="s">
        <v>3463</v>
      </c>
    </row>
    <row r="640" spans="1:8">
      <c r="A640" t="s">
        <v>3464</v>
      </c>
      <c r="B640" s="1" t="s">
        <v>3465</v>
      </c>
      <c r="C640" s="2">
        <v>43846.6504166667</v>
      </c>
      <c r="D640" s="1" t="s">
        <v>3466</v>
      </c>
      <c r="E640" s="1" t="s">
        <v>3467</v>
      </c>
      <c r="H640" s="1" t="s">
        <v>3468</v>
      </c>
    </row>
    <row r="641" spans="1:8">
      <c r="A641" t="s">
        <v>3469</v>
      </c>
      <c r="B641" s="1" t="s">
        <v>3470</v>
      </c>
      <c r="C641" s="2">
        <v>43899.632129629601</v>
      </c>
      <c r="D641" s="1" t="s">
        <v>3471</v>
      </c>
      <c r="E641" s="1" t="s">
        <v>3472</v>
      </c>
      <c r="H641" s="1" t="s">
        <v>3473</v>
      </c>
    </row>
    <row r="642" spans="1:8">
      <c r="A642" t="s">
        <v>3474</v>
      </c>
      <c r="B642" s="1" t="s">
        <v>3475</v>
      </c>
      <c r="C642" s="2">
        <v>44460.489583333299</v>
      </c>
      <c r="D642" s="1" t="s">
        <v>3476</v>
      </c>
      <c r="E642" s="1" t="s">
        <v>3477</v>
      </c>
      <c r="F642" s="1" t="s">
        <v>3478</v>
      </c>
      <c r="G642" s="1" t="s">
        <v>3479</v>
      </c>
      <c r="H642" s="1" t="s">
        <v>3480</v>
      </c>
    </row>
    <row r="643" spans="1:8">
      <c r="A643" t="s">
        <v>3481</v>
      </c>
      <c r="B643" s="1" t="s">
        <v>3482</v>
      </c>
      <c r="C643" s="2">
        <v>44460.527847222198</v>
      </c>
      <c r="D643" s="1" t="s">
        <v>3483</v>
      </c>
      <c r="E643" s="1" t="s">
        <v>3484</v>
      </c>
      <c r="F643" s="1" t="s">
        <v>3485</v>
      </c>
      <c r="G643" s="1" t="s">
        <v>3486</v>
      </c>
    </row>
    <row r="644" spans="1:8">
      <c r="A644" t="s">
        <v>3487</v>
      </c>
      <c r="B644" s="1" t="s">
        <v>3488</v>
      </c>
      <c r="C644" s="2">
        <v>44460.488136574102</v>
      </c>
      <c r="D644" s="1" t="s">
        <v>3489</v>
      </c>
      <c r="E644" s="1" t="s">
        <v>3490</v>
      </c>
      <c r="F644" s="1" t="s">
        <v>3491</v>
      </c>
      <c r="G644" s="1" t="s">
        <v>1342</v>
      </c>
      <c r="H644" s="1" t="s">
        <v>3492</v>
      </c>
    </row>
    <row r="645" spans="1:8">
      <c r="A645" t="s">
        <v>3493</v>
      </c>
      <c r="B645" s="1" t="s">
        <v>3494</v>
      </c>
      <c r="C645" s="2">
        <v>45666.313935185201</v>
      </c>
      <c r="D645" s="1" t="s">
        <v>3495</v>
      </c>
      <c r="E645" s="1" t="s">
        <v>3496</v>
      </c>
      <c r="F645" s="1" t="s">
        <v>3497</v>
      </c>
      <c r="G645" s="1" t="s">
        <v>1168</v>
      </c>
      <c r="H645" s="1" t="s">
        <v>3498</v>
      </c>
    </row>
    <row r="646" spans="1:8">
      <c r="A646" t="s">
        <v>3499</v>
      </c>
      <c r="B646" s="1" t="s">
        <v>3500</v>
      </c>
      <c r="C646" s="2">
        <v>45453.345659722203</v>
      </c>
      <c r="D646" s="1" t="s">
        <v>3501</v>
      </c>
      <c r="E646" s="1" t="s">
        <v>3502</v>
      </c>
      <c r="F646" s="1" t="s">
        <v>3503</v>
      </c>
      <c r="G646" s="1" t="s">
        <v>123</v>
      </c>
      <c r="H646" s="1" t="s">
        <v>3504</v>
      </c>
    </row>
    <row r="647" spans="1:8">
      <c r="A647" t="s">
        <v>3505</v>
      </c>
      <c r="B647" s="1" t="s">
        <v>3506</v>
      </c>
      <c r="C647" s="2">
        <v>45439.346620370401</v>
      </c>
      <c r="D647" s="1" t="s">
        <v>3501</v>
      </c>
      <c r="E647" s="1" t="s">
        <v>3507</v>
      </c>
      <c r="F647" s="1" t="s">
        <v>3503</v>
      </c>
      <c r="G647" s="1" t="s">
        <v>123</v>
      </c>
    </row>
    <row r="648" spans="1:8">
      <c r="A648" t="s">
        <v>3508</v>
      </c>
      <c r="B648" s="1" t="s">
        <v>3509</v>
      </c>
      <c r="C648" s="2">
        <v>45400.509097222202</v>
      </c>
      <c r="D648" s="1" t="s">
        <v>3510</v>
      </c>
      <c r="E648" s="1" t="s">
        <v>3511</v>
      </c>
      <c r="F648" s="1" t="s">
        <v>3512</v>
      </c>
      <c r="G648" s="1" t="s">
        <v>151</v>
      </c>
    </row>
    <row r="649" spans="1:8">
      <c r="A649" t="s">
        <v>3513</v>
      </c>
      <c r="B649" s="1" t="s">
        <v>3514</v>
      </c>
      <c r="C649" s="2">
        <v>44460.486585648097</v>
      </c>
      <c r="D649" s="1" t="s">
        <v>3515</v>
      </c>
      <c r="E649" s="1" t="s">
        <v>3516</v>
      </c>
      <c r="F649" s="1" t="s">
        <v>3517</v>
      </c>
      <c r="G649" s="1" t="s">
        <v>3518</v>
      </c>
    </row>
    <row r="650" spans="1:8">
      <c r="A650" t="s">
        <v>3519</v>
      </c>
      <c r="B650" s="1" t="s">
        <v>3520</v>
      </c>
      <c r="C650" s="2">
        <v>45413.589756944399</v>
      </c>
      <c r="D650" s="1" t="s">
        <v>3521</v>
      </c>
      <c r="E650" s="1" t="s">
        <v>3522</v>
      </c>
      <c r="H650" s="1" t="s">
        <v>3523</v>
      </c>
    </row>
    <row r="651" spans="1:8">
      <c r="A651" t="s">
        <v>3524</v>
      </c>
      <c r="B651" s="1" t="s">
        <v>3525</v>
      </c>
      <c r="C651" s="2">
        <v>45505.57</v>
      </c>
      <c r="D651" s="1" t="s">
        <v>3526</v>
      </c>
      <c r="E651" s="1" t="s">
        <v>3527</v>
      </c>
    </row>
    <row r="652" spans="1:8">
      <c r="A652" t="s">
        <v>3528</v>
      </c>
      <c r="B652" s="1" t="s">
        <v>3529</v>
      </c>
      <c r="C652" s="2">
        <v>44460.519097222197</v>
      </c>
      <c r="D652" s="1" t="s">
        <v>3530</v>
      </c>
      <c r="E652" s="1" t="s">
        <v>3531</v>
      </c>
      <c r="F652" s="1" t="s">
        <v>2098</v>
      </c>
      <c r="G652" s="1" t="s">
        <v>601</v>
      </c>
    </row>
    <row r="653" spans="1:8">
      <c r="A653" t="s">
        <v>3532</v>
      </c>
      <c r="B653" s="1" t="s">
        <v>3533</v>
      </c>
      <c r="C653" s="2">
        <v>43657.286527777796</v>
      </c>
      <c r="D653" s="1" t="s">
        <v>3534</v>
      </c>
      <c r="E653" s="1" t="s">
        <v>3535</v>
      </c>
    </row>
    <row r="654" spans="1:8">
      <c r="A654" t="s">
        <v>3536</v>
      </c>
      <c r="B654" s="1" t="s">
        <v>3537</v>
      </c>
      <c r="C654" s="2">
        <v>44460.4871180556</v>
      </c>
      <c r="D654" s="1" t="s">
        <v>3538</v>
      </c>
      <c r="E654" s="1" t="s">
        <v>3539</v>
      </c>
      <c r="F654" s="1" t="s">
        <v>3308</v>
      </c>
      <c r="G654" s="1" t="s">
        <v>123</v>
      </c>
      <c r="H654" s="1" t="s">
        <v>3540</v>
      </c>
    </row>
    <row r="655" spans="1:8">
      <c r="A655" t="s">
        <v>3541</v>
      </c>
      <c r="B655" s="1" t="s">
        <v>3542</v>
      </c>
      <c r="C655" s="2">
        <v>45462.351932870399</v>
      </c>
      <c r="D655" s="1" t="s">
        <v>3543</v>
      </c>
      <c r="E655" s="1" t="s">
        <v>3544</v>
      </c>
      <c r="F655" s="1" t="s">
        <v>3545</v>
      </c>
      <c r="G655" s="1" t="s">
        <v>123</v>
      </c>
    </row>
    <row r="656" spans="1:8">
      <c r="A656" t="s">
        <v>3546</v>
      </c>
      <c r="B656" s="1" t="s">
        <v>3547</v>
      </c>
      <c r="C656" s="2">
        <v>43803.363171296303</v>
      </c>
      <c r="D656" s="1" t="s">
        <v>3548</v>
      </c>
      <c r="E656" s="1" t="s">
        <v>3549</v>
      </c>
      <c r="H656" s="1" t="s">
        <v>3550</v>
      </c>
    </row>
    <row r="657" spans="1:8">
      <c r="A657" t="s">
        <v>3551</v>
      </c>
      <c r="B657" s="1" t="s">
        <v>3552</v>
      </c>
      <c r="C657" s="2">
        <v>45468.354513888902</v>
      </c>
      <c r="D657" s="1" t="s">
        <v>3553</v>
      </c>
      <c r="E657" s="1" t="s">
        <v>3554</v>
      </c>
      <c r="F657" s="1" t="s">
        <v>3555</v>
      </c>
      <c r="G657" s="1" t="s">
        <v>3556</v>
      </c>
      <c r="H657" s="1" t="s">
        <v>3557</v>
      </c>
    </row>
    <row r="658" spans="1:8">
      <c r="A658" t="s">
        <v>3558</v>
      </c>
      <c r="B658" s="1" t="s">
        <v>3559</v>
      </c>
      <c r="C658" s="2">
        <v>45306.595960648097</v>
      </c>
      <c r="D658" s="1" t="s">
        <v>3560</v>
      </c>
      <c r="E658" s="1" t="s">
        <v>3561</v>
      </c>
    </row>
    <row r="659" spans="1:8">
      <c r="A659" t="s">
        <v>3562</v>
      </c>
      <c r="B659" s="1" t="s">
        <v>3563</v>
      </c>
      <c r="C659" s="2">
        <v>45561.803888888899</v>
      </c>
      <c r="D659" s="1" t="s">
        <v>3564</v>
      </c>
      <c r="E659" s="1" t="s">
        <v>3565</v>
      </c>
      <c r="F659" s="1" t="s">
        <v>3566</v>
      </c>
      <c r="G659" s="1" t="s">
        <v>3567</v>
      </c>
    </row>
    <row r="660" spans="1:8">
      <c r="A660" t="s">
        <v>3568</v>
      </c>
      <c r="B660" s="1" t="s">
        <v>3569</v>
      </c>
      <c r="C660" s="2">
        <v>43763.466249999998</v>
      </c>
      <c r="D660" s="1" t="s">
        <v>3570</v>
      </c>
      <c r="E660" s="1" t="s">
        <v>3571</v>
      </c>
      <c r="H660" s="1" t="s">
        <v>3572</v>
      </c>
    </row>
    <row r="661" spans="1:8">
      <c r="A661" t="s">
        <v>3573</v>
      </c>
      <c r="B661" s="1" t="s">
        <v>3574</v>
      </c>
      <c r="C661" s="2">
        <v>45518.610324074099</v>
      </c>
      <c r="D661" s="1" t="s">
        <v>3575</v>
      </c>
      <c r="E661" s="1" t="s">
        <v>3576</v>
      </c>
    </row>
    <row r="662" spans="1:8">
      <c r="A662" t="s">
        <v>3577</v>
      </c>
      <c r="B662" s="1" t="s">
        <v>3578</v>
      </c>
      <c r="C662" s="2">
        <v>45702.557870370401</v>
      </c>
      <c r="D662" s="1" t="s">
        <v>3579</v>
      </c>
      <c r="E662" s="1" t="s">
        <v>3580</v>
      </c>
    </row>
    <row r="663" spans="1:8">
      <c r="A663" t="s">
        <v>3581</v>
      </c>
      <c r="B663" s="1" t="s">
        <v>3582</v>
      </c>
      <c r="C663" s="2">
        <v>45657.567962963003</v>
      </c>
      <c r="D663" s="1" t="s">
        <v>3583</v>
      </c>
      <c r="E663" s="1" t="s">
        <v>3584</v>
      </c>
    </row>
    <row r="664" spans="1:8">
      <c r="A664" t="s">
        <v>3585</v>
      </c>
      <c r="B664" s="1" t="s">
        <v>3586</v>
      </c>
      <c r="C664" s="2">
        <v>44460.527847222198</v>
      </c>
      <c r="D664" s="1" t="s">
        <v>3587</v>
      </c>
      <c r="E664" s="1" t="s">
        <v>3588</v>
      </c>
      <c r="F664" s="1" t="s">
        <v>3589</v>
      </c>
      <c r="G664" s="1" t="s">
        <v>3590</v>
      </c>
    </row>
    <row r="665" spans="1:8">
      <c r="A665" t="s">
        <v>3591</v>
      </c>
      <c r="B665" s="1" t="s">
        <v>3592</v>
      </c>
      <c r="C665" s="2">
        <v>45714.579305555599</v>
      </c>
      <c r="D665" s="1" t="s">
        <v>3593</v>
      </c>
      <c r="E665" s="1" t="s">
        <v>3594</v>
      </c>
      <c r="F665" s="1" t="s">
        <v>3595</v>
      </c>
      <c r="G665" s="1" t="s">
        <v>18</v>
      </c>
    </row>
    <row r="666" spans="1:8">
      <c r="A666" t="s">
        <v>3596</v>
      </c>
      <c r="B666" s="1" t="s">
        <v>3597</v>
      </c>
      <c r="C666" s="2">
        <v>45266.559618055602</v>
      </c>
      <c r="D666" s="1" t="s">
        <v>3593</v>
      </c>
      <c r="E666" s="1" t="s">
        <v>3598</v>
      </c>
    </row>
    <row r="667" spans="1:8">
      <c r="A667" t="s">
        <v>3599</v>
      </c>
      <c r="B667" s="1" t="s">
        <v>3600</v>
      </c>
      <c r="C667" s="2">
        <v>45266.567847222199</v>
      </c>
      <c r="D667" s="1" t="s">
        <v>3601</v>
      </c>
      <c r="E667" s="1" t="s">
        <v>3602</v>
      </c>
      <c r="F667" s="1" t="s">
        <v>3603</v>
      </c>
      <c r="G667" s="1" t="s">
        <v>2762</v>
      </c>
    </row>
    <row r="668" spans="1:8">
      <c r="A668" t="s">
        <v>3604</v>
      </c>
      <c r="B668" s="1" t="s">
        <v>3605</v>
      </c>
      <c r="C668" s="2">
        <v>44460.4910185185</v>
      </c>
      <c r="D668" s="1" t="s">
        <v>3606</v>
      </c>
      <c r="E668" s="1" t="s">
        <v>3607</v>
      </c>
      <c r="F668" s="1" t="s">
        <v>3608</v>
      </c>
      <c r="G668" s="1" t="s">
        <v>3609</v>
      </c>
      <c r="H668" s="1" t="s">
        <v>3610</v>
      </c>
    </row>
    <row r="669" spans="1:8">
      <c r="A669" t="s">
        <v>3611</v>
      </c>
      <c r="B669" s="1" t="s">
        <v>3612</v>
      </c>
      <c r="C669" s="2">
        <v>43892.5405439815</v>
      </c>
      <c r="D669" s="1" t="s">
        <v>3613</v>
      </c>
      <c r="E669" s="1" t="s">
        <v>3614</v>
      </c>
    </row>
    <row r="670" spans="1:8">
      <c r="A670" t="s">
        <v>3615</v>
      </c>
      <c r="B670" s="1" t="s">
        <v>3616</v>
      </c>
      <c r="C670" s="2">
        <v>45694.5455671296</v>
      </c>
      <c r="D670" s="1" t="s">
        <v>3617</v>
      </c>
      <c r="E670" s="1" t="s">
        <v>3618</v>
      </c>
      <c r="F670" s="1" t="s">
        <v>3619</v>
      </c>
      <c r="G670" s="1" t="s">
        <v>3620</v>
      </c>
    </row>
    <row r="671" spans="1:8">
      <c r="A671" t="s">
        <v>3621</v>
      </c>
      <c r="B671" s="1" t="s">
        <v>3622</v>
      </c>
      <c r="C671" s="2">
        <v>44460.4856365741</v>
      </c>
      <c r="D671" s="1" t="s">
        <v>3623</v>
      </c>
      <c r="E671" s="1" t="s">
        <v>3624</v>
      </c>
      <c r="F671" s="1" t="s">
        <v>3625</v>
      </c>
      <c r="G671" s="1" t="s">
        <v>18</v>
      </c>
    </row>
    <row r="672" spans="1:8">
      <c r="A672" t="s">
        <v>3626</v>
      </c>
      <c r="B672" s="1" t="s">
        <v>3627</v>
      </c>
      <c r="C672" s="2">
        <v>45702.627847222197</v>
      </c>
      <c r="D672" s="1" t="s">
        <v>3628</v>
      </c>
      <c r="E672" s="1" t="s">
        <v>3629</v>
      </c>
      <c r="H672" s="1" t="s">
        <v>3630</v>
      </c>
    </row>
    <row r="673" spans="1:8">
      <c r="A673" t="s">
        <v>3631</v>
      </c>
      <c r="B673" s="1" t="s">
        <v>3632</v>
      </c>
      <c r="C673" s="2">
        <v>45266.568530092598</v>
      </c>
      <c r="D673" s="1" t="s">
        <v>3633</v>
      </c>
      <c r="E673" s="1" t="s">
        <v>3634</v>
      </c>
      <c r="F673" s="1" t="s">
        <v>3635</v>
      </c>
      <c r="G673" s="1" t="s">
        <v>3636</v>
      </c>
    </row>
    <row r="674" spans="1:8">
      <c r="A674" t="s">
        <v>3637</v>
      </c>
      <c r="B674" s="1" t="s">
        <v>3638</v>
      </c>
      <c r="C674" s="2">
        <v>45714.453657407401</v>
      </c>
      <c r="D674" s="1" t="s">
        <v>3639</v>
      </c>
      <c r="E674" s="1" t="s">
        <v>3640</v>
      </c>
      <c r="F674" s="1" t="s">
        <v>3641</v>
      </c>
      <c r="G674" s="1" t="s">
        <v>18</v>
      </c>
      <c r="H674" s="1" t="s">
        <v>3642</v>
      </c>
    </row>
    <row r="675" spans="1:8">
      <c r="A675" t="s">
        <v>3643</v>
      </c>
      <c r="B675" s="1" t="s">
        <v>3644</v>
      </c>
      <c r="C675" s="2">
        <v>45412.451574074097</v>
      </c>
      <c r="D675" s="1" t="s">
        <v>3645</v>
      </c>
      <c r="E675" s="1" t="s">
        <v>3646</v>
      </c>
      <c r="H675" s="1" t="s">
        <v>3647</v>
      </c>
    </row>
    <row r="676" spans="1:8">
      <c r="A676" t="s">
        <v>3648</v>
      </c>
      <c r="B676" s="1" t="s">
        <v>3649</v>
      </c>
      <c r="C676" s="2">
        <v>45701.5101967593</v>
      </c>
      <c r="D676" s="1" t="s">
        <v>3650</v>
      </c>
      <c r="E676" s="1" t="s">
        <v>3651</v>
      </c>
      <c r="F676" s="1" t="s">
        <v>3652</v>
      </c>
      <c r="G676" s="1" t="s">
        <v>18</v>
      </c>
      <c r="H676" s="1" t="s">
        <v>3653</v>
      </c>
    </row>
    <row r="677" spans="1:8">
      <c r="A677" t="s">
        <v>3654</v>
      </c>
      <c r="B677" s="1" t="s">
        <v>3655</v>
      </c>
      <c r="C677" s="2">
        <v>44460.485740740703</v>
      </c>
      <c r="D677" s="1" t="s">
        <v>3656</v>
      </c>
      <c r="E677" s="1" t="s">
        <v>3657</v>
      </c>
      <c r="F677" s="1" t="s">
        <v>3658</v>
      </c>
      <c r="G677" s="1" t="s">
        <v>18</v>
      </c>
      <c r="H677" s="1" t="s">
        <v>3659</v>
      </c>
    </row>
    <row r="678" spans="1:8">
      <c r="A678" t="s">
        <v>3660</v>
      </c>
      <c r="B678" s="1" t="s">
        <v>3661</v>
      </c>
      <c r="C678" s="2">
        <v>44460.488923611098</v>
      </c>
      <c r="D678" s="1" t="s">
        <v>3656</v>
      </c>
      <c r="E678" s="1" t="s">
        <v>3662</v>
      </c>
      <c r="F678" s="1" t="s">
        <v>3658</v>
      </c>
      <c r="G678" s="1" t="s">
        <v>18</v>
      </c>
    </row>
    <row r="679" spans="1:8">
      <c r="A679" t="s">
        <v>3663</v>
      </c>
      <c r="B679" s="1" t="s">
        <v>3664</v>
      </c>
      <c r="C679" s="2">
        <v>45428.408969907403</v>
      </c>
      <c r="D679" s="1" t="s">
        <v>3665</v>
      </c>
      <c r="E679" s="1" t="s">
        <v>3666</v>
      </c>
      <c r="H679" s="1" t="s">
        <v>3667</v>
      </c>
    </row>
    <row r="680" spans="1:8">
      <c r="A680" t="s">
        <v>3668</v>
      </c>
      <c r="B680" s="1" t="s">
        <v>3669</v>
      </c>
      <c r="C680" s="2">
        <v>43864.560324074097</v>
      </c>
      <c r="D680" s="1" t="s">
        <v>3670</v>
      </c>
      <c r="E680" s="1" t="s">
        <v>3671</v>
      </c>
      <c r="H680" s="1" t="s">
        <v>3672</v>
      </c>
    </row>
    <row r="681" spans="1:8">
      <c r="A681" t="s">
        <v>3673</v>
      </c>
      <c r="B681" s="1" t="s">
        <v>3674</v>
      </c>
      <c r="C681" s="2">
        <v>45266.559965277796</v>
      </c>
      <c r="D681" s="1" t="s">
        <v>3675</v>
      </c>
      <c r="E681" s="1" t="s">
        <v>3676</v>
      </c>
      <c r="F681" s="1" t="s">
        <v>3677</v>
      </c>
      <c r="G681" s="1" t="s">
        <v>617</v>
      </c>
    </row>
    <row r="682" spans="1:8">
      <c r="A682" t="s">
        <v>3678</v>
      </c>
      <c r="B682" s="1" t="s">
        <v>3679</v>
      </c>
      <c r="C682" s="2">
        <v>43759.333425925899</v>
      </c>
      <c r="D682" s="1" t="s">
        <v>3680</v>
      </c>
      <c r="E682" s="1" t="s">
        <v>3681</v>
      </c>
      <c r="F682" s="1" t="s">
        <v>3682</v>
      </c>
      <c r="G682" s="1" t="s">
        <v>3683</v>
      </c>
      <c r="H682" s="1" t="s">
        <v>3684</v>
      </c>
    </row>
    <row r="683" spans="1:8">
      <c r="A683" t="s">
        <v>3685</v>
      </c>
      <c r="B683" s="1" t="s">
        <v>3686</v>
      </c>
      <c r="C683" s="2">
        <v>45657.482581018499</v>
      </c>
      <c r="D683" s="1" t="s">
        <v>3687</v>
      </c>
      <c r="E683" s="1" t="s">
        <v>3688</v>
      </c>
      <c r="F683" s="1" t="s">
        <v>3689</v>
      </c>
      <c r="G683" s="1" t="s">
        <v>3690</v>
      </c>
      <c r="H683" s="1" t="s">
        <v>3691</v>
      </c>
    </row>
    <row r="684" spans="1:8">
      <c r="A684" t="s">
        <v>3692</v>
      </c>
      <c r="B684" s="1" t="s">
        <v>3693</v>
      </c>
      <c r="C684" s="2">
        <v>44460.489687499998</v>
      </c>
      <c r="D684" s="1" t="s">
        <v>3694</v>
      </c>
      <c r="E684" s="1" t="s">
        <v>3695</v>
      </c>
      <c r="F684" s="1" t="s">
        <v>3696</v>
      </c>
      <c r="G684" s="1" t="s">
        <v>3697</v>
      </c>
      <c r="H684" s="1" t="s">
        <v>3698</v>
      </c>
    </row>
    <row r="685" spans="1:8">
      <c r="A685" t="s">
        <v>3699</v>
      </c>
      <c r="B685" s="1" t="s">
        <v>3700</v>
      </c>
      <c r="C685" s="2">
        <v>45406.5707638889</v>
      </c>
      <c r="D685" s="1" t="s">
        <v>3701</v>
      </c>
      <c r="E685" s="1" t="s">
        <v>3702</v>
      </c>
      <c r="F685" s="1" t="s">
        <v>3517</v>
      </c>
      <c r="G685" s="1" t="s">
        <v>3518</v>
      </c>
    </row>
    <row r="686" spans="1:8">
      <c r="A686" t="s">
        <v>3703</v>
      </c>
      <c r="B686" s="1" t="s">
        <v>3704</v>
      </c>
      <c r="C686" s="2">
        <v>45266.559965277796</v>
      </c>
      <c r="D686" s="1" t="s">
        <v>3705</v>
      </c>
      <c r="E686" s="1" t="s">
        <v>3706</v>
      </c>
      <c r="F686" s="1" t="s">
        <v>3707</v>
      </c>
      <c r="G686" s="1" t="s">
        <v>617</v>
      </c>
    </row>
    <row r="687" spans="1:8">
      <c r="A687" t="s">
        <v>3708</v>
      </c>
      <c r="B687" s="1" t="s">
        <v>3709</v>
      </c>
      <c r="C687" s="2">
        <v>43656.605717592603</v>
      </c>
      <c r="D687" s="1" t="s">
        <v>3710</v>
      </c>
      <c r="E687" s="1" t="s">
        <v>3711</v>
      </c>
      <c r="H687" s="1" t="s">
        <v>3712</v>
      </c>
    </row>
    <row r="688" spans="1:8">
      <c r="A688" t="s">
        <v>3713</v>
      </c>
      <c r="B688" s="1" t="s">
        <v>3714</v>
      </c>
      <c r="C688" s="2">
        <v>43816.576539351903</v>
      </c>
      <c r="D688" s="1" t="s">
        <v>3715</v>
      </c>
      <c r="E688" s="1" t="s">
        <v>3716</v>
      </c>
      <c r="H688" s="1" t="s">
        <v>3717</v>
      </c>
    </row>
    <row r="689" spans="1:8">
      <c r="A689" t="s">
        <v>3718</v>
      </c>
      <c r="B689" s="1" t="s">
        <v>3719</v>
      </c>
      <c r="C689" s="2">
        <v>43867.670162037</v>
      </c>
      <c r="D689" s="1" t="s">
        <v>3720</v>
      </c>
      <c r="E689" s="1" t="s">
        <v>3721</v>
      </c>
      <c r="H689" s="1" t="s">
        <v>3722</v>
      </c>
    </row>
    <row r="690" spans="1:8">
      <c r="A690" t="s">
        <v>3723</v>
      </c>
      <c r="B690" s="1" t="s">
        <v>3724</v>
      </c>
      <c r="C690" s="2">
        <v>43900.614212963003</v>
      </c>
      <c r="D690" s="1" t="s">
        <v>3725</v>
      </c>
      <c r="E690" s="1" t="s">
        <v>3726</v>
      </c>
      <c r="H690" s="1" t="s">
        <v>3727</v>
      </c>
    </row>
    <row r="691" spans="1:8">
      <c r="A691" t="s">
        <v>3728</v>
      </c>
      <c r="B691" s="1" t="s">
        <v>3729</v>
      </c>
      <c r="C691" s="2">
        <v>45607.394432870402</v>
      </c>
      <c r="D691" s="1" t="s">
        <v>3730</v>
      </c>
      <c r="E691" s="1" t="s">
        <v>3731</v>
      </c>
      <c r="F691" s="1" t="s">
        <v>3732</v>
      </c>
      <c r="G691" s="1" t="s">
        <v>48</v>
      </c>
      <c r="H691" s="1" t="s">
        <v>3733</v>
      </c>
    </row>
    <row r="692" spans="1:8">
      <c r="A692" t="s">
        <v>3734</v>
      </c>
      <c r="B692" s="1" t="s">
        <v>3735</v>
      </c>
      <c r="C692" s="2">
        <v>43838.388020833299</v>
      </c>
      <c r="D692" s="1" t="s">
        <v>3736</v>
      </c>
      <c r="E692" s="1" t="s">
        <v>3737</v>
      </c>
      <c r="H692" s="1" t="s">
        <v>3738</v>
      </c>
    </row>
    <row r="693" spans="1:8">
      <c r="A693" t="s">
        <v>3739</v>
      </c>
      <c r="B693" s="1" t="s">
        <v>3740</v>
      </c>
      <c r="C693" s="2">
        <v>45593.328831018502</v>
      </c>
      <c r="D693" s="1" t="s">
        <v>3741</v>
      </c>
      <c r="E693" s="1" t="s">
        <v>3742</v>
      </c>
      <c r="F693" s="1" t="s">
        <v>3743</v>
      </c>
      <c r="G693" s="1" t="s">
        <v>3744</v>
      </c>
    </row>
    <row r="694" spans="1:8">
      <c r="A694" t="s">
        <v>3745</v>
      </c>
      <c r="B694" s="1" t="s">
        <v>3746</v>
      </c>
      <c r="C694" s="2">
        <v>44460.487048611103</v>
      </c>
      <c r="D694" s="1" t="s">
        <v>3747</v>
      </c>
      <c r="E694" s="1" t="s">
        <v>3748</v>
      </c>
      <c r="F694" s="1" t="s">
        <v>3749</v>
      </c>
      <c r="G694" s="1" t="s">
        <v>1734</v>
      </c>
    </row>
    <row r="695" spans="1:8">
      <c r="A695" t="s">
        <v>3750</v>
      </c>
      <c r="B695" s="1" t="s">
        <v>3751</v>
      </c>
      <c r="C695" s="2">
        <v>45540.396273148202</v>
      </c>
      <c r="D695" s="1" t="s">
        <v>3752</v>
      </c>
      <c r="E695" s="1" t="s">
        <v>3753</v>
      </c>
      <c r="F695" s="1" t="s">
        <v>3749</v>
      </c>
      <c r="G695" s="1" t="s">
        <v>1734</v>
      </c>
      <c r="H695" s="1" t="s">
        <v>3754</v>
      </c>
    </row>
    <row r="696" spans="1:8">
      <c r="A696" t="s">
        <v>3755</v>
      </c>
      <c r="B696" s="1" t="s">
        <v>3756</v>
      </c>
      <c r="C696" s="2">
        <v>45562.778634259303</v>
      </c>
      <c r="D696" s="1" t="s">
        <v>3757</v>
      </c>
      <c r="E696" s="1" t="s">
        <v>3758</v>
      </c>
      <c r="F696" s="1" t="s">
        <v>3759</v>
      </c>
      <c r="G696" s="1" t="s">
        <v>18</v>
      </c>
      <c r="H696" s="1" t="s">
        <v>3760</v>
      </c>
    </row>
    <row r="697" spans="1:8">
      <c r="A697" t="s">
        <v>3761</v>
      </c>
      <c r="B697" s="1" t="s">
        <v>3762</v>
      </c>
      <c r="C697" s="2">
        <v>43854.443865740701</v>
      </c>
      <c r="D697" s="1" t="s">
        <v>3763</v>
      </c>
      <c r="E697" s="1" t="s">
        <v>3764</v>
      </c>
    </row>
    <row r="698" spans="1:8">
      <c r="A698" t="s">
        <v>3765</v>
      </c>
      <c r="B698" s="1" t="s">
        <v>3766</v>
      </c>
      <c r="C698" s="2">
        <v>45540.464502314797</v>
      </c>
      <c r="D698" s="1" t="s">
        <v>3767</v>
      </c>
      <c r="E698" s="1" t="s">
        <v>3768</v>
      </c>
      <c r="F698" s="1" t="s">
        <v>3769</v>
      </c>
      <c r="G698" s="1" t="s">
        <v>3770</v>
      </c>
    </row>
    <row r="699" spans="1:8">
      <c r="A699" t="s">
        <v>3771</v>
      </c>
      <c r="B699" s="1" t="s">
        <v>3772</v>
      </c>
      <c r="C699" s="2">
        <v>44460.527847222198</v>
      </c>
      <c r="D699" s="1" t="s">
        <v>3773</v>
      </c>
      <c r="E699" s="1" t="s">
        <v>3774</v>
      </c>
      <c r="F699" s="1" t="s">
        <v>3775</v>
      </c>
      <c r="G699" s="1" t="s">
        <v>3776</v>
      </c>
    </row>
    <row r="700" spans="1:8">
      <c r="A700" t="s">
        <v>3777</v>
      </c>
      <c r="B700" s="1" t="s">
        <v>3778</v>
      </c>
      <c r="C700" s="2">
        <v>45617.628067129597</v>
      </c>
      <c r="D700" s="1" t="s">
        <v>3779</v>
      </c>
      <c r="E700" s="1" t="s">
        <v>3780</v>
      </c>
      <c r="F700" s="1" t="s">
        <v>3781</v>
      </c>
      <c r="G700" s="1" t="s">
        <v>3782</v>
      </c>
    </row>
    <row r="701" spans="1:8">
      <c r="A701" t="s">
        <v>3783</v>
      </c>
      <c r="B701" s="1" t="s">
        <v>3784</v>
      </c>
      <c r="C701" s="2">
        <v>44460.491087962997</v>
      </c>
      <c r="D701" s="1" t="s">
        <v>3785</v>
      </c>
      <c r="E701" s="1" t="s">
        <v>3786</v>
      </c>
      <c r="F701" s="1" t="s">
        <v>3192</v>
      </c>
      <c r="G701" s="1" t="s">
        <v>18</v>
      </c>
      <c r="H701" s="1" t="s">
        <v>3787</v>
      </c>
    </row>
    <row r="702" spans="1:8">
      <c r="A702" t="s">
        <v>3788</v>
      </c>
      <c r="B702" s="1" t="s">
        <v>3789</v>
      </c>
      <c r="C702" s="2">
        <v>44460.527847222198</v>
      </c>
      <c r="D702" s="1" t="s">
        <v>3790</v>
      </c>
      <c r="E702" s="1" t="s">
        <v>3791</v>
      </c>
      <c r="F702" s="1" t="s">
        <v>3192</v>
      </c>
      <c r="G702" s="1" t="s">
        <v>18</v>
      </c>
    </row>
    <row r="703" spans="1:8">
      <c r="A703" t="s">
        <v>3792</v>
      </c>
      <c r="B703" s="1" t="s">
        <v>3793</v>
      </c>
      <c r="C703" s="2">
        <v>44460.488912036999</v>
      </c>
      <c r="D703" s="1" t="s">
        <v>3794</v>
      </c>
      <c r="E703" s="1" t="s">
        <v>3795</v>
      </c>
      <c r="F703" s="1" t="s">
        <v>3796</v>
      </c>
      <c r="G703" s="1" t="s">
        <v>617</v>
      </c>
      <c r="H703" s="1" t="s">
        <v>3797</v>
      </c>
    </row>
    <row r="704" spans="1:8">
      <c r="A704" t="s">
        <v>3798</v>
      </c>
      <c r="B704" s="1" t="s">
        <v>3799</v>
      </c>
      <c r="C704" s="2">
        <v>44460.4910185185</v>
      </c>
      <c r="D704" s="1" t="s">
        <v>3800</v>
      </c>
      <c r="E704" s="1" t="s">
        <v>3801</v>
      </c>
      <c r="F704" s="1" t="s">
        <v>3802</v>
      </c>
      <c r="G704" s="1" t="s">
        <v>151</v>
      </c>
    </row>
    <row r="705" spans="1:8">
      <c r="A705" t="s">
        <v>3803</v>
      </c>
      <c r="B705" s="1" t="s">
        <v>3804</v>
      </c>
      <c r="C705" s="2">
        <v>43812.507337962998</v>
      </c>
      <c r="D705" s="1" t="s">
        <v>3805</v>
      </c>
      <c r="E705" s="1" t="s">
        <v>3806</v>
      </c>
      <c r="H705" s="1" t="s">
        <v>3807</v>
      </c>
    </row>
    <row r="706" spans="1:8">
      <c r="A706" t="s">
        <v>3808</v>
      </c>
      <c r="B706" s="1" t="s">
        <v>3809</v>
      </c>
      <c r="C706" s="2">
        <v>45617.641631944403</v>
      </c>
      <c r="D706" s="1" t="s">
        <v>3810</v>
      </c>
      <c r="E706" s="1" t="s">
        <v>3811</v>
      </c>
      <c r="H706" s="1" t="s">
        <v>3812</v>
      </c>
    </row>
    <row r="707" spans="1:8">
      <c r="A707" t="s">
        <v>3813</v>
      </c>
      <c r="B707" s="1" t="s">
        <v>3814</v>
      </c>
      <c r="C707" s="2">
        <v>44460.519085648099</v>
      </c>
      <c r="D707" s="1" t="s">
        <v>3815</v>
      </c>
      <c r="E707" s="1" t="s">
        <v>3816</v>
      </c>
      <c r="F707" s="1" t="s">
        <v>3817</v>
      </c>
      <c r="G707" s="1" t="s">
        <v>3818</v>
      </c>
      <c r="H707" s="1" t="s">
        <v>3819</v>
      </c>
    </row>
    <row r="708" spans="1:8">
      <c r="A708" t="s">
        <v>3820</v>
      </c>
      <c r="B708" s="1" t="s">
        <v>3821</v>
      </c>
      <c r="C708" s="2">
        <v>44460.487002314803</v>
      </c>
      <c r="D708" s="1" t="s">
        <v>3822</v>
      </c>
      <c r="E708" s="1" t="s">
        <v>3823</v>
      </c>
      <c r="F708" s="1" t="s">
        <v>3824</v>
      </c>
      <c r="G708" s="1" t="s">
        <v>3825</v>
      </c>
    </row>
    <row r="709" spans="1:8">
      <c r="A709" t="s">
        <v>3826</v>
      </c>
      <c r="B709" s="1" t="s">
        <v>3827</v>
      </c>
      <c r="C709" s="2">
        <v>43712.3121875</v>
      </c>
      <c r="D709" s="1" t="s">
        <v>3828</v>
      </c>
      <c r="E709" s="1" t="s">
        <v>3829</v>
      </c>
      <c r="H709" s="1" t="s">
        <v>3830</v>
      </c>
    </row>
    <row r="710" spans="1:8">
      <c r="A710" t="s">
        <v>3831</v>
      </c>
      <c r="B710" s="1" t="s">
        <v>3832</v>
      </c>
      <c r="C710" s="2">
        <v>45665.414120370398</v>
      </c>
      <c r="D710" s="1" t="s">
        <v>3833</v>
      </c>
      <c r="E710" s="1" t="s">
        <v>3834</v>
      </c>
    </row>
    <row r="711" spans="1:8">
      <c r="A711" t="s">
        <v>3835</v>
      </c>
      <c r="B711" s="1" t="s">
        <v>3836</v>
      </c>
      <c r="C711" s="2">
        <v>44460.490983796299</v>
      </c>
      <c r="D711" s="1" t="s">
        <v>3837</v>
      </c>
      <c r="E711" s="1" t="s">
        <v>3838</v>
      </c>
      <c r="F711" s="1" t="s">
        <v>3839</v>
      </c>
      <c r="G711" s="1" t="s">
        <v>3840</v>
      </c>
      <c r="H711" s="1" t="s">
        <v>3841</v>
      </c>
    </row>
    <row r="712" spans="1:8">
      <c r="A712" t="s">
        <v>3842</v>
      </c>
      <c r="B712" s="1" t="s">
        <v>3843</v>
      </c>
      <c r="C712" s="2">
        <v>43802.358414351896</v>
      </c>
      <c r="D712" s="1" t="s">
        <v>3844</v>
      </c>
      <c r="E712" s="1" t="s">
        <v>3845</v>
      </c>
      <c r="H712" s="1" t="s">
        <v>3846</v>
      </c>
    </row>
    <row r="713" spans="1:8">
      <c r="A713" t="s">
        <v>3847</v>
      </c>
      <c r="B713" s="1" t="s">
        <v>3848</v>
      </c>
      <c r="C713" s="2">
        <v>45616.396608796298</v>
      </c>
      <c r="D713" s="1" t="s">
        <v>3849</v>
      </c>
      <c r="E713" s="1" t="s">
        <v>3850</v>
      </c>
      <c r="F713" s="1" t="s">
        <v>3851</v>
      </c>
      <c r="G713" s="1" t="s">
        <v>3852</v>
      </c>
    </row>
    <row r="714" spans="1:8">
      <c r="A714" t="s">
        <v>3853</v>
      </c>
      <c r="B714" s="1" t="s">
        <v>3854</v>
      </c>
      <c r="C714" s="2">
        <v>45343.526481481502</v>
      </c>
      <c r="D714" s="1" t="s">
        <v>3855</v>
      </c>
      <c r="E714" s="1" t="s">
        <v>3856</v>
      </c>
    </row>
    <row r="715" spans="1:8">
      <c r="A715" t="s">
        <v>3857</v>
      </c>
      <c r="B715" s="1" t="s">
        <v>3858</v>
      </c>
      <c r="C715" s="2">
        <v>45568.453634259298</v>
      </c>
      <c r="D715" s="1" t="s">
        <v>3859</v>
      </c>
      <c r="E715" s="1" t="s">
        <v>3860</v>
      </c>
      <c r="F715" s="1" t="s">
        <v>3122</v>
      </c>
      <c r="G715" s="1" t="s">
        <v>18</v>
      </c>
    </row>
    <row r="716" spans="1:8">
      <c r="A716" t="s">
        <v>3861</v>
      </c>
      <c r="B716" s="1" t="s">
        <v>3862</v>
      </c>
      <c r="C716" s="2">
        <v>44460.485601851899</v>
      </c>
      <c r="D716" s="1" t="s">
        <v>3863</v>
      </c>
      <c r="E716" s="1" t="s">
        <v>3864</v>
      </c>
      <c r="F716" s="1" t="s">
        <v>3865</v>
      </c>
      <c r="G716" s="1" t="s">
        <v>2031</v>
      </c>
      <c r="H716" s="1" t="s">
        <v>3866</v>
      </c>
    </row>
    <row r="717" spans="1:8">
      <c r="A717" t="s">
        <v>3867</v>
      </c>
      <c r="B717" s="1" t="s">
        <v>3868</v>
      </c>
      <c r="C717" s="2">
        <v>43781.637766203698</v>
      </c>
      <c r="D717" s="1" t="s">
        <v>3869</v>
      </c>
      <c r="E717" s="1" t="s">
        <v>3870</v>
      </c>
    </row>
    <row r="718" spans="1:8">
      <c r="A718" t="s">
        <v>3871</v>
      </c>
      <c r="B718" s="1" t="s">
        <v>3872</v>
      </c>
      <c r="C718" s="2">
        <v>43661.523518518501</v>
      </c>
      <c r="D718" s="1" t="s">
        <v>3873</v>
      </c>
      <c r="E718" s="1" t="s">
        <v>3874</v>
      </c>
      <c r="H718" s="1" t="s">
        <v>3875</v>
      </c>
    </row>
    <row r="719" spans="1:8">
      <c r="A719" t="s">
        <v>3876</v>
      </c>
      <c r="B719" s="1" t="s">
        <v>3877</v>
      </c>
      <c r="C719" s="2">
        <v>44460.4855902778</v>
      </c>
      <c r="D719" s="1" t="s">
        <v>3878</v>
      </c>
      <c r="E719" s="1" t="s">
        <v>3879</v>
      </c>
      <c r="F719" s="1" t="s">
        <v>3880</v>
      </c>
      <c r="G719" s="1" t="s">
        <v>3881</v>
      </c>
    </row>
    <row r="720" spans="1:8">
      <c r="A720" t="s">
        <v>3882</v>
      </c>
      <c r="B720" s="1" t="s">
        <v>3883</v>
      </c>
      <c r="C720" s="2">
        <v>45524.585231481498</v>
      </c>
      <c r="D720" s="1" t="s">
        <v>3884</v>
      </c>
      <c r="E720" s="1" t="s">
        <v>3885</v>
      </c>
    </row>
    <row r="721" spans="1:8">
      <c r="A721" t="s">
        <v>3886</v>
      </c>
      <c r="B721" s="1" t="s">
        <v>3887</v>
      </c>
      <c r="C721" s="2">
        <v>45601.364826388897</v>
      </c>
      <c r="D721" s="1" t="s">
        <v>3888</v>
      </c>
      <c r="E721" s="1" t="s">
        <v>3889</v>
      </c>
    </row>
    <row r="722" spans="1:8">
      <c r="A722" t="s">
        <v>3890</v>
      </c>
      <c r="B722" s="1" t="s">
        <v>3891</v>
      </c>
      <c r="C722" s="2">
        <v>44460.488148148099</v>
      </c>
      <c r="D722" s="1" t="s">
        <v>3892</v>
      </c>
      <c r="E722" s="1" t="s">
        <v>3893</v>
      </c>
      <c r="F722" s="1" t="s">
        <v>3894</v>
      </c>
      <c r="G722" s="1" t="s">
        <v>3895</v>
      </c>
      <c r="H722" s="1" t="s">
        <v>3896</v>
      </c>
    </row>
    <row r="723" spans="1:8">
      <c r="A723" t="s">
        <v>3897</v>
      </c>
      <c r="B723" s="1" t="s">
        <v>3898</v>
      </c>
      <c r="C723" s="2">
        <v>45600.667129629597</v>
      </c>
      <c r="D723" s="1" t="s">
        <v>3899</v>
      </c>
      <c r="E723" s="1" t="s">
        <v>3900</v>
      </c>
      <c r="F723" s="1" t="s">
        <v>3901</v>
      </c>
      <c r="G723" s="1" t="s">
        <v>3902</v>
      </c>
    </row>
    <row r="724" spans="1:8">
      <c r="A724" t="s">
        <v>3903</v>
      </c>
      <c r="B724" s="1" t="s">
        <v>3904</v>
      </c>
      <c r="C724" s="2">
        <v>44460.489537037</v>
      </c>
      <c r="D724" s="1" t="s">
        <v>3905</v>
      </c>
      <c r="E724" s="1" t="s">
        <v>3906</v>
      </c>
      <c r="F724" s="1" t="s">
        <v>3907</v>
      </c>
      <c r="G724" s="1" t="s">
        <v>3908</v>
      </c>
      <c r="H724" s="1" t="s">
        <v>3909</v>
      </c>
    </row>
    <row r="725" spans="1:8">
      <c r="A725" t="s">
        <v>3910</v>
      </c>
      <c r="B725" s="1" t="s">
        <v>3911</v>
      </c>
      <c r="C725" s="2">
        <v>45476.373159722199</v>
      </c>
      <c r="D725" s="1" t="s">
        <v>3912</v>
      </c>
      <c r="E725" s="1" t="s">
        <v>3913</v>
      </c>
      <c r="F725" s="1" t="s">
        <v>3914</v>
      </c>
      <c r="G725" s="1" t="s">
        <v>1036</v>
      </c>
    </row>
    <row r="726" spans="1:8">
      <c r="A726" t="s">
        <v>3915</v>
      </c>
      <c r="B726" s="1" t="s">
        <v>3916</v>
      </c>
      <c r="C726" s="2">
        <v>45532.4049421296</v>
      </c>
      <c r="D726" s="1" t="s">
        <v>3917</v>
      </c>
      <c r="E726" s="1" t="s">
        <v>3918</v>
      </c>
      <c r="H726" s="1" t="s">
        <v>3919</v>
      </c>
    </row>
    <row r="727" spans="1:8">
      <c r="A727" t="s">
        <v>3920</v>
      </c>
      <c r="B727" s="1" t="s">
        <v>3921</v>
      </c>
      <c r="C727" s="2">
        <v>43861.467499999999</v>
      </c>
      <c r="D727" s="1" t="s">
        <v>3922</v>
      </c>
      <c r="E727" s="1" t="s">
        <v>3923</v>
      </c>
      <c r="H727" s="1" t="s">
        <v>3924</v>
      </c>
    </row>
    <row r="728" spans="1:8">
      <c r="A728" t="s">
        <v>3925</v>
      </c>
      <c r="B728" s="1" t="s">
        <v>3926</v>
      </c>
      <c r="C728" s="2">
        <v>43854.619664351798</v>
      </c>
      <c r="D728" s="1" t="s">
        <v>3927</v>
      </c>
      <c r="E728" s="1" t="s">
        <v>3928</v>
      </c>
      <c r="G728" s="1" t="s">
        <v>3929</v>
      </c>
      <c r="H728" s="1" t="s">
        <v>3930</v>
      </c>
    </row>
    <row r="729" spans="1:8">
      <c r="A729" t="s">
        <v>3931</v>
      </c>
      <c r="B729" s="1" t="s">
        <v>3932</v>
      </c>
      <c r="C729" s="2">
        <v>44460.488148148099</v>
      </c>
      <c r="D729" s="1" t="s">
        <v>3933</v>
      </c>
      <c r="E729" s="1" t="s">
        <v>3934</v>
      </c>
      <c r="F729" s="1" t="s">
        <v>3935</v>
      </c>
      <c r="G729" s="1" t="s">
        <v>59</v>
      </c>
      <c r="H729" s="1" t="s">
        <v>3936</v>
      </c>
    </row>
    <row r="730" spans="1:8">
      <c r="A730" t="s">
        <v>3937</v>
      </c>
      <c r="B730" s="1" t="s">
        <v>3938</v>
      </c>
      <c r="C730" s="2">
        <v>44460.491076388898</v>
      </c>
      <c r="D730" s="1" t="s">
        <v>3939</v>
      </c>
      <c r="E730" s="1" t="s">
        <v>3940</v>
      </c>
      <c r="F730" s="1" t="s">
        <v>3941</v>
      </c>
      <c r="G730" s="1" t="s">
        <v>2958</v>
      </c>
      <c r="H730" s="1" t="s">
        <v>3942</v>
      </c>
    </row>
    <row r="731" spans="1:8">
      <c r="A731" t="s">
        <v>3943</v>
      </c>
      <c r="B731" s="1" t="s">
        <v>3944</v>
      </c>
      <c r="C731" s="2">
        <v>45708.587962963</v>
      </c>
      <c r="D731" s="1" t="s">
        <v>3945</v>
      </c>
      <c r="E731" s="1" t="s">
        <v>3946</v>
      </c>
    </row>
    <row r="732" spans="1:8">
      <c r="A732" t="s">
        <v>3947</v>
      </c>
      <c r="B732" s="1" t="s">
        <v>3948</v>
      </c>
      <c r="C732" s="2">
        <v>45561.813518518502</v>
      </c>
      <c r="D732" s="1" t="s">
        <v>3949</v>
      </c>
      <c r="E732" s="1" t="s">
        <v>3950</v>
      </c>
      <c r="F732" s="1" t="s">
        <v>3951</v>
      </c>
      <c r="G732" s="1" t="s">
        <v>3952</v>
      </c>
      <c r="H732" s="1" t="s">
        <v>3953</v>
      </c>
    </row>
    <row r="733" spans="1:8">
      <c r="A733" t="s">
        <v>3954</v>
      </c>
      <c r="B733" s="1" t="s">
        <v>3955</v>
      </c>
      <c r="C733" s="2">
        <v>45642.649733796301</v>
      </c>
      <c r="D733" s="1" t="s">
        <v>3956</v>
      </c>
      <c r="E733" s="1" t="s">
        <v>3957</v>
      </c>
      <c r="H733" s="1" t="s">
        <v>3958</v>
      </c>
    </row>
    <row r="734" spans="1:8">
      <c r="A734" t="s">
        <v>3959</v>
      </c>
      <c r="B734" s="1" t="s">
        <v>3960</v>
      </c>
      <c r="C734" s="2">
        <v>43840.633182870399</v>
      </c>
      <c r="D734" s="1" t="s">
        <v>3961</v>
      </c>
      <c r="E734" s="1" t="s">
        <v>3962</v>
      </c>
      <c r="F734" s="1" t="s">
        <v>3963</v>
      </c>
      <c r="G734" s="1" t="s">
        <v>3964</v>
      </c>
      <c r="H734" s="1" t="s">
        <v>3965</v>
      </c>
    </row>
    <row r="735" spans="1:8">
      <c r="A735" t="s">
        <v>3966</v>
      </c>
      <c r="B735" s="1" t="s">
        <v>3967</v>
      </c>
      <c r="C735" s="2">
        <v>44460.491030092599</v>
      </c>
      <c r="D735" s="1" t="s">
        <v>3968</v>
      </c>
      <c r="E735" s="1" t="s">
        <v>3969</v>
      </c>
      <c r="F735" s="1" t="s">
        <v>3970</v>
      </c>
      <c r="G735" s="1" t="s">
        <v>3908</v>
      </c>
    </row>
    <row r="736" spans="1:8">
      <c r="A736" t="s">
        <v>3971</v>
      </c>
      <c r="B736" s="1" t="s">
        <v>3972</v>
      </c>
      <c r="C736" s="2">
        <v>43679.307291666701</v>
      </c>
      <c r="D736" s="1" t="s">
        <v>3973</v>
      </c>
      <c r="E736" s="1" t="s">
        <v>3974</v>
      </c>
      <c r="H736" s="1" t="s">
        <v>3975</v>
      </c>
    </row>
    <row r="737" spans="1:8">
      <c r="A737" t="s">
        <v>3976</v>
      </c>
      <c r="B737" s="1" t="s">
        <v>3977</v>
      </c>
      <c r="C737" s="2">
        <v>43794.649884259299</v>
      </c>
      <c r="D737" s="1" t="s">
        <v>3978</v>
      </c>
      <c r="E737" s="1" t="s">
        <v>3979</v>
      </c>
    </row>
    <row r="738" spans="1:8">
      <c r="A738" t="s">
        <v>3980</v>
      </c>
      <c r="B738" s="1" t="s">
        <v>3981</v>
      </c>
      <c r="C738" s="2">
        <v>45474.369039351899</v>
      </c>
      <c r="D738" s="1" t="s">
        <v>3982</v>
      </c>
      <c r="E738" s="1" t="s">
        <v>3983</v>
      </c>
      <c r="F738" s="1" t="s">
        <v>3984</v>
      </c>
      <c r="G738" s="1" t="s">
        <v>3985</v>
      </c>
      <c r="H738" s="1" t="s">
        <v>3986</v>
      </c>
    </row>
    <row r="739" spans="1:8">
      <c r="A739" t="s">
        <v>3987</v>
      </c>
      <c r="B739" s="1" t="s">
        <v>3988</v>
      </c>
      <c r="C739" s="2">
        <v>43899.481307870403</v>
      </c>
      <c r="D739" s="1" t="s">
        <v>3989</v>
      </c>
      <c r="E739" s="1" t="s">
        <v>3990</v>
      </c>
    </row>
    <row r="740" spans="1:8">
      <c r="A740" t="s">
        <v>3991</v>
      </c>
      <c r="B740" s="1" t="s">
        <v>3992</v>
      </c>
      <c r="C740" s="2">
        <v>43607.420439814799</v>
      </c>
      <c r="D740" s="1" t="s">
        <v>3993</v>
      </c>
      <c r="E740" s="1" t="s">
        <v>3994</v>
      </c>
      <c r="G740" s="1" t="s">
        <v>18</v>
      </c>
    </row>
    <row r="741" spans="1:8">
      <c r="A741" t="s">
        <v>3995</v>
      </c>
      <c r="B741" s="1" t="s">
        <v>3996</v>
      </c>
      <c r="C741" s="2">
        <v>44460.488182870402</v>
      </c>
      <c r="D741" s="1" t="s">
        <v>3997</v>
      </c>
      <c r="E741" s="1" t="s">
        <v>3998</v>
      </c>
      <c r="F741" s="1" t="s">
        <v>2992</v>
      </c>
      <c r="G741" s="1" t="s">
        <v>151</v>
      </c>
    </row>
    <row r="742" spans="1:8">
      <c r="A742" t="s">
        <v>3999</v>
      </c>
      <c r="B742" s="1" t="s">
        <v>4000</v>
      </c>
      <c r="C742" s="2">
        <v>45707.503067129597</v>
      </c>
      <c r="D742" s="1" t="s">
        <v>4001</v>
      </c>
      <c r="E742" s="1" t="s">
        <v>4002</v>
      </c>
    </row>
    <row r="743" spans="1:8">
      <c r="A743" t="s">
        <v>4003</v>
      </c>
      <c r="B743" s="1" t="s">
        <v>4004</v>
      </c>
      <c r="C743" s="2">
        <v>44460.519097222197</v>
      </c>
      <c r="D743" s="1" t="s">
        <v>4005</v>
      </c>
      <c r="E743" s="1" t="s">
        <v>4006</v>
      </c>
      <c r="F743" s="1" t="s">
        <v>4007</v>
      </c>
      <c r="G743" s="1" t="s">
        <v>4008</v>
      </c>
      <c r="H743" s="1" t="s">
        <v>4009</v>
      </c>
    </row>
    <row r="744" spans="1:8">
      <c r="A744" t="s">
        <v>4010</v>
      </c>
      <c r="B744" s="1" t="s">
        <v>4011</v>
      </c>
      <c r="C744" s="2">
        <v>45636.5073148148</v>
      </c>
      <c r="D744" s="1" t="s">
        <v>4012</v>
      </c>
      <c r="E744" s="1" t="s">
        <v>4013</v>
      </c>
      <c r="F744" s="1" t="s">
        <v>4014</v>
      </c>
      <c r="G744" s="1" t="s">
        <v>18</v>
      </c>
    </row>
    <row r="745" spans="1:8">
      <c r="A745" t="s">
        <v>4015</v>
      </c>
      <c r="B745" s="1" t="s">
        <v>4016</v>
      </c>
      <c r="C745" s="2">
        <v>44460.488923611098</v>
      </c>
      <c r="D745" s="1" t="s">
        <v>4017</v>
      </c>
      <c r="E745" s="1" t="s">
        <v>4018</v>
      </c>
      <c r="F745" s="1" t="s">
        <v>4019</v>
      </c>
      <c r="G745" s="1" t="s">
        <v>4020</v>
      </c>
      <c r="H745" s="1" t="s">
        <v>4021</v>
      </c>
    </row>
    <row r="746" spans="1:8">
      <c r="A746" t="s">
        <v>4022</v>
      </c>
      <c r="B746" s="1" t="s">
        <v>4023</v>
      </c>
      <c r="C746" s="2">
        <v>44460.491030092599</v>
      </c>
      <c r="D746" s="1" t="s">
        <v>4024</v>
      </c>
      <c r="E746" s="1" t="s">
        <v>4025</v>
      </c>
      <c r="F746" s="1" t="s">
        <v>4026</v>
      </c>
      <c r="G746" s="1" t="s">
        <v>4027</v>
      </c>
      <c r="H746" s="1" t="s">
        <v>4028</v>
      </c>
    </row>
    <row r="747" spans="1:8">
      <c r="A747" t="s">
        <v>4029</v>
      </c>
      <c r="B747" s="1" t="s">
        <v>4030</v>
      </c>
      <c r="C747" s="2">
        <v>44460.489687499998</v>
      </c>
      <c r="D747" s="1" t="s">
        <v>4031</v>
      </c>
      <c r="E747" s="1" t="s">
        <v>4032</v>
      </c>
      <c r="F747" s="1" t="s">
        <v>4033</v>
      </c>
      <c r="G747" s="1" t="s">
        <v>18</v>
      </c>
    </row>
    <row r="748" spans="1:8">
      <c r="A748" t="s">
        <v>4034</v>
      </c>
      <c r="B748" s="1" t="s">
        <v>4035</v>
      </c>
      <c r="C748" s="2">
        <v>44456.6306944444</v>
      </c>
      <c r="D748" s="1" t="s">
        <v>4036</v>
      </c>
      <c r="E748" s="1" t="s">
        <v>4037</v>
      </c>
      <c r="F748" s="1" t="s">
        <v>4038</v>
      </c>
      <c r="G748" s="1" t="s">
        <v>4039</v>
      </c>
    </row>
    <row r="749" spans="1:8">
      <c r="A749" t="s">
        <v>4040</v>
      </c>
      <c r="B749" s="1" t="s">
        <v>4041</v>
      </c>
      <c r="C749" s="2">
        <v>44460.519097222197</v>
      </c>
      <c r="D749" s="1" t="s">
        <v>4042</v>
      </c>
      <c r="E749" s="1" t="s">
        <v>4043</v>
      </c>
      <c r="F749" s="1" t="s">
        <v>4044</v>
      </c>
      <c r="G749" s="1" t="s">
        <v>18</v>
      </c>
    </row>
    <row r="750" spans="1:8">
      <c r="A750" t="s">
        <v>4045</v>
      </c>
      <c r="B750" s="1" t="s">
        <v>4046</v>
      </c>
      <c r="C750" s="2">
        <v>44460.528576388897</v>
      </c>
      <c r="D750" s="1" t="s">
        <v>4047</v>
      </c>
      <c r="E750" s="1" t="s">
        <v>4048</v>
      </c>
      <c r="F750" s="1" t="s">
        <v>2149</v>
      </c>
      <c r="G750" s="1" t="s">
        <v>18</v>
      </c>
    </row>
    <row r="751" spans="1:8">
      <c r="A751" t="s">
        <v>4049</v>
      </c>
      <c r="B751" s="1" t="s">
        <v>4050</v>
      </c>
      <c r="C751" s="2">
        <v>44456.630659722199</v>
      </c>
      <c r="D751" s="1" t="s">
        <v>4051</v>
      </c>
      <c r="E751" s="1" t="s">
        <v>4052</v>
      </c>
      <c r="F751" s="1" t="s">
        <v>4053</v>
      </c>
      <c r="G751" s="1" t="s">
        <v>389</v>
      </c>
      <c r="H751" s="1" t="s">
        <v>4054</v>
      </c>
    </row>
    <row r="752" spans="1:8">
      <c r="A752" t="s">
        <v>4055</v>
      </c>
      <c r="B752" s="1" t="s">
        <v>4056</v>
      </c>
      <c r="C752" s="2">
        <v>45469.447534722203</v>
      </c>
      <c r="D752" s="1" t="s">
        <v>4057</v>
      </c>
      <c r="E752" s="1" t="s">
        <v>4058</v>
      </c>
      <c r="H752" s="1" t="s">
        <v>4059</v>
      </c>
    </row>
    <row r="753" spans="1:8">
      <c r="A753" t="s">
        <v>4060</v>
      </c>
      <c r="B753" s="1" t="s">
        <v>4061</v>
      </c>
      <c r="C753" s="2">
        <v>44456.631412037001</v>
      </c>
      <c r="D753" s="1" t="s">
        <v>4062</v>
      </c>
      <c r="E753" s="1" t="s">
        <v>4063</v>
      </c>
      <c r="F753" s="1" t="s">
        <v>4064</v>
      </c>
      <c r="G753" s="1" t="s">
        <v>170</v>
      </c>
    </row>
    <row r="754" spans="1:8">
      <c r="A754" t="s">
        <v>4065</v>
      </c>
      <c r="B754" s="1" t="s">
        <v>4066</v>
      </c>
      <c r="C754" s="2">
        <v>44456.630914351903</v>
      </c>
      <c r="D754" s="1" t="s">
        <v>4067</v>
      </c>
      <c r="E754" s="1" t="s">
        <v>4068</v>
      </c>
      <c r="F754" s="1" t="s">
        <v>4069</v>
      </c>
      <c r="G754" s="1" t="s">
        <v>123</v>
      </c>
      <c r="H754" s="1" t="s">
        <v>4070</v>
      </c>
    </row>
    <row r="755" spans="1:8">
      <c r="A755" t="s">
        <v>4071</v>
      </c>
      <c r="B755" s="1" t="s">
        <v>4072</v>
      </c>
      <c r="C755" s="2">
        <v>44456.630682870396</v>
      </c>
      <c r="D755" s="1" t="s">
        <v>4073</v>
      </c>
      <c r="E755" s="1" t="s">
        <v>4074</v>
      </c>
      <c r="F755" s="1" t="s">
        <v>4075</v>
      </c>
      <c r="G755" s="1" t="s">
        <v>2580</v>
      </c>
      <c r="H755" s="1" t="s">
        <v>4076</v>
      </c>
    </row>
    <row r="756" spans="1:8">
      <c r="A756" t="s">
        <v>4077</v>
      </c>
      <c r="B756" s="1" t="s">
        <v>4078</v>
      </c>
      <c r="C756" s="2">
        <v>45436.503310185202</v>
      </c>
      <c r="D756" s="1" t="s">
        <v>4079</v>
      </c>
      <c r="E756" s="1" t="s">
        <v>4080</v>
      </c>
      <c r="F756" s="1" t="s">
        <v>4081</v>
      </c>
      <c r="G756" s="1" t="s">
        <v>4082</v>
      </c>
      <c r="H756" s="1" t="s">
        <v>4083</v>
      </c>
    </row>
    <row r="757" spans="1:8">
      <c r="A757" t="s">
        <v>4084</v>
      </c>
      <c r="B757" s="1" t="s">
        <v>4085</v>
      </c>
      <c r="C757" s="2">
        <v>43853.437256944402</v>
      </c>
      <c r="D757" s="1" t="s">
        <v>4086</v>
      </c>
      <c r="E757" s="1" t="s">
        <v>4087</v>
      </c>
      <c r="H757" s="1" t="s">
        <v>4088</v>
      </c>
    </row>
    <row r="758" spans="1:8">
      <c r="A758" t="s">
        <v>4089</v>
      </c>
      <c r="B758" s="1" t="s">
        <v>4090</v>
      </c>
      <c r="C758" s="2">
        <v>44456.6305671296</v>
      </c>
      <c r="D758" s="1" t="s">
        <v>4091</v>
      </c>
      <c r="E758" s="1" t="s">
        <v>4092</v>
      </c>
      <c r="F758" s="1" t="s">
        <v>4093</v>
      </c>
      <c r="G758" s="1" t="s">
        <v>48</v>
      </c>
    </row>
    <row r="759" spans="1:8">
      <c r="A759" t="s">
        <v>4094</v>
      </c>
      <c r="B759" s="1" t="s">
        <v>4095</v>
      </c>
      <c r="C759" s="2">
        <v>44456.630891203698</v>
      </c>
      <c r="D759" s="1" t="s">
        <v>4096</v>
      </c>
      <c r="E759" s="1" t="s">
        <v>4097</v>
      </c>
      <c r="F759" s="1" t="s">
        <v>4098</v>
      </c>
      <c r="G759" s="1" t="s">
        <v>18</v>
      </c>
      <c r="H759" s="1" t="s">
        <v>4099</v>
      </c>
    </row>
    <row r="760" spans="1:8">
      <c r="A760" t="s">
        <v>4100</v>
      </c>
      <c r="B760" s="1" t="s">
        <v>4101</v>
      </c>
      <c r="C760" s="2">
        <v>45510.508148148103</v>
      </c>
      <c r="D760" s="1" t="s">
        <v>4102</v>
      </c>
      <c r="E760" s="1" t="s">
        <v>4103</v>
      </c>
      <c r="F760" s="1" t="s">
        <v>4104</v>
      </c>
      <c r="G760" s="1" t="s">
        <v>4105</v>
      </c>
      <c r="H760" s="1" t="s">
        <v>4106</v>
      </c>
    </row>
    <row r="761" spans="1:8">
      <c r="A761" t="s">
        <v>4107</v>
      </c>
      <c r="B761" s="1" t="s">
        <v>4108</v>
      </c>
      <c r="C761" s="2">
        <v>44456.6306944444</v>
      </c>
      <c r="D761" s="1" t="s">
        <v>4109</v>
      </c>
      <c r="E761" s="1" t="s">
        <v>4110</v>
      </c>
      <c r="F761" s="1" t="s">
        <v>4111</v>
      </c>
      <c r="G761" s="1" t="s">
        <v>3825</v>
      </c>
      <c r="H761" s="1" t="s">
        <v>4112</v>
      </c>
    </row>
    <row r="762" spans="1:8">
      <c r="A762" t="s">
        <v>4113</v>
      </c>
      <c r="B762" s="1" t="s">
        <v>4114</v>
      </c>
      <c r="C762" s="2">
        <v>45460.308877314797</v>
      </c>
      <c r="D762" s="1" t="s">
        <v>4115</v>
      </c>
      <c r="E762" s="1" t="s">
        <v>4116</v>
      </c>
      <c r="F762" s="1" t="s">
        <v>4117</v>
      </c>
      <c r="G762" s="1" t="s">
        <v>18</v>
      </c>
    </row>
    <row r="763" spans="1:8">
      <c r="A763" t="s">
        <v>4118</v>
      </c>
      <c r="B763" s="1" t="s">
        <v>4119</v>
      </c>
      <c r="C763" s="2">
        <v>45306.624212962997</v>
      </c>
      <c r="D763" s="1" t="s">
        <v>4120</v>
      </c>
      <c r="E763" s="1" t="s">
        <v>4121</v>
      </c>
    </row>
    <row r="764" spans="1:8">
      <c r="A764" t="s">
        <v>4122</v>
      </c>
      <c r="B764" s="1" t="s">
        <v>4123</v>
      </c>
      <c r="C764" s="2">
        <v>45537.336157407401</v>
      </c>
      <c r="D764" s="1" t="s">
        <v>4124</v>
      </c>
      <c r="E764" s="1" t="s">
        <v>4125</v>
      </c>
      <c r="F764" s="1" t="s">
        <v>4126</v>
      </c>
      <c r="G764" s="1" t="s">
        <v>4127</v>
      </c>
    </row>
    <row r="765" spans="1:8">
      <c r="A765" t="s">
        <v>4128</v>
      </c>
      <c r="B765" s="1" t="s">
        <v>4129</v>
      </c>
      <c r="C765" s="2">
        <v>43896.5473726852</v>
      </c>
      <c r="D765" s="1" t="s">
        <v>4130</v>
      </c>
      <c r="E765" s="1" t="s">
        <v>4131</v>
      </c>
      <c r="H765" s="1" t="s">
        <v>4132</v>
      </c>
    </row>
    <row r="766" spans="1:8">
      <c r="A766" t="s">
        <v>4133</v>
      </c>
      <c r="B766" s="1" t="s">
        <v>4134</v>
      </c>
      <c r="C766" s="2">
        <v>44456.631388888898</v>
      </c>
      <c r="D766" s="1" t="s">
        <v>4135</v>
      </c>
      <c r="E766" s="1" t="s">
        <v>4136</v>
      </c>
      <c r="F766" s="1" t="s">
        <v>4137</v>
      </c>
      <c r="G766" s="1" t="s">
        <v>4138</v>
      </c>
      <c r="H766" s="1" t="s">
        <v>4139</v>
      </c>
    </row>
    <row r="767" spans="1:8">
      <c r="A767" t="s">
        <v>4140</v>
      </c>
      <c r="B767" s="1" t="s">
        <v>4141</v>
      </c>
      <c r="C767" s="2">
        <v>44456.631527777798</v>
      </c>
      <c r="D767" s="1" t="s">
        <v>4142</v>
      </c>
      <c r="E767" s="1" t="s">
        <v>4143</v>
      </c>
      <c r="F767" s="1" t="s">
        <v>4144</v>
      </c>
      <c r="G767" s="1" t="s">
        <v>2958</v>
      </c>
      <c r="H767" s="1" t="s">
        <v>4145</v>
      </c>
    </row>
    <row r="768" spans="1:8">
      <c r="A768" t="s">
        <v>4146</v>
      </c>
      <c r="B768" s="1" t="s">
        <v>4147</v>
      </c>
      <c r="C768" s="2">
        <v>43670.542083333297</v>
      </c>
      <c r="D768" s="1" t="s">
        <v>4148</v>
      </c>
      <c r="E768" s="1" t="s">
        <v>4149</v>
      </c>
      <c r="H768" s="1" t="s">
        <v>4150</v>
      </c>
    </row>
    <row r="769" spans="1:8">
      <c r="A769" t="s">
        <v>4151</v>
      </c>
      <c r="B769" s="1" t="s">
        <v>4152</v>
      </c>
      <c r="C769" s="2">
        <v>44456.630891203698</v>
      </c>
      <c r="D769" s="1" t="s">
        <v>4153</v>
      </c>
      <c r="E769" s="1" t="s">
        <v>4154</v>
      </c>
      <c r="F769" s="1" t="s">
        <v>2815</v>
      </c>
      <c r="G769" s="1" t="s">
        <v>2816</v>
      </c>
    </row>
    <row r="770" spans="1:8">
      <c r="A770" t="s">
        <v>4155</v>
      </c>
      <c r="B770" s="1" t="s">
        <v>4156</v>
      </c>
      <c r="C770" s="2">
        <v>45685.503819444399</v>
      </c>
      <c r="D770" s="1" t="s">
        <v>4157</v>
      </c>
      <c r="E770" s="1" t="s">
        <v>4158</v>
      </c>
    </row>
    <row r="771" spans="1:8">
      <c r="A771" t="s">
        <v>4159</v>
      </c>
      <c r="B771" s="1" t="s">
        <v>4160</v>
      </c>
      <c r="C771" s="2">
        <v>43808.456435185202</v>
      </c>
      <c r="D771" s="1" t="s">
        <v>4161</v>
      </c>
      <c r="E771" s="1" t="s">
        <v>4162</v>
      </c>
      <c r="H771" s="1" t="s">
        <v>4163</v>
      </c>
    </row>
    <row r="772" spans="1:8">
      <c r="A772" t="s">
        <v>4164</v>
      </c>
      <c r="B772" s="1" t="s">
        <v>4165</v>
      </c>
      <c r="C772" s="2">
        <v>45623.420983796299</v>
      </c>
      <c r="D772" s="1" t="s">
        <v>4166</v>
      </c>
      <c r="E772" s="1" t="s">
        <v>4167</v>
      </c>
      <c r="H772" s="1" t="s">
        <v>4168</v>
      </c>
    </row>
    <row r="773" spans="1:8">
      <c r="A773" t="s">
        <v>4169</v>
      </c>
      <c r="B773" s="1" t="s">
        <v>4170</v>
      </c>
      <c r="C773" s="2">
        <v>44456.630706018499</v>
      </c>
      <c r="D773" s="1" t="s">
        <v>4171</v>
      </c>
      <c r="E773" s="1" t="s">
        <v>4172</v>
      </c>
      <c r="F773" s="1" t="s">
        <v>4173</v>
      </c>
      <c r="G773" s="1" t="s">
        <v>18</v>
      </c>
      <c r="H773" s="1" t="s">
        <v>4174</v>
      </c>
    </row>
    <row r="774" spans="1:8">
      <c r="A774" t="s">
        <v>4175</v>
      </c>
      <c r="B774" s="1" t="s">
        <v>4176</v>
      </c>
      <c r="C774" s="2">
        <v>45266.563935185201</v>
      </c>
      <c r="D774" s="1" t="s">
        <v>4177</v>
      </c>
      <c r="E774" s="1" t="s">
        <v>4178</v>
      </c>
      <c r="F774" s="1" t="s">
        <v>4179</v>
      </c>
      <c r="G774" s="1" t="s">
        <v>4180</v>
      </c>
      <c r="H774" s="1" t="s">
        <v>4181</v>
      </c>
    </row>
    <row r="775" spans="1:8">
      <c r="A775" t="s">
        <v>4182</v>
      </c>
      <c r="B775" s="1" t="s">
        <v>4183</v>
      </c>
      <c r="C775" s="2">
        <v>45439.589699074102</v>
      </c>
      <c r="D775" s="1" t="s">
        <v>4184</v>
      </c>
      <c r="E775" s="1" t="s">
        <v>4185</v>
      </c>
      <c r="F775" s="1" t="s">
        <v>4186</v>
      </c>
      <c r="G775" s="1" t="s">
        <v>88</v>
      </c>
    </row>
    <row r="776" spans="1:8">
      <c r="A776" t="s">
        <v>4187</v>
      </c>
      <c r="B776" s="1" t="s">
        <v>4188</v>
      </c>
      <c r="C776" s="2">
        <v>44456.631446759297</v>
      </c>
      <c r="D776" s="1" t="s">
        <v>4189</v>
      </c>
      <c r="E776" s="1" t="s">
        <v>4190</v>
      </c>
      <c r="F776" s="1" t="s">
        <v>4191</v>
      </c>
      <c r="G776" s="1" t="s">
        <v>4192</v>
      </c>
    </row>
    <row r="777" spans="1:8">
      <c r="A777" t="s">
        <v>4193</v>
      </c>
      <c r="B777" s="1" t="s">
        <v>4194</v>
      </c>
      <c r="C777" s="2">
        <v>45716.6491550926</v>
      </c>
      <c r="D777" s="1" t="s">
        <v>4195</v>
      </c>
      <c r="E777" s="1" t="s">
        <v>4196</v>
      </c>
    </row>
    <row r="778" spans="1:8">
      <c r="A778" t="s">
        <v>4197</v>
      </c>
      <c r="B778" s="1" t="s">
        <v>4198</v>
      </c>
      <c r="C778" s="2">
        <v>44456.6316435185</v>
      </c>
      <c r="D778" s="1" t="s">
        <v>4199</v>
      </c>
      <c r="E778" s="1" t="s">
        <v>4200</v>
      </c>
      <c r="F778" s="1" t="s">
        <v>4201</v>
      </c>
      <c r="G778" s="1" t="s">
        <v>4202</v>
      </c>
    </row>
    <row r="779" spans="1:8">
      <c r="A779" t="s">
        <v>4203</v>
      </c>
      <c r="B779" s="1" t="s">
        <v>4204</v>
      </c>
      <c r="C779" s="2">
        <v>44456.6309259259</v>
      </c>
      <c r="D779" s="1" t="s">
        <v>4205</v>
      </c>
      <c r="E779" s="1" t="s">
        <v>4206</v>
      </c>
      <c r="F779" s="1" t="s">
        <v>4207</v>
      </c>
      <c r="G779" s="1" t="s">
        <v>4208</v>
      </c>
    </row>
    <row r="780" spans="1:8">
      <c r="A780" t="s">
        <v>4209</v>
      </c>
      <c r="B780" s="1" t="s">
        <v>4210</v>
      </c>
      <c r="C780" s="2">
        <v>45531.493518518502</v>
      </c>
      <c r="D780" s="1" t="s">
        <v>4211</v>
      </c>
      <c r="E780" s="1" t="s">
        <v>4212</v>
      </c>
      <c r="F780" s="1" t="s">
        <v>4213</v>
      </c>
      <c r="G780" s="1" t="s">
        <v>18</v>
      </c>
      <c r="H780" s="1" t="s">
        <v>4214</v>
      </c>
    </row>
    <row r="781" spans="1:8">
      <c r="A781" t="s">
        <v>4215</v>
      </c>
      <c r="B781" s="1" t="s">
        <v>4216</v>
      </c>
      <c r="C781" s="2">
        <v>43886.4164467593</v>
      </c>
      <c r="D781" s="1" t="s">
        <v>4217</v>
      </c>
      <c r="E781" s="1" t="s">
        <v>4218</v>
      </c>
      <c r="H781" s="1" t="s">
        <v>4219</v>
      </c>
    </row>
    <row r="782" spans="1:8">
      <c r="A782" t="s">
        <v>4220</v>
      </c>
      <c r="B782" s="1" t="s">
        <v>4221</v>
      </c>
      <c r="C782" s="2">
        <v>43854.313425925902</v>
      </c>
      <c r="D782" s="1" t="s">
        <v>4222</v>
      </c>
      <c r="E782" s="1" t="s">
        <v>4223</v>
      </c>
      <c r="H782" s="1" t="s">
        <v>4224</v>
      </c>
    </row>
    <row r="783" spans="1:8">
      <c r="A783" t="s">
        <v>4225</v>
      </c>
      <c r="B783" s="1" t="s">
        <v>4226</v>
      </c>
      <c r="C783" s="2">
        <v>45656.5651967593</v>
      </c>
      <c r="D783" s="1" t="s">
        <v>4227</v>
      </c>
      <c r="E783" s="1" t="s">
        <v>4228</v>
      </c>
      <c r="F783" s="1" t="s">
        <v>4229</v>
      </c>
      <c r="G783" s="1" t="s">
        <v>2031</v>
      </c>
      <c r="H783" s="1" t="s">
        <v>4230</v>
      </c>
    </row>
    <row r="784" spans="1:8">
      <c r="A784" t="s">
        <v>4231</v>
      </c>
      <c r="B784" s="1" t="s">
        <v>4232</v>
      </c>
      <c r="C784" s="2">
        <v>45443.5618287037</v>
      </c>
      <c r="D784" s="1" t="s">
        <v>4233</v>
      </c>
      <c r="E784" s="1" t="s">
        <v>4234</v>
      </c>
      <c r="F784" s="1" t="s">
        <v>4235</v>
      </c>
      <c r="G784" s="1" t="s">
        <v>2232</v>
      </c>
      <c r="H784" s="1" t="s">
        <v>4236</v>
      </c>
    </row>
    <row r="785" spans="1:8">
      <c r="A785" t="s">
        <v>4237</v>
      </c>
      <c r="B785" s="1" t="s">
        <v>4238</v>
      </c>
      <c r="C785" s="2">
        <v>44460.528530092597</v>
      </c>
      <c r="D785" s="1" t="s">
        <v>4239</v>
      </c>
      <c r="E785" s="1" t="s">
        <v>4240</v>
      </c>
      <c r="F785" s="1" t="s">
        <v>4241</v>
      </c>
      <c r="G785" s="1" t="s">
        <v>344</v>
      </c>
    </row>
    <row r="786" spans="1:8">
      <c r="A786" t="s">
        <v>4242</v>
      </c>
      <c r="B786" s="1" t="s">
        <v>4243</v>
      </c>
      <c r="C786" s="2">
        <v>43633.566319444399</v>
      </c>
      <c r="D786" s="1" t="s">
        <v>4244</v>
      </c>
      <c r="E786" s="1" t="s">
        <v>4245</v>
      </c>
    </row>
    <row r="787" spans="1:8">
      <c r="A787" t="s">
        <v>4246</v>
      </c>
      <c r="B787" s="1" t="s">
        <v>4247</v>
      </c>
      <c r="C787" s="2">
        <v>45484.349479166704</v>
      </c>
      <c r="D787" s="1" t="s">
        <v>4248</v>
      </c>
      <c r="E787" s="1" t="s">
        <v>4249</v>
      </c>
      <c r="F787" s="1" t="s">
        <v>4250</v>
      </c>
      <c r="G787" s="1" t="s">
        <v>4251</v>
      </c>
      <c r="H787" s="1" t="s">
        <v>4252</v>
      </c>
    </row>
    <row r="788" spans="1:8">
      <c r="A788" t="s">
        <v>4253</v>
      </c>
      <c r="B788" s="1" t="s">
        <v>4254</v>
      </c>
      <c r="C788" s="2">
        <v>44456.6309259259</v>
      </c>
      <c r="D788" s="1" t="s">
        <v>4255</v>
      </c>
      <c r="E788" s="1" t="s">
        <v>4256</v>
      </c>
      <c r="F788" s="1" t="s">
        <v>4257</v>
      </c>
      <c r="G788" s="1" t="s">
        <v>4258</v>
      </c>
      <c r="H788" s="1" t="s">
        <v>4259</v>
      </c>
    </row>
    <row r="789" spans="1:8">
      <c r="A789" t="s">
        <v>4260</v>
      </c>
      <c r="B789" s="1" t="s">
        <v>4261</v>
      </c>
      <c r="C789" s="2">
        <v>44456.630949074097</v>
      </c>
      <c r="D789" s="1" t="s">
        <v>4262</v>
      </c>
      <c r="E789" s="1" t="s">
        <v>4263</v>
      </c>
      <c r="F789" s="1" t="s">
        <v>4264</v>
      </c>
      <c r="G789" s="1" t="s">
        <v>556</v>
      </c>
      <c r="H789" s="1" t="s">
        <v>4265</v>
      </c>
    </row>
    <row r="790" spans="1:8">
      <c r="A790" t="s">
        <v>4266</v>
      </c>
      <c r="B790" s="1" t="s">
        <v>4267</v>
      </c>
      <c r="C790" s="2">
        <v>45544.323750000003</v>
      </c>
      <c r="D790" s="1" t="s">
        <v>4268</v>
      </c>
      <c r="E790" s="1" t="s">
        <v>4269</v>
      </c>
      <c r="F790" s="1" t="s">
        <v>4270</v>
      </c>
      <c r="G790" s="1" t="s">
        <v>4271</v>
      </c>
    </row>
    <row r="791" spans="1:8">
      <c r="A791" t="s">
        <v>4272</v>
      </c>
      <c r="B791" s="1" t="s">
        <v>4273</v>
      </c>
      <c r="C791" s="2">
        <v>44456.631539351903</v>
      </c>
      <c r="D791" s="1" t="s">
        <v>4274</v>
      </c>
      <c r="E791" s="1" t="s">
        <v>4275</v>
      </c>
      <c r="F791" s="1" t="s">
        <v>4264</v>
      </c>
      <c r="G791" s="1" t="s">
        <v>556</v>
      </c>
    </row>
    <row r="792" spans="1:8">
      <c r="A792" t="s">
        <v>4276</v>
      </c>
      <c r="B792" s="1" t="s">
        <v>4277</v>
      </c>
      <c r="C792" s="2">
        <v>45266.559976851902</v>
      </c>
      <c r="D792" s="1" t="s">
        <v>4278</v>
      </c>
      <c r="E792" s="1" t="s">
        <v>4279</v>
      </c>
      <c r="F792" s="1" t="s">
        <v>4280</v>
      </c>
      <c r="G792" s="1" t="s">
        <v>4281</v>
      </c>
      <c r="H792" s="1" t="s">
        <v>4282</v>
      </c>
    </row>
    <row r="793" spans="1:8">
      <c r="A793" t="s">
        <v>4283</v>
      </c>
      <c r="B793" s="1" t="s">
        <v>4284</v>
      </c>
      <c r="C793" s="2">
        <v>43836.430081018501</v>
      </c>
      <c r="D793" s="1" t="s">
        <v>4285</v>
      </c>
      <c r="E793" s="1" t="s">
        <v>4286</v>
      </c>
      <c r="H793" s="1" t="s">
        <v>4287</v>
      </c>
    </row>
    <row r="794" spans="1:8">
      <c r="A794" t="s">
        <v>4288</v>
      </c>
      <c r="B794" s="1" t="s">
        <v>4289</v>
      </c>
      <c r="C794" s="2">
        <v>44456.630844907399</v>
      </c>
      <c r="D794" s="1" t="s">
        <v>4290</v>
      </c>
      <c r="E794" s="1" t="s">
        <v>4291</v>
      </c>
      <c r="F794" s="1" t="s">
        <v>4292</v>
      </c>
      <c r="G794" s="1" t="s">
        <v>18</v>
      </c>
      <c r="H794" s="1" t="s">
        <v>4293</v>
      </c>
    </row>
    <row r="795" spans="1:8">
      <c r="A795" t="s">
        <v>4294</v>
      </c>
      <c r="B795" s="1" t="s">
        <v>4295</v>
      </c>
      <c r="C795" s="2">
        <v>43836.488645833299</v>
      </c>
      <c r="D795" s="1" t="s">
        <v>4296</v>
      </c>
      <c r="E795" s="1" t="s">
        <v>4297</v>
      </c>
      <c r="H795" s="1" t="s">
        <v>4298</v>
      </c>
    </row>
    <row r="796" spans="1:8">
      <c r="A796" t="s">
        <v>4299</v>
      </c>
      <c r="B796" s="1" t="s">
        <v>4300</v>
      </c>
      <c r="C796" s="2">
        <v>43871.355462963002</v>
      </c>
      <c r="D796" s="1" t="s">
        <v>4301</v>
      </c>
      <c r="E796" s="1" t="s">
        <v>4302</v>
      </c>
      <c r="H796" s="1" t="s">
        <v>4303</v>
      </c>
    </row>
    <row r="797" spans="1:8">
      <c r="A797" t="s">
        <v>4304</v>
      </c>
      <c r="B797" s="1" t="s">
        <v>4305</v>
      </c>
      <c r="C797" s="2">
        <v>45684.438240740703</v>
      </c>
      <c r="D797" s="1" t="s">
        <v>4306</v>
      </c>
      <c r="E797" s="1" t="s">
        <v>4307</v>
      </c>
      <c r="F797" s="1" t="s">
        <v>4308</v>
      </c>
      <c r="G797" s="1" t="s">
        <v>18</v>
      </c>
    </row>
    <row r="798" spans="1:8">
      <c r="A798" t="s">
        <v>4309</v>
      </c>
      <c r="B798" s="1" t="s">
        <v>4310</v>
      </c>
      <c r="C798" s="2">
        <v>45679.565590277802</v>
      </c>
      <c r="D798" s="1" t="s">
        <v>4311</v>
      </c>
      <c r="E798" s="1" t="s">
        <v>4312</v>
      </c>
      <c r="F798" s="1" t="s">
        <v>4313</v>
      </c>
      <c r="G798" s="1" t="s">
        <v>277</v>
      </c>
      <c r="H798" s="1" t="s">
        <v>4314</v>
      </c>
    </row>
    <row r="799" spans="1:8">
      <c r="A799" t="s">
        <v>4315</v>
      </c>
      <c r="B799" s="1" t="s">
        <v>4316</v>
      </c>
      <c r="C799" s="2">
        <v>45547.584791666697</v>
      </c>
      <c r="D799" s="1" t="s">
        <v>4317</v>
      </c>
      <c r="E799" s="1" t="s">
        <v>4318</v>
      </c>
    </row>
    <row r="800" spans="1:8">
      <c r="A800" t="s">
        <v>4319</v>
      </c>
      <c r="B800" s="1" t="s">
        <v>4320</v>
      </c>
      <c r="C800" s="2">
        <v>43927.457175925898</v>
      </c>
      <c r="D800" s="1" t="s">
        <v>4321</v>
      </c>
      <c r="E800" s="1" t="s">
        <v>4322</v>
      </c>
      <c r="H800" s="1" t="s">
        <v>4323</v>
      </c>
    </row>
    <row r="801" spans="1:8">
      <c r="A801" t="s">
        <v>4324</v>
      </c>
      <c r="B801" s="1" t="s">
        <v>4325</v>
      </c>
      <c r="C801" s="2">
        <v>44460.5285532407</v>
      </c>
      <c r="D801" s="1" t="s">
        <v>4326</v>
      </c>
      <c r="E801" s="1" t="s">
        <v>4327</v>
      </c>
      <c r="F801" s="1" t="s">
        <v>4328</v>
      </c>
      <c r="G801" s="1" t="s">
        <v>4329</v>
      </c>
    </row>
    <row r="802" spans="1:8">
      <c r="A802" t="s">
        <v>4330</v>
      </c>
      <c r="B802" s="1" t="s">
        <v>4331</v>
      </c>
      <c r="C802" s="2">
        <v>45306.654224537</v>
      </c>
      <c r="D802" s="1" t="s">
        <v>4332</v>
      </c>
      <c r="E802" s="1" t="s">
        <v>4333</v>
      </c>
    </row>
    <row r="803" spans="1:8">
      <c r="A803" t="s">
        <v>4334</v>
      </c>
      <c r="B803" s="1" t="s">
        <v>4335</v>
      </c>
      <c r="C803" s="2">
        <v>45562.341261574104</v>
      </c>
      <c r="D803" s="1" t="s">
        <v>4336</v>
      </c>
      <c r="E803" s="1" t="s">
        <v>4337</v>
      </c>
      <c r="F803" s="1" t="s">
        <v>4338</v>
      </c>
      <c r="G803" s="1" t="s">
        <v>4339</v>
      </c>
      <c r="H803" s="1" t="s">
        <v>4340</v>
      </c>
    </row>
    <row r="804" spans="1:8">
      <c r="A804" t="s">
        <v>4341</v>
      </c>
      <c r="B804" s="1" t="s">
        <v>4342</v>
      </c>
      <c r="C804" s="2">
        <v>45636.507326388899</v>
      </c>
      <c r="D804" s="1" t="s">
        <v>4343</v>
      </c>
      <c r="E804" s="1" t="s">
        <v>4344</v>
      </c>
      <c r="F804" s="1" t="s">
        <v>4345</v>
      </c>
      <c r="G804" s="1" t="s">
        <v>18</v>
      </c>
    </row>
    <row r="805" spans="1:8">
      <c r="A805" t="s">
        <v>4346</v>
      </c>
      <c r="B805" s="1" t="s">
        <v>4347</v>
      </c>
      <c r="C805" s="2">
        <v>43574.395312499997</v>
      </c>
      <c r="D805" s="1" t="s">
        <v>4348</v>
      </c>
      <c r="E805" s="1" t="s">
        <v>4349</v>
      </c>
    </row>
    <row r="806" spans="1:8">
      <c r="A806" t="s">
        <v>4350</v>
      </c>
      <c r="B806" s="1" t="s">
        <v>4351</v>
      </c>
      <c r="C806" s="2">
        <v>45429.378564814797</v>
      </c>
      <c r="D806" s="1" t="s">
        <v>4352</v>
      </c>
      <c r="E806" s="1" t="s">
        <v>4353</v>
      </c>
      <c r="H806" s="1" t="s">
        <v>4354</v>
      </c>
    </row>
    <row r="807" spans="1:8">
      <c r="A807" t="s">
        <v>4355</v>
      </c>
      <c r="B807" s="1" t="s">
        <v>4356</v>
      </c>
      <c r="C807" s="2">
        <v>43647.338148148097</v>
      </c>
      <c r="D807" s="1" t="s">
        <v>4357</v>
      </c>
      <c r="E807" s="1" t="s">
        <v>4358</v>
      </c>
    </row>
    <row r="808" spans="1:8">
      <c r="A808" t="s">
        <v>4359</v>
      </c>
      <c r="B808" s="1" t="s">
        <v>4360</v>
      </c>
      <c r="C808" s="2">
        <v>44456.630682870396</v>
      </c>
      <c r="D808" s="1" t="s">
        <v>4361</v>
      </c>
      <c r="E808" s="1" t="s">
        <v>4362</v>
      </c>
      <c r="F808" s="1" t="s">
        <v>4363</v>
      </c>
      <c r="G808" s="1" t="s">
        <v>18</v>
      </c>
    </row>
    <row r="809" spans="1:8">
      <c r="A809" t="s">
        <v>4364</v>
      </c>
      <c r="B809" s="1" t="s">
        <v>4365</v>
      </c>
      <c r="C809" s="2">
        <v>45664.8511574074</v>
      </c>
      <c r="D809" s="1" t="s">
        <v>4366</v>
      </c>
      <c r="E809" s="1" t="s">
        <v>4367</v>
      </c>
      <c r="F809" s="1" t="s">
        <v>4368</v>
      </c>
      <c r="G809" s="1" t="s">
        <v>4369</v>
      </c>
      <c r="H809" s="1" t="s">
        <v>4370</v>
      </c>
    </row>
    <row r="810" spans="1:8">
      <c r="A810" t="s">
        <v>4371</v>
      </c>
      <c r="B810" s="1" t="s">
        <v>4372</v>
      </c>
      <c r="C810" s="2">
        <v>44456.631608796299</v>
      </c>
      <c r="D810" s="1" t="s">
        <v>4373</v>
      </c>
      <c r="E810" s="1" t="s">
        <v>4374</v>
      </c>
      <c r="F810" s="1" t="s">
        <v>4375</v>
      </c>
      <c r="G810" s="1" t="s">
        <v>3518</v>
      </c>
      <c r="H810" s="1" t="s">
        <v>4376</v>
      </c>
    </row>
    <row r="811" spans="1:8">
      <c r="A811" t="s">
        <v>4377</v>
      </c>
      <c r="B811" s="1" t="s">
        <v>4378</v>
      </c>
      <c r="C811" s="2">
        <v>45639.547928240703</v>
      </c>
      <c r="D811" s="1" t="s">
        <v>4379</v>
      </c>
      <c r="E811" s="1" t="s">
        <v>4380</v>
      </c>
      <c r="H811" s="1" t="s">
        <v>4381</v>
      </c>
    </row>
    <row r="812" spans="1:8">
      <c r="A812" t="s">
        <v>4382</v>
      </c>
      <c r="B812" s="1" t="s">
        <v>4383</v>
      </c>
      <c r="C812" s="2">
        <v>45266.560659722199</v>
      </c>
      <c r="D812" s="1" t="s">
        <v>4384</v>
      </c>
      <c r="E812" s="1" t="s">
        <v>4385</v>
      </c>
      <c r="F812" s="1" t="s">
        <v>4386</v>
      </c>
      <c r="G812" s="1" t="s">
        <v>4387</v>
      </c>
      <c r="H812" s="1" t="s">
        <v>4388</v>
      </c>
    </row>
    <row r="813" spans="1:8">
      <c r="A813" t="s">
        <v>4389</v>
      </c>
      <c r="B813" s="1" t="s">
        <v>4390</v>
      </c>
      <c r="C813" s="2">
        <v>43745.623275462996</v>
      </c>
      <c r="D813" s="1" t="s">
        <v>4391</v>
      </c>
      <c r="E813" s="1" t="s">
        <v>4392</v>
      </c>
    </row>
    <row r="814" spans="1:8">
      <c r="A814" t="s">
        <v>4393</v>
      </c>
      <c r="B814" s="1" t="s">
        <v>4394</v>
      </c>
      <c r="C814" s="2">
        <v>44456.630868055603</v>
      </c>
      <c r="D814" s="1" t="s">
        <v>4395</v>
      </c>
      <c r="E814" s="1" t="s">
        <v>4396</v>
      </c>
      <c r="F814" s="1" t="s">
        <v>4397</v>
      </c>
      <c r="G814" s="1" t="s">
        <v>18</v>
      </c>
    </row>
    <row r="815" spans="1:8">
      <c r="A815" t="s">
        <v>4398</v>
      </c>
      <c r="B815" s="1" t="s">
        <v>4399</v>
      </c>
      <c r="C815" s="2">
        <v>45266.560393518499</v>
      </c>
      <c r="D815" s="1" t="s">
        <v>4400</v>
      </c>
      <c r="E815" s="1" t="s">
        <v>4401</v>
      </c>
      <c r="F815" s="1" t="s">
        <v>4402</v>
      </c>
      <c r="G815" s="1" t="s">
        <v>4403</v>
      </c>
      <c r="H815" s="1" t="s">
        <v>4404</v>
      </c>
    </row>
    <row r="816" spans="1:8">
      <c r="A816" t="s">
        <v>4405</v>
      </c>
      <c r="B816" s="1" t="s">
        <v>4406</v>
      </c>
      <c r="C816" s="2">
        <v>45582.4859490741</v>
      </c>
      <c r="D816" s="1" t="s">
        <v>4407</v>
      </c>
      <c r="E816" s="1" t="s">
        <v>4408</v>
      </c>
      <c r="F816" s="1" t="s">
        <v>112</v>
      </c>
      <c r="G816" s="1" t="s">
        <v>4409</v>
      </c>
      <c r="H816" s="1" t="s">
        <v>4410</v>
      </c>
    </row>
    <row r="817" spans="1:8">
      <c r="A817" t="s">
        <v>4411</v>
      </c>
      <c r="B817" s="1" t="s">
        <v>4412</v>
      </c>
      <c r="C817" s="2">
        <v>44456.631319444401</v>
      </c>
      <c r="D817" s="1" t="s">
        <v>4413</v>
      </c>
      <c r="E817" s="1" t="s">
        <v>4414</v>
      </c>
      <c r="F817" s="1" t="s">
        <v>4415</v>
      </c>
      <c r="G817" s="1" t="s">
        <v>4416</v>
      </c>
      <c r="H817" s="1" t="s">
        <v>4417</v>
      </c>
    </row>
    <row r="818" spans="1:8">
      <c r="A818" t="s">
        <v>4418</v>
      </c>
      <c r="B818" s="1" t="s">
        <v>4419</v>
      </c>
      <c r="C818" s="2">
        <v>45266.560289351903</v>
      </c>
      <c r="D818" s="1" t="s">
        <v>4420</v>
      </c>
      <c r="E818" s="1" t="s">
        <v>4421</v>
      </c>
      <c r="F818" s="1" t="s">
        <v>4422</v>
      </c>
      <c r="G818" s="1" t="s">
        <v>4409</v>
      </c>
      <c r="H818" s="1" t="s">
        <v>4423</v>
      </c>
    </row>
    <row r="819" spans="1:8">
      <c r="A819" t="s">
        <v>4424</v>
      </c>
      <c r="B819" s="1" t="s">
        <v>4425</v>
      </c>
      <c r="C819" s="2">
        <v>45695.442222222198</v>
      </c>
      <c r="D819" s="1" t="s">
        <v>4426</v>
      </c>
      <c r="E819" s="1" t="s">
        <v>4427</v>
      </c>
      <c r="H819" s="1" t="s">
        <v>4428</v>
      </c>
    </row>
    <row r="820" spans="1:8">
      <c r="A820" t="s">
        <v>4429</v>
      </c>
      <c r="B820" s="1" t="s">
        <v>4430</v>
      </c>
      <c r="C820" s="2">
        <v>44456.631655092599</v>
      </c>
      <c r="D820" s="1" t="s">
        <v>4431</v>
      </c>
      <c r="E820" s="1" t="s">
        <v>4432</v>
      </c>
      <c r="F820" s="1" t="s">
        <v>4433</v>
      </c>
      <c r="G820" s="1" t="s">
        <v>18</v>
      </c>
      <c r="H820" s="1" t="s">
        <v>4434</v>
      </c>
    </row>
    <row r="821" spans="1:8">
      <c r="A821" t="s">
        <v>4435</v>
      </c>
      <c r="B821" s="1" t="s">
        <v>4436</v>
      </c>
      <c r="C821" s="2">
        <v>44456.631423611099</v>
      </c>
      <c r="D821" s="1" t="s">
        <v>4437</v>
      </c>
      <c r="E821" s="1" t="s">
        <v>4438</v>
      </c>
      <c r="F821" s="1" t="s">
        <v>4439</v>
      </c>
      <c r="G821" s="1" t="s">
        <v>18</v>
      </c>
      <c r="H821" s="1" t="s">
        <v>4440</v>
      </c>
    </row>
    <row r="822" spans="1:8">
      <c r="A822" t="s">
        <v>4441</v>
      </c>
      <c r="B822" s="1" t="s">
        <v>4442</v>
      </c>
      <c r="C822" s="2">
        <v>43895.418877314798</v>
      </c>
      <c r="D822" s="1" t="s">
        <v>4443</v>
      </c>
      <c r="E822" s="1" t="s">
        <v>4444</v>
      </c>
      <c r="H822" s="1" t="s">
        <v>4445</v>
      </c>
    </row>
    <row r="823" spans="1:8">
      <c r="A823" t="s">
        <v>4446</v>
      </c>
      <c r="B823" s="1" t="s">
        <v>4447</v>
      </c>
      <c r="C823" s="2">
        <v>44456.631516203699</v>
      </c>
      <c r="D823" s="1" t="s">
        <v>4448</v>
      </c>
      <c r="E823" s="1" t="s">
        <v>4449</v>
      </c>
      <c r="F823" s="1" t="s">
        <v>4450</v>
      </c>
      <c r="G823" s="1" t="s">
        <v>18</v>
      </c>
    </row>
    <row r="824" spans="1:8">
      <c r="A824" t="s">
        <v>4451</v>
      </c>
      <c r="B824" s="1" t="s">
        <v>4452</v>
      </c>
      <c r="C824" s="2">
        <v>44456.6309259259</v>
      </c>
      <c r="D824" s="1" t="s">
        <v>4453</v>
      </c>
      <c r="E824" s="1" t="s">
        <v>4454</v>
      </c>
      <c r="F824" s="1" t="s">
        <v>4433</v>
      </c>
      <c r="G824" s="1" t="s">
        <v>18</v>
      </c>
      <c r="H824" s="1" t="s">
        <v>4455</v>
      </c>
    </row>
    <row r="825" spans="1:8">
      <c r="A825" t="s">
        <v>4456</v>
      </c>
      <c r="B825" s="1" t="s">
        <v>4457</v>
      </c>
      <c r="C825" s="2">
        <v>44456.631620370397</v>
      </c>
      <c r="D825" s="1" t="s">
        <v>4458</v>
      </c>
      <c r="E825" s="1" t="s">
        <v>4459</v>
      </c>
      <c r="F825" s="1" t="s">
        <v>4460</v>
      </c>
      <c r="G825" s="1" t="s">
        <v>18</v>
      </c>
      <c r="H825" s="1" t="s">
        <v>4461</v>
      </c>
    </row>
    <row r="826" spans="1:8">
      <c r="A826" t="s">
        <v>4462</v>
      </c>
      <c r="B826" s="1" t="s">
        <v>4463</v>
      </c>
      <c r="C826" s="2">
        <v>45607.503611111097</v>
      </c>
      <c r="D826" s="1" t="s">
        <v>4464</v>
      </c>
      <c r="E826" s="1" t="s">
        <v>4465</v>
      </c>
      <c r="F826" s="1" t="s">
        <v>4460</v>
      </c>
      <c r="G826" s="1" t="s">
        <v>18</v>
      </c>
      <c r="H826" s="1" t="s">
        <v>4466</v>
      </c>
    </row>
    <row r="827" spans="1:8">
      <c r="A827" t="s">
        <v>4467</v>
      </c>
      <c r="B827" s="1" t="s">
        <v>4468</v>
      </c>
      <c r="C827" s="2">
        <v>43902.538854166698</v>
      </c>
      <c r="D827" s="1" t="s">
        <v>4469</v>
      </c>
      <c r="E827" s="1" t="s">
        <v>4470</v>
      </c>
    </row>
    <row r="828" spans="1:8">
      <c r="A828" t="s">
        <v>4471</v>
      </c>
      <c r="B828" s="1" t="s">
        <v>4472</v>
      </c>
      <c r="C828" s="2">
        <v>43892.431828703702</v>
      </c>
      <c r="D828" s="1" t="s">
        <v>4473</v>
      </c>
      <c r="E828" s="1" t="s">
        <v>4474</v>
      </c>
      <c r="H828" s="1" t="s">
        <v>4475</v>
      </c>
    </row>
    <row r="829" spans="1:8">
      <c r="A829" t="s">
        <v>4476</v>
      </c>
      <c r="B829" s="1" t="s">
        <v>4477</v>
      </c>
      <c r="C829" s="2">
        <v>45645.510613425897</v>
      </c>
      <c r="D829" s="1" t="s">
        <v>4478</v>
      </c>
      <c r="E829" s="1" t="s">
        <v>4479</v>
      </c>
      <c r="H829" s="1" t="s">
        <v>4480</v>
      </c>
    </row>
    <row r="830" spans="1:8">
      <c r="A830" t="s">
        <v>4481</v>
      </c>
      <c r="B830" s="1" t="s">
        <v>4482</v>
      </c>
      <c r="C830" s="2">
        <v>44456.631631944401</v>
      </c>
      <c r="D830" s="1" t="s">
        <v>4483</v>
      </c>
      <c r="E830" s="1" t="s">
        <v>4484</v>
      </c>
      <c r="F830" s="1" t="s">
        <v>4485</v>
      </c>
      <c r="G830" s="1" t="s">
        <v>18</v>
      </c>
      <c r="H830" s="1" t="s">
        <v>4486</v>
      </c>
    </row>
    <row r="831" spans="1:8">
      <c r="A831" t="s">
        <v>4487</v>
      </c>
      <c r="B831" s="1" t="s">
        <v>4488</v>
      </c>
      <c r="C831" s="2">
        <v>45623.759861111103</v>
      </c>
      <c r="D831" s="1" t="s">
        <v>4489</v>
      </c>
      <c r="E831" s="1" t="s">
        <v>4490</v>
      </c>
      <c r="F831" s="1" t="s">
        <v>3759</v>
      </c>
      <c r="G831" s="1" t="s">
        <v>18</v>
      </c>
      <c r="H831" s="1" t="s">
        <v>4491</v>
      </c>
    </row>
    <row r="832" spans="1:8">
      <c r="A832" t="s">
        <v>4492</v>
      </c>
      <c r="B832" s="1" t="s">
        <v>4493</v>
      </c>
      <c r="C832" s="2">
        <v>44456.630949074097</v>
      </c>
      <c r="D832" s="1" t="s">
        <v>4494</v>
      </c>
      <c r="E832" s="1" t="s">
        <v>4495</v>
      </c>
      <c r="F832" s="1" t="s">
        <v>4496</v>
      </c>
      <c r="G832" s="1" t="s">
        <v>4497</v>
      </c>
    </row>
    <row r="833" spans="1:8">
      <c r="A833" t="s">
        <v>4498</v>
      </c>
      <c r="B833" s="1" t="s">
        <v>4499</v>
      </c>
      <c r="C833" s="2">
        <v>43850.653090277803</v>
      </c>
      <c r="D833" s="1" t="s">
        <v>4500</v>
      </c>
      <c r="E833" s="1" t="s">
        <v>4501</v>
      </c>
      <c r="H833" s="1" t="s">
        <v>4502</v>
      </c>
    </row>
    <row r="834" spans="1:8">
      <c r="A834" t="s">
        <v>4503</v>
      </c>
      <c r="B834" s="1" t="s">
        <v>4504</v>
      </c>
      <c r="C834" s="2">
        <v>44456.630601851903</v>
      </c>
      <c r="D834" s="1" t="s">
        <v>4505</v>
      </c>
      <c r="E834" s="1" t="s">
        <v>4506</v>
      </c>
      <c r="F834" s="1" t="s">
        <v>4507</v>
      </c>
      <c r="G834" s="1" t="s">
        <v>1846</v>
      </c>
      <c r="H834" s="1" t="s">
        <v>4508</v>
      </c>
    </row>
    <row r="835" spans="1:8">
      <c r="A835" t="s">
        <v>4509</v>
      </c>
      <c r="B835" s="1" t="s">
        <v>4510</v>
      </c>
      <c r="C835" s="2">
        <v>43865.360798611102</v>
      </c>
      <c r="D835" s="1" t="s">
        <v>4505</v>
      </c>
      <c r="E835" s="1" t="s">
        <v>4511</v>
      </c>
      <c r="H835" s="1" t="s">
        <v>4508</v>
      </c>
    </row>
    <row r="836" spans="1:8">
      <c r="A836" t="s">
        <v>4512</v>
      </c>
      <c r="B836" s="1" t="s">
        <v>4513</v>
      </c>
      <c r="C836" s="2">
        <v>45581.578738425902</v>
      </c>
      <c r="D836" s="1" t="s">
        <v>4514</v>
      </c>
      <c r="E836" s="1" t="s">
        <v>4515</v>
      </c>
      <c r="F836" s="1" t="s">
        <v>4516</v>
      </c>
      <c r="G836" s="1" t="s">
        <v>4517</v>
      </c>
      <c r="H836" s="1" t="s">
        <v>4518</v>
      </c>
    </row>
    <row r="837" spans="1:8">
      <c r="A837" t="s">
        <v>4519</v>
      </c>
      <c r="B837" s="1" t="s">
        <v>4520</v>
      </c>
      <c r="C837" s="2">
        <v>43881.419189814798</v>
      </c>
      <c r="D837" s="1" t="s">
        <v>4521</v>
      </c>
      <c r="E837" s="1" t="s">
        <v>4522</v>
      </c>
      <c r="H837" s="1" t="s">
        <v>4523</v>
      </c>
    </row>
    <row r="838" spans="1:8">
      <c r="A838" t="s">
        <v>4524</v>
      </c>
      <c r="B838" s="1" t="s">
        <v>4525</v>
      </c>
      <c r="C838" s="2">
        <v>44456.631608796299</v>
      </c>
      <c r="D838" s="1" t="s">
        <v>4526</v>
      </c>
      <c r="E838" s="1" t="s">
        <v>4527</v>
      </c>
      <c r="F838" s="1" t="s">
        <v>4528</v>
      </c>
      <c r="G838" s="1" t="s">
        <v>4529</v>
      </c>
      <c r="H838" s="1" t="s">
        <v>4530</v>
      </c>
    </row>
    <row r="839" spans="1:8">
      <c r="A839" t="s">
        <v>4531</v>
      </c>
      <c r="B839" s="1" t="s">
        <v>4532</v>
      </c>
      <c r="C839" s="2">
        <v>44456.630590277797</v>
      </c>
      <c r="D839" s="1" t="s">
        <v>4533</v>
      </c>
      <c r="E839" s="1" t="s">
        <v>4534</v>
      </c>
      <c r="F839" s="1" t="s">
        <v>4535</v>
      </c>
      <c r="G839" s="1" t="s">
        <v>18</v>
      </c>
      <c r="H839" s="1" t="s">
        <v>4536</v>
      </c>
    </row>
    <row r="840" spans="1:8">
      <c r="A840" t="s">
        <v>4537</v>
      </c>
      <c r="B840" s="1" t="s">
        <v>4538</v>
      </c>
      <c r="C840" s="2">
        <v>43609.427743055603</v>
      </c>
      <c r="D840" s="1" t="s">
        <v>4539</v>
      </c>
      <c r="E840" s="1" t="s">
        <v>4540</v>
      </c>
    </row>
    <row r="841" spans="1:8">
      <c r="A841" t="s">
        <v>4541</v>
      </c>
      <c r="B841" s="1" t="s">
        <v>4542</v>
      </c>
      <c r="C841" s="2">
        <v>44456.631412037001</v>
      </c>
      <c r="D841" s="1" t="s">
        <v>4543</v>
      </c>
      <c r="E841" s="1" t="s">
        <v>4544</v>
      </c>
      <c r="F841" s="1" t="s">
        <v>4545</v>
      </c>
      <c r="G841" s="1" t="s">
        <v>1819</v>
      </c>
    </row>
    <row r="842" spans="1:8">
      <c r="A842" t="s">
        <v>4546</v>
      </c>
      <c r="B842" s="1" t="s">
        <v>4547</v>
      </c>
      <c r="C842" s="2">
        <v>45266.564490740697</v>
      </c>
      <c r="D842" s="1" t="s">
        <v>4548</v>
      </c>
      <c r="E842" s="1" t="s">
        <v>4549</v>
      </c>
      <c r="F842" s="1" t="s">
        <v>4550</v>
      </c>
      <c r="G842" s="1" t="s">
        <v>309</v>
      </c>
    </row>
    <row r="843" spans="1:8">
      <c r="A843" t="s">
        <v>4551</v>
      </c>
      <c r="B843" s="1" t="s">
        <v>4552</v>
      </c>
      <c r="C843" s="2">
        <v>44456.6320486111</v>
      </c>
      <c r="D843" s="1" t="s">
        <v>4553</v>
      </c>
      <c r="E843" s="1" t="s">
        <v>4554</v>
      </c>
      <c r="F843" s="1" t="s">
        <v>4555</v>
      </c>
      <c r="G843" s="1" t="s">
        <v>2368</v>
      </c>
      <c r="H843" s="1" t="s">
        <v>4556</v>
      </c>
    </row>
    <row r="844" spans="1:8">
      <c r="A844" t="s">
        <v>4557</v>
      </c>
      <c r="B844" s="1" t="s">
        <v>4558</v>
      </c>
      <c r="C844" s="2">
        <v>44456.632395833301</v>
      </c>
      <c r="D844" s="1" t="s">
        <v>4559</v>
      </c>
      <c r="E844" s="1" t="s">
        <v>4560</v>
      </c>
      <c r="F844" s="1" t="s">
        <v>2745</v>
      </c>
      <c r="G844" s="1" t="s">
        <v>18</v>
      </c>
      <c r="H844" s="1" t="s">
        <v>4561</v>
      </c>
    </row>
    <row r="845" spans="1:8">
      <c r="A845" t="s">
        <v>4562</v>
      </c>
      <c r="B845" s="1" t="s">
        <v>4563</v>
      </c>
      <c r="C845" s="2">
        <v>43838.657361111102</v>
      </c>
      <c r="D845" s="1" t="s">
        <v>4564</v>
      </c>
      <c r="E845" s="1" t="s">
        <v>4565</v>
      </c>
    </row>
    <row r="846" spans="1:8">
      <c r="A846" t="s">
        <v>4566</v>
      </c>
      <c r="B846" s="1" t="s">
        <v>4567</v>
      </c>
      <c r="C846" s="2">
        <v>43685.567303240699</v>
      </c>
      <c r="D846" s="1" t="s">
        <v>4568</v>
      </c>
      <c r="E846" s="1" t="s">
        <v>4569</v>
      </c>
    </row>
    <row r="847" spans="1:8">
      <c r="A847" t="s">
        <v>4570</v>
      </c>
      <c r="B847" s="1" t="s">
        <v>4571</v>
      </c>
      <c r="C847" s="2">
        <v>45436.430625000001</v>
      </c>
      <c r="D847" s="1" t="s">
        <v>4572</v>
      </c>
      <c r="E847" s="1" t="s">
        <v>4573</v>
      </c>
      <c r="F847" s="1" t="s">
        <v>4574</v>
      </c>
      <c r="G847" s="1" t="s">
        <v>4575</v>
      </c>
    </row>
    <row r="848" spans="1:8">
      <c r="A848" t="s">
        <v>4576</v>
      </c>
      <c r="B848" s="1" t="s">
        <v>4577</v>
      </c>
      <c r="C848" s="2">
        <v>44456.633333333302</v>
      </c>
      <c r="D848" s="1" t="s">
        <v>4578</v>
      </c>
      <c r="E848" s="1" t="s">
        <v>4579</v>
      </c>
      <c r="F848" s="1" t="s">
        <v>4580</v>
      </c>
      <c r="G848" s="1" t="s">
        <v>3479</v>
      </c>
    </row>
    <row r="849" spans="1:8">
      <c r="A849" t="s">
        <v>4581</v>
      </c>
      <c r="B849" s="1" t="s">
        <v>4582</v>
      </c>
      <c r="C849" s="2">
        <v>43675.369039351899</v>
      </c>
      <c r="D849" s="1" t="s">
        <v>4583</v>
      </c>
      <c r="E849" s="1" t="s">
        <v>4584</v>
      </c>
    </row>
    <row r="850" spans="1:8">
      <c r="A850" t="s">
        <v>4585</v>
      </c>
      <c r="B850" s="1" t="s">
        <v>4586</v>
      </c>
      <c r="C850" s="2">
        <v>44456.633564814802</v>
      </c>
      <c r="D850" s="1" t="s">
        <v>4587</v>
      </c>
      <c r="E850" s="1" t="s">
        <v>4588</v>
      </c>
      <c r="F850" s="1" t="s">
        <v>4589</v>
      </c>
      <c r="G850" s="1" t="s">
        <v>4590</v>
      </c>
      <c r="H850" s="1" t="s">
        <v>4591</v>
      </c>
    </row>
    <row r="851" spans="1:8">
      <c r="A851" t="s">
        <v>4592</v>
      </c>
      <c r="B851" s="1" t="s">
        <v>4593</v>
      </c>
      <c r="C851" s="2">
        <v>45694.578564814801</v>
      </c>
      <c r="D851" s="1" t="s">
        <v>4594</v>
      </c>
      <c r="E851" s="1" t="s">
        <v>4595</v>
      </c>
      <c r="F851" s="1" t="s">
        <v>4596</v>
      </c>
      <c r="G851" s="1" t="s">
        <v>4597</v>
      </c>
    </row>
    <row r="852" spans="1:8">
      <c r="A852" t="s">
        <v>4598</v>
      </c>
      <c r="B852" s="1" t="s">
        <v>4599</v>
      </c>
      <c r="C852" s="2">
        <v>45420.5329166667</v>
      </c>
      <c r="D852" s="1" t="s">
        <v>4600</v>
      </c>
      <c r="E852" s="1" t="s">
        <v>4601</v>
      </c>
      <c r="F852" s="1" t="s">
        <v>4602</v>
      </c>
      <c r="G852" s="1" t="s">
        <v>2368</v>
      </c>
      <c r="H852" s="1" t="s">
        <v>4603</v>
      </c>
    </row>
    <row r="853" spans="1:8">
      <c r="A853" t="s">
        <v>4604</v>
      </c>
      <c r="B853" s="1" t="s">
        <v>4605</v>
      </c>
      <c r="C853" s="2">
        <v>45666.809837963003</v>
      </c>
      <c r="D853" s="1" t="s">
        <v>4606</v>
      </c>
      <c r="E853" s="1" t="s">
        <v>4607</v>
      </c>
      <c r="F853" s="1" t="s">
        <v>4608</v>
      </c>
      <c r="G853" s="1" t="s">
        <v>18</v>
      </c>
      <c r="H853" s="1" t="s">
        <v>4609</v>
      </c>
    </row>
    <row r="854" spans="1:8">
      <c r="A854" t="s">
        <v>4610</v>
      </c>
      <c r="B854" s="1" t="s">
        <v>4611</v>
      </c>
      <c r="C854" s="2">
        <v>45266.5627662037</v>
      </c>
      <c r="D854" s="1" t="s">
        <v>4612</v>
      </c>
      <c r="E854" s="1" t="s">
        <v>4613</v>
      </c>
      <c r="F854" s="1" t="s">
        <v>4614</v>
      </c>
      <c r="G854" s="1" t="s">
        <v>4615</v>
      </c>
      <c r="H854" s="1" t="s">
        <v>4616</v>
      </c>
    </row>
    <row r="855" spans="1:8">
      <c r="A855" t="s">
        <v>4617</v>
      </c>
      <c r="B855" s="1" t="s">
        <v>4618</v>
      </c>
      <c r="C855" s="2">
        <v>45266.562569444402</v>
      </c>
      <c r="D855" s="1" t="s">
        <v>4619</v>
      </c>
      <c r="E855" s="1" t="s">
        <v>4620</v>
      </c>
      <c r="F855" s="1" t="s">
        <v>4621</v>
      </c>
      <c r="G855" s="1" t="s">
        <v>4622</v>
      </c>
    </row>
    <row r="856" spans="1:8">
      <c r="A856" t="s">
        <v>4623</v>
      </c>
      <c r="B856" s="1" t="s">
        <v>4624</v>
      </c>
      <c r="C856" s="2">
        <v>45425.503680555601</v>
      </c>
      <c r="D856" s="1" t="s">
        <v>4625</v>
      </c>
      <c r="E856" s="1" t="s">
        <v>4626</v>
      </c>
    </row>
    <row r="857" spans="1:8">
      <c r="A857" t="s">
        <v>4627</v>
      </c>
      <c r="B857" s="1" t="s">
        <v>4628</v>
      </c>
      <c r="C857" s="2">
        <v>45337.463530092602</v>
      </c>
      <c r="D857" s="1" t="s">
        <v>4629</v>
      </c>
      <c r="E857" s="1" t="s">
        <v>4630</v>
      </c>
      <c r="F857" s="1" t="s">
        <v>4631</v>
      </c>
      <c r="G857" s="1" t="s">
        <v>4632</v>
      </c>
      <c r="H857" s="1" t="s">
        <v>4633</v>
      </c>
    </row>
    <row r="858" spans="1:8">
      <c r="A858" t="s">
        <v>4634</v>
      </c>
      <c r="B858" s="1" t="s">
        <v>4635</v>
      </c>
      <c r="C858" s="2">
        <v>45642.388206018499</v>
      </c>
      <c r="D858" s="1" t="s">
        <v>4636</v>
      </c>
      <c r="E858" s="1" t="s">
        <v>4637</v>
      </c>
      <c r="H858" s="1" t="s">
        <v>4638</v>
      </c>
    </row>
    <row r="859" spans="1:8">
      <c r="A859" t="s">
        <v>4639</v>
      </c>
      <c r="B859" s="1" t="s">
        <v>4640</v>
      </c>
      <c r="C859" s="2">
        <v>45631.413437499999</v>
      </c>
      <c r="D859" s="1" t="s">
        <v>4641</v>
      </c>
      <c r="E859" s="1" t="s">
        <v>4642</v>
      </c>
      <c r="F859" s="1" t="s">
        <v>4643</v>
      </c>
      <c r="G859" s="1" t="s">
        <v>424</v>
      </c>
      <c r="H859" s="1" t="s">
        <v>4644</v>
      </c>
    </row>
    <row r="860" spans="1:8">
      <c r="A860" t="s">
        <v>4645</v>
      </c>
      <c r="B860" s="1" t="s">
        <v>4646</v>
      </c>
      <c r="C860" s="2">
        <v>43864.440775463001</v>
      </c>
      <c r="D860" s="1" t="s">
        <v>4647</v>
      </c>
      <c r="E860" s="1" t="s">
        <v>4648</v>
      </c>
    </row>
    <row r="861" spans="1:8">
      <c r="A861" t="s">
        <v>4649</v>
      </c>
      <c r="B861" s="1" t="s">
        <v>4650</v>
      </c>
      <c r="C861" s="2">
        <v>44456.636041666701</v>
      </c>
      <c r="D861" s="1" t="s">
        <v>4651</v>
      </c>
      <c r="E861" s="1" t="s">
        <v>4652</v>
      </c>
      <c r="F861" s="1" t="s">
        <v>4653</v>
      </c>
      <c r="G861" s="1" t="s">
        <v>2816</v>
      </c>
      <c r="H861" s="1" t="s">
        <v>4654</v>
      </c>
    </row>
    <row r="862" spans="1:8">
      <c r="A862" t="s">
        <v>4655</v>
      </c>
      <c r="B862" s="1" t="s">
        <v>4656</v>
      </c>
      <c r="C862" s="2">
        <v>45607.527951388904</v>
      </c>
      <c r="D862" s="1" t="s">
        <v>4657</v>
      </c>
      <c r="E862" s="1" t="s">
        <v>4658</v>
      </c>
    </row>
    <row r="863" spans="1:8">
      <c r="A863" t="s">
        <v>4659</v>
      </c>
      <c r="B863" s="1" t="s">
        <v>4660</v>
      </c>
      <c r="C863" s="2">
        <v>45266.5631712963</v>
      </c>
      <c r="D863" s="1" t="s">
        <v>4661</v>
      </c>
      <c r="E863" s="1" t="s">
        <v>4662</v>
      </c>
      <c r="F863" s="1" t="s">
        <v>4663</v>
      </c>
      <c r="G863" s="1" t="s">
        <v>4664</v>
      </c>
      <c r="H863" s="1" t="s">
        <v>4665</v>
      </c>
    </row>
    <row r="864" spans="1:8">
      <c r="A864" t="s">
        <v>4666</v>
      </c>
      <c r="B864" s="1" t="s">
        <v>4667</v>
      </c>
      <c r="C864" s="2">
        <v>44456.636064814797</v>
      </c>
      <c r="D864" s="1" t="s">
        <v>4668</v>
      </c>
      <c r="E864" s="1" t="s">
        <v>4669</v>
      </c>
      <c r="F864" s="1" t="s">
        <v>4670</v>
      </c>
      <c r="G864" s="1" t="s">
        <v>18</v>
      </c>
    </row>
    <row r="865" spans="1:8">
      <c r="A865" t="s">
        <v>4671</v>
      </c>
      <c r="B865" s="1" t="s">
        <v>4672</v>
      </c>
      <c r="C865" s="2">
        <v>44456.636076388902</v>
      </c>
      <c r="D865" s="1" t="s">
        <v>4673</v>
      </c>
      <c r="E865" s="1" t="s">
        <v>4674</v>
      </c>
      <c r="F865" s="1" t="s">
        <v>4675</v>
      </c>
      <c r="G865" s="1" t="s">
        <v>123</v>
      </c>
      <c r="H865" s="1" t="s">
        <v>4676</v>
      </c>
    </row>
    <row r="866" spans="1:8">
      <c r="A866" t="s">
        <v>4677</v>
      </c>
      <c r="B866" s="1" t="s">
        <v>4678</v>
      </c>
      <c r="C866" s="2">
        <v>44456.636064814797</v>
      </c>
      <c r="D866" s="1" t="s">
        <v>4679</v>
      </c>
      <c r="E866" s="1" t="s">
        <v>4680</v>
      </c>
      <c r="F866" s="1" t="s">
        <v>4681</v>
      </c>
      <c r="G866" s="1" t="s">
        <v>556</v>
      </c>
      <c r="H866" s="1" t="s">
        <v>4682</v>
      </c>
    </row>
    <row r="867" spans="1:8">
      <c r="A867" t="s">
        <v>4683</v>
      </c>
      <c r="B867" s="1" t="s">
        <v>4684</v>
      </c>
      <c r="C867" s="2">
        <v>45707.539629629602</v>
      </c>
      <c r="D867" s="1" t="s">
        <v>4685</v>
      </c>
      <c r="E867" s="1" t="s">
        <v>4686</v>
      </c>
      <c r="H867" s="1" t="s">
        <v>4687</v>
      </c>
    </row>
    <row r="868" spans="1:8">
      <c r="A868" t="s">
        <v>4688</v>
      </c>
      <c r="B868" s="1" t="s">
        <v>4689</v>
      </c>
      <c r="C868" s="2">
        <v>43871.6274305556</v>
      </c>
      <c r="D868" s="1" t="s">
        <v>4690</v>
      </c>
      <c r="E868" s="1" t="s">
        <v>4691</v>
      </c>
      <c r="H868" s="1" t="s">
        <v>4692</v>
      </c>
    </row>
    <row r="869" spans="1:8">
      <c r="A869" t="s">
        <v>4693</v>
      </c>
      <c r="B869" s="1" t="s">
        <v>4694</v>
      </c>
      <c r="C869" s="2">
        <v>43782.654594907399</v>
      </c>
      <c r="D869" s="1" t="s">
        <v>4695</v>
      </c>
      <c r="E869" s="1" t="s">
        <v>4696</v>
      </c>
      <c r="H869" s="1" t="s">
        <v>4697</v>
      </c>
    </row>
    <row r="870" spans="1:8">
      <c r="A870" t="s">
        <v>4698</v>
      </c>
      <c r="B870" s="1" t="s">
        <v>4699</v>
      </c>
      <c r="C870" s="2">
        <v>44456.636064814797</v>
      </c>
      <c r="D870" s="1" t="s">
        <v>4700</v>
      </c>
      <c r="E870" s="1" t="s">
        <v>4701</v>
      </c>
      <c r="F870" s="1" t="s">
        <v>4702</v>
      </c>
      <c r="G870" s="1" t="s">
        <v>4703</v>
      </c>
      <c r="H870" s="1" t="s">
        <v>4704</v>
      </c>
    </row>
    <row r="871" spans="1:8">
      <c r="A871" t="s">
        <v>4705</v>
      </c>
      <c r="B871" s="1" t="s">
        <v>4706</v>
      </c>
      <c r="C871" s="2">
        <v>44460.519085648099</v>
      </c>
      <c r="D871" s="1" t="s">
        <v>4707</v>
      </c>
      <c r="E871" s="1" t="s">
        <v>4708</v>
      </c>
      <c r="F871" s="1" t="s">
        <v>4709</v>
      </c>
      <c r="G871" s="1" t="s">
        <v>18</v>
      </c>
    </row>
    <row r="872" spans="1:8">
      <c r="A872" t="s">
        <v>4710</v>
      </c>
      <c r="B872" s="1" t="s">
        <v>4711</v>
      </c>
      <c r="C872" s="2">
        <v>44456.636064814797</v>
      </c>
      <c r="D872" s="1" t="s">
        <v>4712</v>
      </c>
      <c r="E872" s="1" t="s">
        <v>4713</v>
      </c>
      <c r="F872" s="1" t="s">
        <v>4714</v>
      </c>
      <c r="G872" s="1" t="s">
        <v>3770</v>
      </c>
      <c r="H872" s="1" t="s">
        <v>4715</v>
      </c>
    </row>
    <row r="873" spans="1:8">
      <c r="A873" t="s">
        <v>4716</v>
      </c>
      <c r="B873" s="1" t="s">
        <v>4717</v>
      </c>
      <c r="C873" s="2">
        <v>43854.544999999998</v>
      </c>
      <c r="D873" s="1" t="s">
        <v>4718</v>
      </c>
      <c r="E873" s="1" t="s">
        <v>4719</v>
      </c>
      <c r="F873" s="1" t="s">
        <v>4720</v>
      </c>
      <c r="G873" s="1" t="s">
        <v>4721</v>
      </c>
      <c r="H873" s="1" t="s">
        <v>4722</v>
      </c>
    </row>
    <row r="874" spans="1:8">
      <c r="A874" t="s">
        <v>4723</v>
      </c>
      <c r="B874" s="1" t="s">
        <v>4724</v>
      </c>
      <c r="C874" s="2">
        <v>44456.636064814797</v>
      </c>
      <c r="D874" s="1" t="s">
        <v>4725</v>
      </c>
      <c r="E874" s="1" t="s">
        <v>4726</v>
      </c>
      <c r="F874" s="1" t="s">
        <v>4727</v>
      </c>
      <c r="G874" s="1" t="s">
        <v>4728</v>
      </c>
      <c r="H874" s="1" t="s">
        <v>4729</v>
      </c>
    </row>
    <row r="875" spans="1:8">
      <c r="A875" t="s">
        <v>4730</v>
      </c>
      <c r="B875" s="1" t="s">
        <v>4731</v>
      </c>
      <c r="C875" s="2">
        <v>44456.636076388902</v>
      </c>
      <c r="D875" s="1" t="s">
        <v>4732</v>
      </c>
      <c r="E875" s="1" t="s">
        <v>4733</v>
      </c>
      <c r="F875" s="1" t="s">
        <v>441</v>
      </c>
      <c r="G875" s="1" t="s">
        <v>18</v>
      </c>
    </row>
    <row r="876" spans="1:8">
      <c r="A876" t="s">
        <v>4734</v>
      </c>
      <c r="B876" s="1" t="s">
        <v>4735</v>
      </c>
      <c r="C876" s="2">
        <v>44460.528437499997</v>
      </c>
      <c r="D876" s="1" t="s">
        <v>4736</v>
      </c>
      <c r="E876" s="1" t="s">
        <v>4737</v>
      </c>
      <c r="F876" s="1" t="s">
        <v>4738</v>
      </c>
      <c r="G876" s="1" t="s">
        <v>4739</v>
      </c>
    </row>
    <row r="877" spans="1:8">
      <c r="A877" t="s">
        <v>4740</v>
      </c>
      <c r="B877" s="1" t="s">
        <v>4741</v>
      </c>
      <c r="C877" s="2">
        <v>45491.3652546296</v>
      </c>
      <c r="D877" s="1" t="s">
        <v>4742</v>
      </c>
      <c r="E877" s="1" t="s">
        <v>4743</v>
      </c>
      <c r="F877" s="1" t="s">
        <v>4744</v>
      </c>
      <c r="G877" s="1" t="s">
        <v>18</v>
      </c>
      <c r="H877" s="1" t="s">
        <v>4745</v>
      </c>
    </row>
    <row r="878" spans="1:8">
      <c r="A878" t="s">
        <v>4746</v>
      </c>
      <c r="B878" s="1" t="s">
        <v>4747</v>
      </c>
      <c r="C878" s="2">
        <v>43705.484675925902</v>
      </c>
      <c r="D878" s="1" t="s">
        <v>4748</v>
      </c>
      <c r="E878" s="1" t="s">
        <v>4749</v>
      </c>
      <c r="H878" s="1" t="s">
        <v>4750</v>
      </c>
    </row>
    <row r="879" spans="1:8">
      <c r="A879" t="s">
        <v>4751</v>
      </c>
      <c r="B879" s="1" t="s">
        <v>4752</v>
      </c>
      <c r="C879" s="2">
        <v>45632.556435185201</v>
      </c>
      <c r="D879" s="1" t="s">
        <v>4753</v>
      </c>
      <c r="E879" s="1" t="s">
        <v>4754</v>
      </c>
      <c r="H879" s="1" t="s">
        <v>4755</v>
      </c>
    </row>
    <row r="880" spans="1:8">
      <c r="A880" t="s">
        <v>4756</v>
      </c>
      <c r="B880" s="1" t="s">
        <v>4757</v>
      </c>
      <c r="C880" s="2">
        <v>45628.416203703702</v>
      </c>
      <c r="D880" s="1" t="s">
        <v>4758</v>
      </c>
      <c r="E880" s="1" t="s">
        <v>4759</v>
      </c>
      <c r="F880" s="1" t="s">
        <v>4760</v>
      </c>
      <c r="G880" s="1" t="s">
        <v>18</v>
      </c>
      <c r="H880" s="1" t="s">
        <v>4761</v>
      </c>
    </row>
    <row r="881" spans="1:8">
      <c r="A881" t="s">
        <v>4762</v>
      </c>
      <c r="B881" s="1" t="s">
        <v>4763</v>
      </c>
      <c r="C881" s="2">
        <v>45266.568622685198</v>
      </c>
      <c r="D881" s="1" t="s">
        <v>4764</v>
      </c>
      <c r="E881" s="1" t="s">
        <v>4765</v>
      </c>
      <c r="F881" s="1" t="s">
        <v>4766</v>
      </c>
      <c r="G881" s="1" t="s">
        <v>4202</v>
      </c>
    </row>
    <row r="882" spans="1:8">
      <c r="A882" t="s">
        <v>4767</v>
      </c>
      <c r="B882" s="1" t="s">
        <v>4768</v>
      </c>
      <c r="C882" s="2">
        <v>44456.636087963001</v>
      </c>
      <c r="D882" s="1" t="s">
        <v>4769</v>
      </c>
      <c r="E882" s="1" t="s">
        <v>4770</v>
      </c>
      <c r="F882" s="1" t="s">
        <v>4771</v>
      </c>
      <c r="G882" s="1" t="s">
        <v>270</v>
      </c>
    </row>
    <row r="883" spans="1:8">
      <c r="A883" t="s">
        <v>4772</v>
      </c>
      <c r="B883" s="1" t="s">
        <v>4773</v>
      </c>
      <c r="C883" s="2">
        <v>45687.344861111102</v>
      </c>
      <c r="D883" s="1" t="s">
        <v>4774</v>
      </c>
      <c r="E883" s="1" t="s">
        <v>4775</v>
      </c>
      <c r="F883" s="1" t="s">
        <v>3517</v>
      </c>
      <c r="G883" s="1" t="s">
        <v>3518</v>
      </c>
    </row>
    <row r="884" spans="1:8">
      <c r="A884" t="s">
        <v>4776</v>
      </c>
      <c r="B884" s="1" t="s">
        <v>4777</v>
      </c>
      <c r="C884" s="2">
        <v>44456.636134259301</v>
      </c>
      <c r="D884" s="1" t="s">
        <v>4778</v>
      </c>
      <c r="E884" s="1" t="s">
        <v>4779</v>
      </c>
      <c r="F884" s="1" t="s">
        <v>4780</v>
      </c>
      <c r="G884" s="1" t="s">
        <v>4781</v>
      </c>
    </row>
    <row r="885" spans="1:8">
      <c r="A885" t="s">
        <v>4782</v>
      </c>
      <c r="B885" s="1" t="s">
        <v>4783</v>
      </c>
      <c r="C885" s="2">
        <v>43752.480706018498</v>
      </c>
      <c r="D885" s="1" t="s">
        <v>4784</v>
      </c>
      <c r="E885" s="1" t="s">
        <v>4785</v>
      </c>
      <c r="H885" s="1" t="s">
        <v>4786</v>
      </c>
    </row>
    <row r="886" spans="1:8">
      <c r="A886" t="s">
        <v>4787</v>
      </c>
      <c r="B886" s="1" t="s">
        <v>4788</v>
      </c>
      <c r="C886" s="2">
        <v>45548.501550925903</v>
      </c>
      <c r="D886" s="1" t="s">
        <v>4789</v>
      </c>
      <c r="E886" s="1" t="s">
        <v>4790</v>
      </c>
      <c r="H886" s="1" t="s">
        <v>4791</v>
      </c>
    </row>
    <row r="887" spans="1:8">
      <c r="A887" t="s">
        <v>4792</v>
      </c>
      <c r="B887" s="1" t="s">
        <v>4793</v>
      </c>
      <c r="C887" s="2">
        <v>45266.566643518498</v>
      </c>
      <c r="D887" s="1" t="s">
        <v>4794</v>
      </c>
      <c r="E887" s="1" t="s">
        <v>4795</v>
      </c>
      <c r="F887" s="1" t="s">
        <v>4796</v>
      </c>
      <c r="G887" s="1" t="s">
        <v>4797</v>
      </c>
      <c r="H887" s="1" t="s">
        <v>4798</v>
      </c>
    </row>
    <row r="888" spans="1:8">
      <c r="A888" t="s">
        <v>4799</v>
      </c>
      <c r="B888" s="1" t="s">
        <v>4800</v>
      </c>
      <c r="C888" s="2">
        <v>43790.620474536998</v>
      </c>
      <c r="D888" s="1" t="s">
        <v>4801</v>
      </c>
      <c r="E888" s="1" t="s">
        <v>4802</v>
      </c>
      <c r="H888" s="1" t="s">
        <v>4803</v>
      </c>
    </row>
    <row r="889" spans="1:8">
      <c r="A889" t="s">
        <v>4804</v>
      </c>
      <c r="B889" s="1" t="s">
        <v>4805</v>
      </c>
      <c r="C889" s="2">
        <v>44456.636446759301</v>
      </c>
      <c r="D889" s="1" t="s">
        <v>4806</v>
      </c>
      <c r="E889" s="1" t="s">
        <v>4807</v>
      </c>
      <c r="F889" s="1" t="s">
        <v>4808</v>
      </c>
      <c r="G889" s="1" t="s">
        <v>88</v>
      </c>
    </row>
    <row r="890" spans="1:8">
      <c r="A890" t="s">
        <v>4809</v>
      </c>
      <c r="B890" s="1" t="s">
        <v>4810</v>
      </c>
      <c r="C890" s="2">
        <v>44456.636631944399</v>
      </c>
      <c r="D890" s="1" t="s">
        <v>4811</v>
      </c>
      <c r="E890" s="1" t="s">
        <v>4812</v>
      </c>
      <c r="F890" s="1" t="s">
        <v>4813</v>
      </c>
      <c r="G890" s="1" t="s">
        <v>4703</v>
      </c>
      <c r="H890" s="1" t="s">
        <v>4814</v>
      </c>
    </row>
    <row r="891" spans="1:8">
      <c r="A891" t="s">
        <v>4815</v>
      </c>
      <c r="B891" s="1" t="s">
        <v>4816</v>
      </c>
      <c r="C891" s="2">
        <v>45499.300532407397</v>
      </c>
      <c r="D891" s="1" t="s">
        <v>4817</v>
      </c>
      <c r="E891" s="1" t="s">
        <v>4818</v>
      </c>
      <c r="F891" s="1" t="s">
        <v>4819</v>
      </c>
      <c r="G891" s="1" t="s">
        <v>270</v>
      </c>
      <c r="H891" s="1" t="s">
        <v>4820</v>
      </c>
    </row>
    <row r="892" spans="1:8">
      <c r="A892" t="s">
        <v>4821</v>
      </c>
      <c r="B892" s="1" t="s">
        <v>4822</v>
      </c>
      <c r="C892" s="2">
        <v>45266.561516203699</v>
      </c>
      <c r="D892" s="1" t="s">
        <v>4823</v>
      </c>
      <c r="E892" s="1" t="s">
        <v>4824</v>
      </c>
      <c r="F892" s="1" t="s">
        <v>4825</v>
      </c>
      <c r="G892" s="1" t="s">
        <v>2931</v>
      </c>
    </row>
    <row r="893" spans="1:8">
      <c r="A893" t="s">
        <v>4826</v>
      </c>
      <c r="B893" s="1" t="s">
        <v>4827</v>
      </c>
      <c r="C893" s="2">
        <v>44460.519085648099</v>
      </c>
      <c r="D893" s="1" t="s">
        <v>4828</v>
      </c>
      <c r="E893" s="1" t="s">
        <v>4829</v>
      </c>
      <c r="F893" s="1" t="s">
        <v>4830</v>
      </c>
      <c r="G893" s="1" t="s">
        <v>1210</v>
      </c>
      <c r="H893" s="1" t="s">
        <v>4831</v>
      </c>
    </row>
    <row r="894" spans="1:8">
      <c r="A894" t="s">
        <v>4832</v>
      </c>
      <c r="B894" s="1" t="s">
        <v>4833</v>
      </c>
      <c r="C894" s="2">
        <v>43675.399837962999</v>
      </c>
      <c r="D894" s="1" t="s">
        <v>4834</v>
      </c>
      <c r="E894" s="1" t="s">
        <v>4835</v>
      </c>
      <c r="H894" s="1" t="s">
        <v>4836</v>
      </c>
    </row>
    <row r="895" spans="1:8">
      <c r="A895" t="s">
        <v>4837</v>
      </c>
      <c r="B895" s="1" t="s">
        <v>4838</v>
      </c>
      <c r="C895" s="2">
        <v>45474.422337962998</v>
      </c>
      <c r="D895" s="1" t="s">
        <v>4839</v>
      </c>
      <c r="E895" s="1" t="s">
        <v>4840</v>
      </c>
      <c r="F895" s="1" t="s">
        <v>4841</v>
      </c>
      <c r="G895" s="1" t="s">
        <v>4842</v>
      </c>
      <c r="H895" s="1" t="s">
        <v>4836</v>
      </c>
    </row>
    <row r="896" spans="1:8">
      <c r="A896" t="s">
        <v>4843</v>
      </c>
      <c r="B896" s="1" t="s">
        <v>4844</v>
      </c>
      <c r="C896" s="2">
        <v>45547.591354166703</v>
      </c>
      <c r="D896" s="1" t="s">
        <v>4845</v>
      </c>
      <c r="E896" s="1" t="s">
        <v>4846</v>
      </c>
      <c r="H896" s="1" t="s">
        <v>4847</v>
      </c>
    </row>
    <row r="897" spans="1:8">
      <c r="A897" t="s">
        <v>4848</v>
      </c>
      <c r="B897" s="1" t="s">
        <v>4849</v>
      </c>
      <c r="C897" s="2">
        <v>45266.562013888899</v>
      </c>
      <c r="D897" s="1" t="s">
        <v>4850</v>
      </c>
      <c r="E897" s="1" t="s">
        <v>4851</v>
      </c>
      <c r="F897" s="1" t="s">
        <v>4852</v>
      </c>
      <c r="G897" s="1" t="s">
        <v>2319</v>
      </c>
      <c r="H897" s="1" t="s">
        <v>4853</v>
      </c>
    </row>
    <row r="898" spans="1:8">
      <c r="A898" t="s">
        <v>4854</v>
      </c>
      <c r="B898" s="1" t="s">
        <v>4855</v>
      </c>
      <c r="C898" s="2">
        <v>45677.355624999997</v>
      </c>
      <c r="D898" s="1" t="s">
        <v>4856</v>
      </c>
      <c r="E898" s="1" t="s">
        <v>4857</v>
      </c>
      <c r="H898" s="1" t="s">
        <v>4858</v>
      </c>
    </row>
    <row r="899" spans="1:8">
      <c r="A899" t="s">
        <v>4859</v>
      </c>
      <c r="B899" s="1" t="s">
        <v>4860</v>
      </c>
      <c r="C899" s="2">
        <v>43854.622060185196</v>
      </c>
      <c r="D899" s="1" t="s">
        <v>4861</v>
      </c>
      <c r="E899" s="1" t="s">
        <v>4862</v>
      </c>
    </row>
    <row r="900" spans="1:8">
      <c r="A900" t="s">
        <v>4863</v>
      </c>
      <c r="B900" s="1" t="s">
        <v>4864</v>
      </c>
      <c r="C900" s="2">
        <v>44456.637962963003</v>
      </c>
      <c r="D900" s="1" t="s">
        <v>4865</v>
      </c>
      <c r="E900" s="1" t="s">
        <v>4866</v>
      </c>
      <c r="F900" s="1" t="s">
        <v>4867</v>
      </c>
      <c r="G900" s="1" t="s">
        <v>4868</v>
      </c>
      <c r="H900" s="1" t="s">
        <v>4869</v>
      </c>
    </row>
    <row r="901" spans="1:8">
      <c r="A901" t="s">
        <v>4870</v>
      </c>
      <c r="B901" s="1" t="s">
        <v>4871</v>
      </c>
      <c r="C901" s="2">
        <v>44456.638287037</v>
      </c>
      <c r="D901" s="1" t="s">
        <v>4872</v>
      </c>
      <c r="E901" s="1" t="s">
        <v>4873</v>
      </c>
      <c r="F901" s="1" t="s">
        <v>4874</v>
      </c>
      <c r="G901" s="1" t="s">
        <v>2031</v>
      </c>
    </row>
    <row r="902" spans="1:8">
      <c r="A902" t="s">
        <v>4875</v>
      </c>
      <c r="B902" s="1" t="s">
        <v>4876</v>
      </c>
      <c r="C902" s="2">
        <v>44456.638483796298</v>
      </c>
      <c r="D902" s="1" t="s">
        <v>4877</v>
      </c>
      <c r="E902" s="1" t="s">
        <v>4878</v>
      </c>
      <c r="F902" s="1" t="s">
        <v>4874</v>
      </c>
      <c r="G902" s="1" t="s">
        <v>2031</v>
      </c>
      <c r="H902" s="1" t="s">
        <v>4879</v>
      </c>
    </row>
    <row r="903" spans="1:8">
      <c r="A903" t="s">
        <v>4880</v>
      </c>
      <c r="B903" s="1" t="s">
        <v>4881</v>
      </c>
      <c r="C903" s="2">
        <v>45663.285532407397</v>
      </c>
      <c r="D903" s="1" t="s">
        <v>4882</v>
      </c>
      <c r="E903" s="1" t="s">
        <v>4883</v>
      </c>
      <c r="F903" s="1" t="s">
        <v>4884</v>
      </c>
      <c r="G903" s="1" t="s">
        <v>123</v>
      </c>
      <c r="H903" s="1" t="s">
        <v>4885</v>
      </c>
    </row>
    <row r="904" spans="1:8">
      <c r="A904" t="s">
        <v>4886</v>
      </c>
      <c r="B904" s="1" t="s">
        <v>4887</v>
      </c>
      <c r="C904" s="2">
        <v>44456.639837962997</v>
      </c>
      <c r="D904" s="1" t="s">
        <v>4888</v>
      </c>
      <c r="E904" s="1" t="s">
        <v>4889</v>
      </c>
      <c r="F904" s="1" t="s">
        <v>4890</v>
      </c>
      <c r="G904" s="1" t="s">
        <v>18</v>
      </c>
      <c r="H904" s="1" t="s">
        <v>4891</v>
      </c>
    </row>
    <row r="905" spans="1:8">
      <c r="A905" t="s">
        <v>4892</v>
      </c>
      <c r="B905" s="1" t="s">
        <v>4893</v>
      </c>
      <c r="C905" s="2">
        <v>44456.640543981499</v>
      </c>
      <c r="D905" s="1" t="s">
        <v>4894</v>
      </c>
      <c r="E905" s="1" t="s">
        <v>4895</v>
      </c>
      <c r="F905" s="1" t="s">
        <v>4896</v>
      </c>
      <c r="G905" s="1" t="s">
        <v>18</v>
      </c>
    </row>
    <row r="906" spans="1:8">
      <c r="A906" t="s">
        <v>4897</v>
      </c>
      <c r="B906" s="1" t="s">
        <v>4898</v>
      </c>
      <c r="C906" s="2">
        <v>45582.351793981499</v>
      </c>
      <c r="D906" s="1" t="s">
        <v>4899</v>
      </c>
      <c r="E906" s="1" t="s">
        <v>4900</v>
      </c>
      <c r="F906" s="1" t="s">
        <v>4901</v>
      </c>
      <c r="G906" s="1" t="s">
        <v>1610</v>
      </c>
    </row>
    <row r="907" spans="1:8">
      <c r="A907" t="s">
        <v>4902</v>
      </c>
      <c r="B907" s="1" t="s">
        <v>4903</v>
      </c>
      <c r="C907" s="2">
        <v>45715.497604166703</v>
      </c>
      <c r="D907" s="1" t="s">
        <v>4904</v>
      </c>
      <c r="E907" s="1" t="s">
        <v>4905</v>
      </c>
    </row>
    <row r="908" spans="1:8">
      <c r="A908" t="s">
        <v>4906</v>
      </c>
      <c r="B908" s="1" t="s">
        <v>4907</v>
      </c>
      <c r="C908" s="2">
        <v>44456.640543981499</v>
      </c>
      <c r="D908" s="1" t="s">
        <v>4908</v>
      </c>
      <c r="E908" s="1" t="s">
        <v>4909</v>
      </c>
      <c r="F908" s="1" t="s">
        <v>4910</v>
      </c>
      <c r="G908" s="1" t="s">
        <v>4911</v>
      </c>
    </row>
    <row r="909" spans="1:8">
      <c r="A909" t="s">
        <v>4912</v>
      </c>
      <c r="B909" s="1" t="s">
        <v>4913</v>
      </c>
      <c r="C909" s="2">
        <v>45645.366168981498</v>
      </c>
      <c r="D909" s="1" t="s">
        <v>4914</v>
      </c>
      <c r="E909" s="1" t="s">
        <v>4915</v>
      </c>
      <c r="F909" s="1" t="s">
        <v>4916</v>
      </c>
      <c r="G909" s="1" t="s">
        <v>556</v>
      </c>
    </row>
    <row r="910" spans="1:8">
      <c r="A910" t="s">
        <v>4917</v>
      </c>
      <c r="B910" s="1" t="s">
        <v>4918</v>
      </c>
      <c r="C910" s="2">
        <v>44456.640543981499</v>
      </c>
      <c r="D910" s="1" t="s">
        <v>4919</v>
      </c>
      <c r="E910" s="1" t="s">
        <v>4920</v>
      </c>
      <c r="F910" s="1" t="s">
        <v>4921</v>
      </c>
      <c r="G910" s="1" t="s">
        <v>2816</v>
      </c>
      <c r="H910" s="1" t="s">
        <v>4922</v>
      </c>
    </row>
    <row r="911" spans="1:8">
      <c r="A911" t="s">
        <v>4923</v>
      </c>
      <c r="B911" s="1" t="s">
        <v>4924</v>
      </c>
      <c r="C911" s="2">
        <v>45684.433622685203</v>
      </c>
      <c r="D911" s="1" t="s">
        <v>4925</v>
      </c>
      <c r="E911" s="1" t="s">
        <v>4926</v>
      </c>
      <c r="F911" s="1" t="s">
        <v>4927</v>
      </c>
      <c r="G911" s="1" t="s">
        <v>4928</v>
      </c>
    </row>
    <row r="912" spans="1:8">
      <c r="A912" t="s">
        <v>4929</v>
      </c>
      <c r="B912" s="1" t="s">
        <v>4930</v>
      </c>
      <c r="C912" s="2">
        <v>43901.435648148101</v>
      </c>
      <c r="D912" s="1" t="s">
        <v>4931</v>
      </c>
      <c r="E912" s="1" t="s">
        <v>4932</v>
      </c>
      <c r="H912" s="1" t="s">
        <v>4933</v>
      </c>
    </row>
    <row r="913" spans="1:8">
      <c r="A913" t="s">
        <v>4934</v>
      </c>
      <c r="B913" s="1" t="s">
        <v>4935</v>
      </c>
      <c r="C913" s="2">
        <v>45576.369895833297</v>
      </c>
      <c r="D913" s="1" t="s">
        <v>4936</v>
      </c>
      <c r="E913" s="1" t="s">
        <v>4937</v>
      </c>
    </row>
    <row r="914" spans="1:8">
      <c r="A914" t="s">
        <v>4938</v>
      </c>
      <c r="B914" s="1" t="s">
        <v>4939</v>
      </c>
      <c r="C914" s="2">
        <v>43854.622870370396</v>
      </c>
      <c r="D914" s="1" t="s">
        <v>4940</v>
      </c>
      <c r="E914" s="1" t="s">
        <v>4941</v>
      </c>
    </row>
    <row r="915" spans="1:8">
      <c r="A915" t="s">
        <v>4942</v>
      </c>
      <c r="B915" s="1" t="s">
        <v>4943</v>
      </c>
      <c r="C915" s="2">
        <v>43725.502523148098</v>
      </c>
      <c r="D915" s="1" t="s">
        <v>4944</v>
      </c>
      <c r="E915" s="1" t="s">
        <v>4945</v>
      </c>
    </row>
    <row r="916" spans="1:8">
      <c r="A916" t="s">
        <v>4946</v>
      </c>
      <c r="B916" s="1" t="s">
        <v>4947</v>
      </c>
      <c r="C916" s="2">
        <v>45453.422604166699</v>
      </c>
      <c r="D916" s="1" t="s">
        <v>4948</v>
      </c>
      <c r="E916" s="1" t="s">
        <v>4949</v>
      </c>
      <c r="H916" s="1" t="s">
        <v>4950</v>
      </c>
    </row>
    <row r="917" spans="1:8">
      <c r="A917" t="s">
        <v>4951</v>
      </c>
      <c r="B917" s="1" t="s">
        <v>4952</v>
      </c>
      <c r="C917" s="2">
        <v>43838.638472222199</v>
      </c>
      <c r="D917" s="1" t="s">
        <v>4953</v>
      </c>
      <c r="E917" s="1" t="s">
        <v>4954</v>
      </c>
      <c r="H917" s="1" t="s">
        <v>4955</v>
      </c>
    </row>
    <row r="918" spans="1:8">
      <c r="A918" t="s">
        <v>4956</v>
      </c>
      <c r="B918" s="1" t="s">
        <v>4957</v>
      </c>
      <c r="C918" s="2">
        <v>44456.6405787037</v>
      </c>
      <c r="D918" s="1" t="s">
        <v>4958</v>
      </c>
      <c r="E918" s="1" t="s">
        <v>4959</v>
      </c>
      <c r="F918" s="1" t="s">
        <v>3122</v>
      </c>
      <c r="G918" s="1" t="s">
        <v>18</v>
      </c>
      <c r="H918" s="1" t="s">
        <v>4960</v>
      </c>
    </row>
    <row r="919" spans="1:8">
      <c r="A919" t="s">
        <v>4961</v>
      </c>
      <c r="B919" s="1" t="s">
        <v>4962</v>
      </c>
      <c r="C919" s="2">
        <v>44456.640567129602</v>
      </c>
      <c r="D919" s="1" t="s">
        <v>4963</v>
      </c>
      <c r="E919" s="1" t="s">
        <v>4964</v>
      </c>
      <c r="F919" s="1" t="s">
        <v>4965</v>
      </c>
      <c r="G919" s="1" t="s">
        <v>18</v>
      </c>
      <c r="H919" s="1" t="s">
        <v>4966</v>
      </c>
    </row>
    <row r="920" spans="1:8">
      <c r="A920" t="s">
        <v>4967</v>
      </c>
      <c r="B920" s="1" t="s">
        <v>4968</v>
      </c>
      <c r="C920" s="2">
        <v>44456.640567129602</v>
      </c>
      <c r="D920" s="1" t="s">
        <v>4969</v>
      </c>
      <c r="E920" s="1" t="s">
        <v>4970</v>
      </c>
      <c r="F920" s="1" t="s">
        <v>4971</v>
      </c>
      <c r="G920" s="1" t="s">
        <v>151</v>
      </c>
      <c r="H920" s="1" t="s">
        <v>4972</v>
      </c>
    </row>
    <row r="921" spans="1:8">
      <c r="A921" t="s">
        <v>4973</v>
      </c>
      <c r="B921" s="1" t="s">
        <v>4974</v>
      </c>
      <c r="C921" s="2">
        <v>45442.549467592602</v>
      </c>
      <c r="D921" s="1" t="s">
        <v>4975</v>
      </c>
      <c r="E921" s="1" t="s">
        <v>4976</v>
      </c>
      <c r="F921" s="1" t="s">
        <v>4485</v>
      </c>
      <c r="G921" s="1" t="s">
        <v>18</v>
      </c>
      <c r="H921" s="1" t="s">
        <v>4977</v>
      </c>
    </row>
    <row r="922" spans="1:8">
      <c r="A922" t="s">
        <v>4978</v>
      </c>
      <c r="B922" s="1" t="s">
        <v>4979</v>
      </c>
      <c r="C922" s="2">
        <v>45617.606724537</v>
      </c>
      <c r="D922" s="1" t="s">
        <v>4980</v>
      </c>
      <c r="E922" s="1" t="s">
        <v>4981</v>
      </c>
      <c r="F922" s="1" t="s">
        <v>4982</v>
      </c>
      <c r="G922" s="1" t="s">
        <v>123</v>
      </c>
    </row>
    <row r="923" spans="1:8">
      <c r="A923" t="s">
        <v>4983</v>
      </c>
      <c r="B923" s="1" t="s">
        <v>4984</v>
      </c>
      <c r="C923" s="2">
        <v>44456.6405787037</v>
      </c>
      <c r="D923" s="1" t="s">
        <v>4985</v>
      </c>
      <c r="E923" s="1" t="s">
        <v>4986</v>
      </c>
      <c r="F923" s="1" t="s">
        <v>4987</v>
      </c>
      <c r="G923" s="1" t="s">
        <v>18</v>
      </c>
    </row>
    <row r="924" spans="1:8">
      <c r="A924" t="s">
        <v>4988</v>
      </c>
      <c r="B924" s="1" t="s">
        <v>4989</v>
      </c>
      <c r="C924" s="2">
        <v>44456.6405787037</v>
      </c>
      <c r="D924" s="1" t="s">
        <v>4990</v>
      </c>
      <c r="E924" s="1" t="s">
        <v>4991</v>
      </c>
      <c r="F924" s="1" t="s">
        <v>4992</v>
      </c>
      <c r="G924" s="1" t="s">
        <v>1042</v>
      </c>
      <c r="H924" s="1" t="s">
        <v>4993</v>
      </c>
    </row>
    <row r="925" spans="1:8">
      <c r="A925" t="s">
        <v>4994</v>
      </c>
      <c r="B925" s="1" t="s">
        <v>4995</v>
      </c>
      <c r="C925" s="2">
        <v>43656.522488425901</v>
      </c>
      <c r="D925" s="1" t="s">
        <v>4996</v>
      </c>
      <c r="E925" s="1" t="s">
        <v>4997</v>
      </c>
      <c r="H925" s="1" t="s">
        <v>4998</v>
      </c>
    </row>
    <row r="926" spans="1:8">
      <c r="A926" t="s">
        <v>4999</v>
      </c>
      <c r="B926" s="1" t="s">
        <v>5000</v>
      </c>
      <c r="C926" s="2">
        <v>43907.330081018503</v>
      </c>
      <c r="D926" s="1" t="s">
        <v>5001</v>
      </c>
      <c r="E926" s="1" t="s">
        <v>5002</v>
      </c>
      <c r="H926" s="1" t="s">
        <v>5003</v>
      </c>
    </row>
    <row r="927" spans="1:8">
      <c r="A927" t="s">
        <v>5004</v>
      </c>
      <c r="B927" s="1" t="s">
        <v>5005</v>
      </c>
      <c r="C927" s="2">
        <v>43871.401863425897</v>
      </c>
      <c r="D927" s="1" t="s">
        <v>5006</v>
      </c>
      <c r="E927" s="1" t="s">
        <v>5007</v>
      </c>
      <c r="H927" s="1" t="s">
        <v>5008</v>
      </c>
    </row>
    <row r="928" spans="1:8">
      <c r="A928" t="s">
        <v>5009</v>
      </c>
      <c r="B928" s="1" t="s">
        <v>5010</v>
      </c>
      <c r="C928" s="2">
        <v>45600.387962963003</v>
      </c>
      <c r="D928" s="1" t="s">
        <v>5011</v>
      </c>
      <c r="E928" s="1" t="s">
        <v>5012</v>
      </c>
      <c r="F928" s="1" t="s">
        <v>5013</v>
      </c>
      <c r="G928" s="1" t="s">
        <v>5014</v>
      </c>
      <c r="H928" s="1" t="s">
        <v>5015</v>
      </c>
    </row>
    <row r="929" spans="1:8">
      <c r="A929" t="s">
        <v>5016</v>
      </c>
      <c r="B929" s="1" t="s">
        <v>5017</v>
      </c>
      <c r="C929" s="2">
        <v>44456.640567129602</v>
      </c>
      <c r="D929" s="1" t="s">
        <v>5018</v>
      </c>
      <c r="E929" s="1" t="s">
        <v>5019</v>
      </c>
      <c r="F929" s="1" t="s">
        <v>5020</v>
      </c>
      <c r="G929" s="1" t="s">
        <v>18</v>
      </c>
      <c r="H929" s="1" t="s">
        <v>5021</v>
      </c>
    </row>
    <row r="930" spans="1:8">
      <c r="A930" t="s">
        <v>5022</v>
      </c>
      <c r="B930" s="1" t="s">
        <v>5023</v>
      </c>
      <c r="C930" s="2">
        <v>45631.420127314799</v>
      </c>
      <c r="D930" s="1" t="s">
        <v>5024</v>
      </c>
      <c r="E930" s="1" t="s">
        <v>5025</v>
      </c>
      <c r="F930" s="1" t="s">
        <v>5026</v>
      </c>
      <c r="G930" s="1" t="s">
        <v>5027</v>
      </c>
      <c r="H930" s="1" t="s">
        <v>5028</v>
      </c>
    </row>
    <row r="931" spans="1:8">
      <c r="A931" t="s">
        <v>5029</v>
      </c>
      <c r="B931" s="1" t="s">
        <v>5030</v>
      </c>
      <c r="C931" s="2">
        <v>45686.407268518502</v>
      </c>
      <c r="D931" s="1" t="s">
        <v>5031</v>
      </c>
      <c r="E931" s="1" t="s">
        <v>5032</v>
      </c>
    </row>
    <row r="932" spans="1:8">
      <c r="A932" t="s">
        <v>5033</v>
      </c>
      <c r="B932" s="1" t="s">
        <v>5034</v>
      </c>
      <c r="C932" s="2">
        <v>45636.507349537002</v>
      </c>
      <c r="D932" s="1" t="s">
        <v>5035</v>
      </c>
      <c r="E932" s="1" t="s">
        <v>5036</v>
      </c>
      <c r="F932" s="1" t="s">
        <v>5037</v>
      </c>
      <c r="G932" s="1" t="s">
        <v>48</v>
      </c>
    </row>
    <row r="933" spans="1:8">
      <c r="A933" t="s">
        <v>5038</v>
      </c>
      <c r="B933" s="1" t="s">
        <v>5039</v>
      </c>
      <c r="C933" s="2">
        <v>43649.531365740702</v>
      </c>
      <c r="D933" s="1" t="s">
        <v>5040</v>
      </c>
      <c r="E933" s="1" t="s">
        <v>5041</v>
      </c>
      <c r="H933" s="1" t="s">
        <v>5042</v>
      </c>
    </row>
    <row r="934" spans="1:8">
      <c r="A934" t="s">
        <v>5043</v>
      </c>
      <c r="B934" s="1" t="s">
        <v>5044</v>
      </c>
      <c r="C934" s="2">
        <v>44456.6405787037</v>
      </c>
      <c r="D934" s="1" t="s">
        <v>5045</v>
      </c>
      <c r="E934" s="1" t="s">
        <v>5046</v>
      </c>
      <c r="F934" s="1" t="s">
        <v>5047</v>
      </c>
      <c r="G934" s="1" t="s">
        <v>5048</v>
      </c>
      <c r="H934" s="1" t="s">
        <v>5049</v>
      </c>
    </row>
    <row r="935" spans="1:8">
      <c r="A935" t="s">
        <v>5050</v>
      </c>
      <c r="B935" s="1" t="s">
        <v>5051</v>
      </c>
      <c r="C935" s="2">
        <v>45581.747789351903</v>
      </c>
      <c r="D935" s="1" t="s">
        <v>5052</v>
      </c>
      <c r="E935" s="1" t="s">
        <v>5053</v>
      </c>
      <c r="F935" s="1" t="s">
        <v>5054</v>
      </c>
      <c r="G935" s="1" t="s">
        <v>5055</v>
      </c>
    </row>
    <row r="936" spans="1:8">
      <c r="A936" t="s">
        <v>5056</v>
      </c>
      <c r="B936" s="1" t="s">
        <v>5057</v>
      </c>
      <c r="C936" s="2">
        <v>43763.5207407407</v>
      </c>
      <c r="D936" s="1" t="s">
        <v>5058</v>
      </c>
      <c r="E936" s="1" t="s">
        <v>5059</v>
      </c>
      <c r="H936" s="1" t="s">
        <v>5060</v>
      </c>
    </row>
    <row r="937" spans="1:8">
      <c r="A937" t="s">
        <v>5061</v>
      </c>
      <c r="B937" s="1" t="s">
        <v>5062</v>
      </c>
      <c r="C937" s="2">
        <v>43760.5371296296</v>
      </c>
      <c r="D937" s="1" t="s">
        <v>5058</v>
      </c>
      <c r="E937" s="1" t="s">
        <v>5063</v>
      </c>
      <c r="H937" s="1" t="s">
        <v>5064</v>
      </c>
    </row>
    <row r="938" spans="1:8">
      <c r="A938" t="s">
        <v>5065</v>
      </c>
      <c r="B938" s="1" t="s">
        <v>5066</v>
      </c>
      <c r="C938" s="2">
        <v>43623.346747685202</v>
      </c>
      <c r="D938" s="1" t="s">
        <v>5067</v>
      </c>
      <c r="E938" s="1" t="s">
        <v>5068</v>
      </c>
    </row>
    <row r="939" spans="1:8">
      <c r="A939" t="s">
        <v>5069</v>
      </c>
      <c r="B939" s="1" t="s">
        <v>5070</v>
      </c>
      <c r="C939" s="2">
        <v>45625.528391203698</v>
      </c>
      <c r="D939" s="1" t="s">
        <v>5071</v>
      </c>
      <c r="E939" s="1" t="s">
        <v>5072</v>
      </c>
    </row>
    <row r="940" spans="1:8">
      <c r="A940" t="s">
        <v>5073</v>
      </c>
      <c r="B940" s="1" t="s">
        <v>5074</v>
      </c>
      <c r="C940" s="2">
        <v>45631.611851851798</v>
      </c>
      <c r="D940" s="1" t="s">
        <v>5075</v>
      </c>
      <c r="E940" s="1" t="s">
        <v>5076</v>
      </c>
      <c r="F940" s="1" t="s">
        <v>3122</v>
      </c>
      <c r="G940" s="1" t="s">
        <v>18</v>
      </c>
    </row>
    <row r="941" spans="1:8">
      <c r="A941" t="s">
        <v>5077</v>
      </c>
      <c r="B941" s="1" t="s">
        <v>5078</v>
      </c>
      <c r="C941" s="2">
        <v>45266.561562499999</v>
      </c>
      <c r="D941" s="1" t="s">
        <v>5079</v>
      </c>
      <c r="E941" s="1" t="s">
        <v>5080</v>
      </c>
      <c r="F941" s="1" t="s">
        <v>1888</v>
      </c>
      <c r="G941" s="1" t="s">
        <v>1889</v>
      </c>
      <c r="H941" s="1" t="s">
        <v>5081</v>
      </c>
    </row>
    <row r="942" spans="1:8">
      <c r="A942" t="s">
        <v>5082</v>
      </c>
      <c r="B942" s="1" t="s">
        <v>5083</v>
      </c>
      <c r="C942" s="2">
        <v>44456.6405787037</v>
      </c>
      <c r="D942" s="1" t="s">
        <v>5084</v>
      </c>
      <c r="E942" s="1" t="s">
        <v>5085</v>
      </c>
      <c r="F942" s="1" t="s">
        <v>5086</v>
      </c>
      <c r="G942" s="1" t="s">
        <v>18</v>
      </c>
    </row>
    <row r="943" spans="1:8">
      <c r="A943" t="s">
        <v>5087</v>
      </c>
      <c r="B943" s="1" t="s">
        <v>5088</v>
      </c>
      <c r="C943" s="2">
        <v>45716.341354166703</v>
      </c>
      <c r="D943" s="1" t="s">
        <v>5089</v>
      </c>
      <c r="E943" s="1" t="s">
        <v>5090</v>
      </c>
      <c r="H943" s="1" t="s">
        <v>5091</v>
      </c>
    </row>
    <row r="944" spans="1:8">
      <c r="A944" t="s">
        <v>5092</v>
      </c>
      <c r="B944" s="1" t="s">
        <v>5093</v>
      </c>
      <c r="C944" s="2">
        <v>44456.640590277799</v>
      </c>
      <c r="D944" s="1" t="s">
        <v>5094</v>
      </c>
      <c r="E944" s="1" t="s">
        <v>5095</v>
      </c>
      <c r="F944" s="1" t="s">
        <v>5096</v>
      </c>
      <c r="G944" s="1" t="s">
        <v>18</v>
      </c>
      <c r="H944" s="1" t="s">
        <v>5097</v>
      </c>
    </row>
    <row r="945" spans="1:8">
      <c r="A945" t="s">
        <v>5098</v>
      </c>
      <c r="B945" s="1" t="s">
        <v>5099</v>
      </c>
      <c r="C945" s="2">
        <v>45688.574490740699</v>
      </c>
      <c r="D945" s="1" t="s">
        <v>5100</v>
      </c>
      <c r="E945" s="1" t="s">
        <v>5101</v>
      </c>
      <c r="F945" s="1" t="s">
        <v>5102</v>
      </c>
      <c r="G945" s="1" t="s">
        <v>5103</v>
      </c>
      <c r="H945" s="1" t="s">
        <v>5104</v>
      </c>
    </row>
    <row r="946" spans="1:8">
      <c r="A946" t="s">
        <v>5105</v>
      </c>
      <c r="B946" s="1" t="s">
        <v>5106</v>
      </c>
      <c r="C946" s="2">
        <v>45649.447083333303</v>
      </c>
      <c r="D946" s="1" t="s">
        <v>5107</v>
      </c>
      <c r="E946" s="1" t="s">
        <v>5108</v>
      </c>
      <c r="H946" s="1" t="s">
        <v>5109</v>
      </c>
    </row>
    <row r="947" spans="1:8">
      <c r="A947" t="s">
        <v>5110</v>
      </c>
      <c r="B947" s="1" t="s">
        <v>5111</v>
      </c>
      <c r="C947" s="2">
        <v>44456.6405787037</v>
      </c>
      <c r="D947" s="1" t="s">
        <v>5112</v>
      </c>
      <c r="E947" s="1" t="s">
        <v>5113</v>
      </c>
      <c r="F947" s="1" t="s">
        <v>5114</v>
      </c>
      <c r="G947" s="1" t="s">
        <v>18</v>
      </c>
      <c r="H947" s="1" t="s">
        <v>5115</v>
      </c>
    </row>
    <row r="948" spans="1:8">
      <c r="A948" t="s">
        <v>5116</v>
      </c>
      <c r="B948" s="1" t="s">
        <v>5117</v>
      </c>
      <c r="C948" s="2">
        <v>44460.528530092597</v>
      </c>
      <c r="D948" s="1" t="s">
        <v>5118</v>
      </c>
      <c r="E948" s="1" t="s">
        <v>5119</v>
      </c>
      <c r="F948" s="1" t="s">
        <v>5120</v>
      </c>
      <c r="G948" s="1" t="s">
        <v>2232</v>
      </c>
    </row>
    <row r="949" spans="1:8">
      <c r="A949" t="s">
        <v>5121</v>
      </c>
      <c r="B949" s="1" t="s">
        <v>5122</v>
      </c>
      <c r="C949" s="2">
        <v>43623.481701388897</v>
      </c>
      <c r="D949" s="1" t="s">
        <v>5123</v>
      </c>
      <c r="E949" s="1" t="s">
        <v>5124</v>
      </c>
    </row>
    <row r="950" spans="1:8">
      <c r="A950" t="s">
        <v>5125</v>
      </c>
      <c r="B950" s="1" t="s">
        <v>5126</v>
      </c>
      <c r="C950" s="2">
        <v>45489.445879629602</v>
      </c>
      <c r="D950" s="1" t="s">
        <v>5127</v>
      </c>
      <c r="E950" s="1" t="s">
        <v>5128</v>
      </c>
      <c r="F950" s="1" t="s">
        <v>5129</v>
      </c>
      <c r="G950" s="1" t="s">
        <v>5130</v>
      </c>
      <c r="H950" s="1" t="s">
        <v>5131</v>
      </c>
    </row>
    <row r="951" spans="1:8">
      <c r="A951" t="s">
        <v>5132</v>
      </c>
      <c r="B951" s="1" t="s">
        <v>5133</v>
      </c>
      <c r="C951" s="2">
        <v>45475.528020833299</v>
      </c>
      <c r="D951" s="1" t="s">
        <v>5134</v>
      </c>
      <c r="E951" s="1" t="s">
        <v>5135</v>
      </c>
      <c r="F951" s="1" t="s">
        <v>5136</v>
      </c>
      <c r="G951" s="1" t="s">
        <v>1846</v>
      </c>
    </row>
    <row r="952" spans="1:8">
      <c r="A952" t="s">
        <v>5137</v>
      </c>
      <c r="B952" s="1" t="s">
        <v>5138</v>
      </c>
      <c r="C952" s="2">
        <v>44456.640601851897</v>
      </c>
      <c r="D952" s="1" t="s">
        <v>5139</v>
      </c>
      <c r="E952" s="1" t="s">
        <v>5140</v>
      </c>
      <c r="F952" s="1" t="s">
        <v>5141</v>
      </c>
      <c r="G952" s="1" t="s">
        <v>18</v>
      </c>
    </row>
    <row r="953" spans="1:8">
      <c r="A953" t="s">
        <v>5142</v>
      </c>
      <c r="B953" s="1" t="s">
        <v>5143</v>
      </c>
      <c r="C953" s="2">
        <v>44456.640601851897</v>
      </c>
      <c r="D953" s="1" t="s">
        <v>5144</v>
      </c>
      <c r="E953" s="1" t="s">
        <v>5145</v>
      </c>
      <c r="F953" s="1" t="s">
        <v>5146</v>
      </c>
      <c r="G953" s="1" t="s">
        <v>5147</v>
      </c>
    </row>
    <row r="954" spans="1:8">
      <c r="A954" t="s">
        <v>5148</v>
      </c>
      <c r="B954" s="1" t="s">
        <v>5149</v>
      </c>
      <c r="C954" s="2">
        <v>45630.661956018499</v>
      </c>
      <c r="D954" s="1" t="s">
        <v>5150</v>
      </c>
      <c r="E954" s="1" t="s">
        <v>5151</v>
      </c>
    </row>
    <row r="955" spans="1:8">
      <c r="A955" t="s">
        <v>5152</v>
      </c>
      <c r="B955" s="1" t="s">
        <v>5153</v>
      </c>
      <c r="C955" s="2">
        <v>45583.3371990741</v>
      </c>
      <c r="D955" s="1" t="s">
        <v>5154</v>
      </c>
      <c r="E955" s="1" t="s">
        <v>5155</v>
      </c>
      <c r="H955" s="1" t="s">
        <v>5156</v>
      </c>
    </row>
    <row r="956" spans="1:8">
      <c r="A956" t="s">
        <v>5157</v>
      </c>
      <c r="B956" s="1" t="s">
        <v>5158</v>
      </c>
      <c r="C956" s="2">
        <v>43854.381481481498</v>
      </c>
      <c r="D956" s="1" t="s">
        <v>5159</v>
      </c>
      <c r="E956" s="1" t="s">
        <v>5160</v>
      </c>
      <c r="H956" s="1" t="s">
        <v>5161</v>
      </c>
    </row>
    <row r="957" spans="1:8">
      <c r="A957" t="s">
        <v>5162</v>
      </c>
      <c r="B957" s="1" t="s">
        <v>5163</v>
      </c>
      <c r="C957" s="2">
        <v>45462.5621412037</v>
      </c>
      <c r="D957" s="1" t="s">
        <v>5164</v>
      </c>
      <c r="E957" s="1" t="s">
        <v>5165</v>
      </c>
      <c r="F957" s="1" t="s">
        <v>5166</v>
      </c>
      <c r="G957" s="1" t="s">
        <v>18</v>
      </c>
      <c r="H957" s="1" t="s">
        <v>5167</v>
      </c>
    </row>
    <row r="958" spans="1:8">
      <c r="A958" t="s">
        <v>5168</v>
      </c>
      <c r="B958" s="1" t="s">
        <v>5169</v>
      </c>
      <c r="C958" s="2">
        <v>43887.348067129598</v>
      </c>
      <c r="D958" s="1" t="s">
        <v>5170</v>
      </c>
      <c r="E958" s="1" t="s">
        <v>5171</v>
      </c>
      <c r="F958" s="1" t="s">
        <v>2547</v>
      </c>
      <c r="G958" s="1" t="s">
        <v>5172</v>
      </c>
    </row>
    <row r="959" spans="1:8">
      <c r="A959" t="s">
        <v>5173</v>
      </c>
      <c r="B959" s="1" t="s">
        <v>5174</v>
      </c>
      <c r="C959" s="2">
        <v>45411.374224537001</v>
      </c>
      <c r="D959" s="1" t="s">
        <v>5175</v>
      </c>
      <c r="E959" s="1" t="s">
        <v>5176</v>
      </c>
      <c r="F959" s="1" t="s">
        <v>5177</v>
      </c>
      <c r="G959" s="1" t="s">
        <v>5178</v>
      </c>
    </row>
    <row r="960" spans="1:8">
      <c r="A960" t="s">
        <v>5179</v>
      </c>
      <c r="B960" s="1" t="s">
        <v>5180</v>
      </c>
      <c r="C960" s="2">
        <v>44456.640613425901</v>
      </c>
      <c r="D960" s="1" t="s">
        <v>5181</v>
      </c>
      <c r="E960" s="1" t="s">
        <v>5182</v>
      </c>
      <c r="F960" s="1" t="s">
        <v>5183</v>
      </c>
      <c r="G960" s="1" t="s">
        <v>2225</v>
      </c>
    </row>
    <row r="961" spans="1:8">
      <c r="A961" t="s">
        <v>5184</v>
      </c>
      <c r="B961" s="1" t="s">
        <v>5185</v>
      </c>
      <c r="C961" s="2">
        <v>45715.643958333298</v>
      </c>
      <c r="D961" s="1" t="s">
        <v>5186</v>
      </c>
      <c r="E961" s="1" t="s">
        <v>5187</v>
      </c>
    </row>
    <row r="962" spans="1:8">
      <c r="A962" t="s">
        <v>5188</v>
      </c>
      <c r="B962" s="1" t="s">
        <v>5189</v>
      </c>
      <c r="C962" s="2">
        <v>44456.640625</v>
      </c>
      <c r="D962" s="1" t="s">
        <v>5190</v>
      </c>
      <c r="E962" s="1" t="s">
        <v>5191</v>
      </c>
      <c r="F962" s="1" t="s">
        <v>5192</v>
      </c>
      <c r="G962" s="1" t="s">
        <v>95</v>
      </c>
      <c r="H962" s="1" t="s">
        <v>5193</v>
      </c>
    </row>
    <row r="963" spans="1:8">
      <c r="A963" t="s">
        <v>5194</v>
      </c>
      <c r="B963" s="1" t="s">
        <v>5195</v>
      </c>
      <c r="C963" s="2">
        <v>44460.529421296298</v>
      </c>
      <c r="D963" s="1" t="s">
        <v>5196</v>
      </c>
      <c r="E963" s="1" t="s">
        <v>5197</v>
      </c>
      <c r="F963" s="1" t="s">
        <v>5198</v>
      </c>
      <c r="G963" s="1" t="s">
        <v>18</v>
      </c>
    </row>
    <row r="964" spans="1:8">
      <c r="A964" t="s">
        <v>5199</v>
      </c>
      <c r="B964" s="1" t="s">
        <v>5200</v>
      </c>
      <c r="C964" s="2">
        <v>45266.5619560185</v>
      </c>
      <c r="D964" s="1" t="s">
        <v>5201</v>
      </c>
      <c r="E964" s="1" t="s">
        <v>5202</v>
      </c>
      <c r="F964" s="1" t="s">
        <v>5203</v>
      </c>
      <c r="G964" s="1" t="s">
        <v>1852</v>
      </c>
    </row>
    <row r="965" spans="1:8">
      <c r="A965" t="s">
        <v>5204</v>
      </c>
      <c r="B965" s="1" t="s">
        <v>5205</v>
      </c>
      <c r="C965" s="2">
        <v>45541.513773148101</v>
      </c>
      <c r="D965" s="1" t="s">
        <v>5206</v>
      </c>
      <c r="E965" s="1" t="s">
        <v>5207</v>
      </c>
      <c r="F965" s="1" t="s">
        <v>793</v>
      </c>
      <c r="G965" s="1" t="s">
        <v>18</v>
      </c>
    </row>
    <row r="966" spans="1:8">
      <c r="A966" t="s">
        <v>5208</v>
      </c>
      <c r="B966" s="1" t="s">
        <v>5209</v>
      </c>
      <c r="C966" s="2">
        <v>45275.049097222203</v>
      </c>
      <c r="D966" s="1" t="s">
        <v>5210</v>
      </c>
      <c r="E966" s="1" t="s">
        <v>5211</v>
      </c>
      <c r="F966" s="1" t="s">
        <v>5212</v>
      </c>
      <c r="G966" s="1" t="s">
        <v>5213</v>
      </c>
      <c r="H966" s="1" t="s">
        <v>5214</v>
      </c>
    </row>
    <row r="967" spans="1:8">
      <c r="A967" t="s">
        <v>5215</v>
      </c>
      <c r="B967" s="1" t="s">
        <v>5216</v>
      </c>
      <c r="C967" s="2">
        <v>45266.560405092598</v>
      </c>
      <c r="D967" s="1" t="s">
        <v>5217</v>
      </c>
      <c r="E967" s="1" t="s">
        <v>5218</v>
      </c>
      <c r="F967" s="1" t="s">
        <v>5219</v>
      </c>
      <c r="G967" s="1" t="s">
        <v>5220</v>
      </c>
    </row>
    <row r="968" spans="1:8">
      <c r="A968" t="s">
        <v>5221</v>
      </c>
      <c r="B968" s="1" t="s">
        <v>5222</v>
      </c>
      <c r="C968" s="2">
        <v>45695.374004629601</v>
      </c>
      <c r="D968" s="1" t="s">
        <v>5223</v>
      </c>
      <c r="E968" s="1" t="s">
        <v>5224</v>
      </c>
    </row>
    <row r="969" spans="1:8">
      <c r="A969" t="s">
        <v>5225</v>
      </c>
      <c r="B969" s="1" t="s">
        <v>5226</v>
      </c>
      <c r="C969" s="2">
        <v>45488.548055555599</v>
      </c>
      <c r="D969" s="1" t="s">
        <v>5227</v>
      </c>
      <c r="E969" s="1" t="s">
        <v>5228</v>
      </c>
      <c r="F969" s="1" t="s">
        <v>2685</v>
      </c>
      <c r="G969" s="1" t="s">
        <v>270</v>
      </c>
    </row>
    <row r="970" spans="1:8">
      <c r="A970" t="s">
        <v>5229</v>
      </c>
      <c r="B970" s="1" t="s">
        <v>5230</v>
      </c>
      <c r="C970" s="2">
        <v>45692.4370486111</v>
      </c>
      <c r="D970" s="1" t="s">
        <v>5231</v>
      </c>
      <c r="E970" s="1" t="s">
        <v>5232</v>
      </c>
      <c r="F970" s="1" t="s">
        <v>5233</v>
      </c>
      <c r="G970" s="1" t="s">
        <v>3908</v>
      </c>
      <c r="H970" s="1" t="s">
        <v>5234</v>
      </c>
    </row>
    <row r="971" spans="1:8">
      <c r="A971" t="s">
        <v>5235</v>
      </c>
      <c r="B971" s="1" t="s">
        <v>5236</v>
      </c>
      <c r="C971" s="2">
        <v>43773.483842592599</v>
      </c>
      <c r="D971" s="1" t="s">
        <v>5237</v>
      </c>
      <c r="E971" s="1" t="s">
        <v>5238</v>
      </c>
      <c r="H971" s="1" t="s">
        <v>5239</v>
      </c>
    </row>
    <row r="972" spans="1:8">
      <c r="A972" t="s">
        <v>5240</v>
      </c>
      <c r="B972" s="1" t="s">
        <v>5241</v>
      </c>
      <c r="C972" s="2">
        <v>45426.384317129603</v>
      </c>
      <c r="D972" s="1" t="s">
        <v>5242</v>
      </c>
      <c r="E972" s="1" t="s">
        <v>5243</v>
      </c>
      <c r="F972" s="1" t="s">
        <v>1645</v>
      </c>
      <c r="G972" s="1" t="s">
        <v>18</v>
      </c>
      <c r="H972" s="1" t="s">
        <v>5244</v>
      </c>
    </row>
    <row r="973" spans="1:8">
      <c r="A973" t="s">
        <v>5245</v>
      </c>
      <c r="B973" s="1" t="s">
        <v>5246</v>
      </c>
      <c r="C973" s="2">
        <v>45505.296666666698</v>
      </c>
      <c r="D973" s="1" t="s">
        <v>5247</v>
      </c>
      <c r="E973" s="1" t="s">
        <v>5248</v>
      </c>
      <c r="F973" s="1" t="s">
        <v>5249</v>
      </c>
      <c r="G973" s="1" t="s">
        <v>3908</v>
      </c>
      <c r="H973" s="1" t="s">
        <v>5250</v>
      </c>
    </row>
    <row r="974" spans="1:8">
      <c r="A974" t="s">
        <v>5251</v>
      </c>
      <c r="B974" s="1" t="s">
        <v>5252</v>
      </c>
      <c r="C974" s="2">
        <v>44456.641041666699</v>
      </c>
      <c r="D974" s="1" t="s">
        <v>5253</v>
      </c>
      <c r="E974" s="1" t="s">
        <v>5254</v>
      </c>
      <c r="F974" s="1" t="s">
        <v>5255</v>
      </c>
      <c r="G974" s="1" t="s">
        <v>5256</v>
      </c>
      <c r="H974" s="1" t="s">
        <v>5257</v>
      </c>
    </row>
    <row r="975" spans="1:8">
      <c r="A975" t="s">
        <v>5258</v>
      </c>
      <c r="B975" s="1" t="s">
        <v>5259</v>
      </c>
      <c r="C975" s="2">
        <v>45572.489722222199</v>
      </c>
      <c r="D975" s="1" t="s">
        <v>5260</v>
      </c>
      <c r="E975" s="1" t="s">
        <v>5261</v>
      </c>
      <c r="F975" s="1" t="s">
        <v>5262</v>
      </c>
      <c r="G975" s="1" t="s">
        <v>18</v>
      </c>
      <c r="H975" s="1" t="s">
        <v>5263</v>
      </c>
    </row>
    <row r="976" spans="1:8">
      <c r="A976" t="s">
        <v>5264</v>
      </c>
      <c r="B976" s="1" t="s">
        <v>5265</v>
      </c>
      <c r="C976" s="2">
        <v>45456.333148148202</v>
      </c>
      <c r="D976" s="1" t="s">
        <v>5266</v>
      </c>
      <c r="E976" s="1" t="s">
        <v>5267</v>
      </c>
      <c r="F976" s="1" t="s">
        <v>5268</v>
      </c>
      <c r="G976" s="1" t="s">
        <v>1342</v>
      </c>
      <c r="H976" s="1" t="s">
        <v>5269</v>
      </c>
    </row>
    <row r="977" spans="1:8">
      <c r="A977" t="s">
        <v>5270</v>
      </c>
      <c r="B977" s="1" t="s">
        <v>5271</v>
      </c>
      <c r="C977" s="2">
        <v>44456.641041666699</v>
      </c>
      <c r="D977" s="1" t="s">
        <v>5272</v>
      </c>
      <c r="E977" s="1" t="s">
        <v>5273</v>
      </c>
      <c r="F977" s="1" t="s">
        <v>244</v>
      </c>
      <c r="G977" s="1" t="s">
        <v>18</v>
      </c>
      <c r="H977" s="1" t="s">
        <v>5274</v>
      </c>
    </row>
    <row r="978" spans="1:8">
      <c r="A978" t="s">
        <v>5275</v>
      </c>
      <c r="B978" s="1" t="s">
        <v>5276</v>
      </c>
      <c r="C978" s="2">
        <v>44456.641041666699</v>
      </c>
      <c r="D978" s="1" t="s">
        <v>5277</v>
      </c>
      <c r="E978" s="1" t="s">
        <v>5278</v>
      </c>
      <c r="F978" s="1" t="s">
        <v>5279</v>
      </c>
      <c r="G978" s="1" t="s">
        <v>18</v>
      </c>
      <c r="H978" s="1" t="s">
        <v>5280</v>
      </c>
    </row>
    <row r="979" spans="1:8">
      <c r="A979" t="s">
        <v>5281</v>
      </c>
      <c r="B979" s="1" t="s">
        <v>5282</v>
      </c>
      <c r="C979" s="2">
        <v>43874.367314814801</v>
      </c>
      <c r="D979" s="1" t="s">
        <v>5283</v>
      </c>
      <c r="E979" s="1" t="s">
        <v>5284</v>
      </c>
      <c r="H979" s="1" t="s">
        <v>5285</v>
      </c>
    </row>
    <row r="980" spans="1:8">
      <c r="A980" t="s">
        <v>5286</v>
      </c>
      <c r="B980" s="1" t="s">
        <v>5287</v>
      </c>
      <c r="C980" s="2">
        <v>44456.641041666699</v>
      </c>
      <c r="D980" s="1" t="s">
        <v>5288</v>
      </c>
      <c r="E980" s="1" t="s">
        <v>5289</v>
      </c>
      <c r="F980" s="1" t="s">
        <v>5290</v>
      </c>
      <c r="G980" s="1" t="s">
        <v>35</v>
      </c>
      <c r="H980" s="1" t="s">
        <v>5291</v>
      </c>
    </row>
    <row r="981" spans="1:8">
      <c r="A981" t="s">
        <v>5292</v>
      </c>
      <c r="B981" s="1" t="s">
        <v>5293</v>
      </c>
      <c r="C981" s="2">
        <v>45681.433032407404</v>
      </c>
      <c r="D981" s="1" t="s">
        <v>5294</v>
      </c>
      <c r="E981" s="1" t="s">
        <v>5295</v>
      </c>
    </row>
    <row r="982" spans="1:8">
      <c r="A982" t="s">
        <v>5296</v>
      </c>
      <c r="B982" s="1" t="s">
        <v>5297</v>
      </c>
      <c r="C982" s="2">
        <v>45642.631932870398</v>
      </c>
      <c r="D982" s="1" t="s">
        <v>5298</v>
      </c>
      <c r="E982" s="1" t="s">
        <v>5299</v>
      </c>
      <c r="F982" s="1" t="s">
        <v>5300</v>
      </c>
      <c r="G982" s="1" t="s">
        <v>1400</v>
      </c>
      <c r="H982" s="1" t="s">
        <v>5301</v>
      </c>
    </row>
    <row r="983" spans="1:8">
      <c r="A983" t="s">
        <v>5302</v>
      </c>
      <c r="B983" s="1" t="s">
        <v>5303</v>
      </c>
      <c r="C983" s="2">
        <v>44460.528541666703</v>
      </c>
      <c r="D983" s="1" t="s">
        <v>5304</v>
      </c>
      <c r="E983" s="1" t="s">
        <v>5305</v>
      </c>
      <c r="F983" s="1" t="s">
        <v>3122</v>
      </c>
      <c r="G983" s="1" t="s">
        <v>18</v>
      </c>
    </row>
    <row r="984" spans="1:8">
      <c r="A984" t="s">
        <v>5306</v>
      </c>
      <c r="B984" s="1" t="s">
        <v>5307</v>
      </c>
      <c r="C984" s="2">
        <v>44456.641041666699</v>
      </c>
      <c r="D984" s="1" t="s">
        <v>5308</v>
      </c>
      <c r="E984" s="1" t="s">
        <v>5309</v>
      </c>
      <c r="F984" s="1" t="s">
        <v>5310</v>
      </c>
      <c r="G984" s="1" t="s">
        <v>1819</v>
      </c>
    </row>
    <row r="985" spans="1:8">
      <c r="A985" t="s">
        <v>5311</v>
      </c>
      <c r="B985" s="1" t="s">
        <v>5312</v>
      </c>
      <c r="C985" s="2">
        <v>43901.429259259297</v>
      </c>
      <c r="D985" s="1" t="s">
        <v>5313</v>
      </c>
      <c r="E985" s="1" t="s">
        <v>5314</v>
      </c>
      <c r="H985" s="1" t="s">
        <v>5315</v>
      </c>
    </row>
    <row r="986" spans="1:8">
      <c r="A986" t="s">
        <v>5316</v>
      </c>
      <c r="B986" s="1" t="s">
        <v>5317</v>
      </c>
      <c r="C986" s="2">
        <v>45701.667638888903</v>
      </c>
      <c r="D986" s="1" t="s">
        <v>5318</v>
      </c>
      <c r="E986" s="1" t="s">
        <v>5319</v>
      </c>
    </row>
    <row r="987" spans="1:8">
      <c r="A987" t="s">
        <v>5320</v>
      </c>
      <c r="B987" s="1" t="s">
        <v>5321</v>
      </c>
      <c r="C987" s="2">
        <v>44456.641053240703</v>
      </c>
      <c r="D987" s="1" t="s">
        <v>5322</v>
      </c>
      <c r="E987" s="1" t="s">
        <v>5323</v>
      </c>
      <c r="F987" s="1" t="s">
        <v>5324</v>
      </c>
      <c r="G987" s="1" t="s">
        <v>3335</v>
      </c>
      <c r="H987" s="1" t="s">
        <v>5325</v>
      </c>
    </row>
    <row r="988" spans="1:8">
      <c r="A988" t="s">
        <v>5326</v>
      </c>
      <c r="B988" s="1" t="s">
        <v>5327</v>
      </c>
      <c r="C988" s="2">
        <v>43839.614814814799</v>
      </c>
      <c r="D988" s="1" t="s">
        <v>5328</v>
      </c>
      <c r="E988" s="1" t="s">
        <v>5329</v>
      </c>
      <c r="H988" s="1" t="s">
        <v>5330</v>
      </c>
    </row>
    <row r="989" spans="1:8">
      <c r="A989" t="s">
        <v>5331</v>
      </c>
      <c r="B989" s="1" t="s">
        <v>5332</v>
      </c>
      <c r="C989" s="2">
        <v>43623.489537037</v>
      </c>
      <c r="D989" s="1" t="s">
        <v>5333</v>
      </c>
      <c r="E989" s="1" t="s">
        <v>5334</v>
      </c>
    </row>
    <row r="990" spans="1:8">
      <c r="A990" t="s">
        <v>5335</v>
      </c>
      <c r="B990" s="1" t="s">
        <v>5336</v>
      </c>
      <c r="C990" s="2">
        <v>44456.641053240703</v>
      </c>
      <c r="D990" s="1" t="s">
        <v>5337</v>
      </c>
      <c r="E990" s="1" t="s">
        <v>5338</v>
      </c>
      <c r="F990" s="1" t="s">
        <v>5339</v>
      </c>
      <c r="G990" s="1" t="s">
        <v>18</v>
      </c>
    </row>
    <row r="991" spans="1:8">
      <c r="A991" t="s">
        <v>5340</v>
      </c>
      <c r="B991" s="1" t="s">
        <v>5341</v>
      </c>
      <c r="C991" s="2">
        <v>45266.561620370398</v>
      </c>
      <c r="D991" s="1" t="s">
        <v>5342</v>
      </c>
      <c r="E991" s="1" t="s">
        <v>5343</v>
      </c>
      <c r="F991" s="1" t="s">
        <v>5344</v>
      </c>
      <c r="G991" s="1" t="s">
        <v>59</v>
      </c>
    </row>
    <row r="992" spans="1:8">
      <c r="A992" t="s">
        <v>5345</v>
      </c>
      <c r="B992" s="1" t="s">
        <v>5346</v>
      </c>
      <c r="C992" s="2">
        <v>45692.521666666697</v>
      </c>
      <c r="D992" s="1" t="s">
        <v>5347</v>
      </c>
      <c r="E992" s="1" t="s">
        <v>5348</v>
      </c>
      <c r="H992" s="1" t="s">
        <v>5349</v>
      </c>
    </row>
    <row r="993" spans="1:8">
      <c r="A993" t="s">
        <v>5350</v>
      </c>
      <c r="B993" s="1" t="s">
        <v>5351</v>
      </c>
      <c r="C993" s="2">
        <v>44456.641053240703</v>
      </c>
      <c r="D993" s="1" t="s">
        <v>5352</v>
      </c>
      <c r="E993" s="1" t="s">
        <v>5353</v>
      </c>
      <c r="F993" s="1" t="s">
        <v>5354</v>
      </c>
      <c r="G993" s="1" t="s">
        <v>139</v>
      </c>
    </row>
    <row r="994" spans="1:8">
      <c r="A994" t="s">
        <v>5355</v>
      </c>
      <c r="B994" s="1" t="s">
        <v>5356</v>
      </c>
      <c r="C994" s="2">
        <v>43749.576273148101</v>
      </c>
      <c r="D994" s="1" t="s">
        <v>5357</v>
      </c>
      <c r="E994" s="1" t="s">
        <v>5358</v>
      </c>
      <c r="H994" s="1" t="s">
        <v>5359</v>
      </c>
    </row>
    <row r="995" spans="1:8">
      <c r="A995" t="s">
        <v>5360</v>
      </c>
      <c r="B995" s="1" t="s">
        <v>5361</v>
      </c>
      <c r="C995" s="2">
        <v>45714.369641203702</v>
      </c>
      <c r="D995" s="1" t="s">
        <v>5362</v>
      </c>
      <c r="E995" s="1" t="s">
        <v>5363</v>
      </c>
    </row>
    <row r="996" spans="1:8">
      <c r="A996" t="s">
        <v>5364</v>
      </c>
      <c r="B996" s="1" t="s">
        <v>5365</v>
      </c>
      <c r="C996" s="2">
        <v>44456.641064814801</v>
      </c>
      <c r="D996" s="1" t="s">
        <v>5366</v>
      </c>
      <c r="E996" s="1" t="s">
        <v>5367</v>
      </c>
      <c r="F996" s="1" t="s">
        <v>5368</v>
      </c>
      <c r="G996" s="1" t="s">
        <v>5369</v>
      </c>
      <c r="H996" s="1" t="s">
        <v>5370</v>
      </c>
    </row>
    <row r="997" spans="1:8">
      <c r="A997" t="s">
        <v>5371</v>
      </c>
      <c r="B997" s="1" t="s">
        <v>5372</v>
      </c>
      <c r="C997" s="2">
        <v>45657.574317129598</v>
      </c>
      <c r="D997" s="1" t="s">
        <v>5373</v>
      </c>
      <c r="E997" s="1" t="s">
        <v>5374</v>
      </c>
      <c r="F997" s="1" t="s">
        <v>5375</v>
      </c>
      <c r="G997" s="1" t="s">
        <v>617</v>
      </c>
    </row>
    <row r="998" spans="1:8">
      <c r="A998" t="s">
        <v>5376</v>
      </c>
      <c r="B998" s="1" t="s">
        <v>5377</v>
      </c>
      <c r="C998" s="2">
        <v>45266.566655092603</v>
      </c>
      <c r="D998" s="1" t="s">
        <v>5378</v>
      </c>
      <c r="E998" s="1" t="s">
        <v>5379</v>
      </c>
      <c r="F998" s="1" t="s">
        <v>5380</v>
      </c>
      <c r="G998" s="1" t="s">
        <v>5381</v>
      </c>
    </row>
    <row r="999" spans="1:8">
      <c r="A999" t="s">
        <v>5382</v>
      </c>
      <c r="B999" s="1" t="s">
        <v>5383</v>
      </c>
      <c r="C999" s="2">
        <v>45693.615462962996</v>
      </c>
      <c r="D999" s="1" t="s">
        <v>5384</v>
      </c>
      <c r="E999" s="1" t="s">
        <v>5385</v>
      </c>
    </row>
    <row r="1000" spans="1:8">
      <c r="A1000" t="s">
        <v>5386</v>
      </c>
      <c r="B1000" s="1" t="s">
        <v>5387</v>
      </c>
      <c r="C1000" s="2">
        <v>44456.641087962998</v>
      </c>
      <c r="D1000" s="1" t="s">
        <v>5388</v>
      </c>
      <c r="E1000" s="1" t="s">
        <v>5389</v>
      </c>
      <c r="F1000" s="1" t="s">
        <v>5390</v>
      </c>
      <c r="G1000" s="1" t="s">
        <v>5391</v>
      </c>
    </row>
    <row r="1001" spans="1:8">
      <c r="A1001" t="s">
        <v>5392</v>
      </c>
      <c r="B1001" s="1" t="s">
        <v>5393</v>
      </c>
      <c r="C1001" s="2">
        <v>45540.487870370402</v>
      </c>
      <c r="D1001" s="1" t="s">
        <v>5394</v>
      </c>
      <c r="E1001" s="1" t="s">
        <v>5395</v>
      </c>
    </row>
    <row r="1002" spans="1:8">
      <c r="A1002" t="s">
        <v>5396</v>
      </c>
      <c r="B1002" s="1" t="s">
        <v>5397</v>
      </c>
      <c r="C1002" s="2">
        <v>43893.331469907404</v>
      </c>
      <c r="D1002" s="1" t="s">
        <v>5398</v>
      </c>
      <c r="E1002" s="1" t="s">
        <v>5399</v>
      </c>
      <c r="H1002" s="1" t="s">
        <v>5400</v>
      </c>
    </row>
    <row r="1003" spans="1:8">
      <c r="A1003" t="s">
        <v>5401</v>
      </c>
      <c r="B1003" s="1" t="s">
        <v>5402</v>
      </c>
      <c r="C1003" s="2">
        <v>45266.557754629597</v>
      </c>
      <c r="D1003" s="1" t="s">
        <v>5403</v>
      </c>
      <c r="E1003" s="1" t="s">
        <v>5404</v>
      </c>
    </row>
    <row r="1004" spans="1:8">
      <c r="A1004" t="s">
        <v>5405</v>
      </c>
      <c r="B1004" s="1" t="s">
        <v>5406</v>
      </c>
      <c r="C1004" s="2">
        <v>44456.641099537002</v>
      </c>
      <c r="D1004" s="1" t="s">
        <v>5407</v>
      </c>
      <c r="E1004" s="1" t="s">
        <v>5408</v>
      </c>
      <c r="F1004" s="1" t="s">
        <v>5409</v>
      </c>
      <c r="G1004" s="1" t="s">
        <v>5410</v>
      </c>
    </row>
    <row r="1005" spans="1:8">
      <c r="A1005" t="s">
        <v>5411</v>
      </c>
      <c r="B1005" s="1" t="s">
        <v>5412</v>
      </c>
      <c r="C1005" s="2">
        <v>44456.641099537002</v>
      </c>
      <c r="D1005" s="1" t="s">
        <v>5413</v>
      </c>
      <c r="E1005" s="1" t="s">
        <v>5414</v>
      </c>
      <c r="F1005" s="1" t="s">
        <v>5415</v>
      </c>
      <c r="G1005" s="1" t="s">
        <v>151</v>
      </c>
      <c r="H1005" s="1" t="s">
        <v>5416</v>
      </c>
    </row>
    <row r="1006" spans="1:8">
      <c r="A1006" t="s">
        <v>5417</v>
      </c>
      <c r="B1006" s="1" t="s">
        <v>5418</v>
      </c>
      <c r="C1006" s="2">
        <v>44456.641250000001</v>
      </c>
      <c r="D1006" s="1" t="s">
        <v>5419</v>
      </c>
      <c r="E1006" s="1" t="s">
        <v>5420</v>
      </c>
      <c r="F1006" s="1" t="s">
        <v>5421</v>
      </c>
      <c r="G1006" s="1" t="s">
        <v>2958</v>
      </c>
    </row>
    <row r="1007" spans="1:8">
      <c r="A1007" t="s">
        <v>5422</v>
      </c>
      <c r="B1007" s="1" t="s">
        <v>5423</v>
      </c>
      <c r="C1007" s="2">
        <v>43742.594849537003</v>
      </c>
      <c r="D1007" s="1" t="s">
        <v>5424</v>
      </c>
      <c r="E1007" s="1" t="s">
        <v>5425</v>
      </c>
      <c r="F1007" s="1" t="s">
        <v>5426</v>
      </c>
      <c r="G1007" s="1" t="s">
        <v>5427</v>
      </c>
      <c r="H1007" s="1" t="s">
        <v>5428</v>
      </c>
    </row>
    <row r="1008" spans="1:8">
      <c r="A1008" t="s">
        <v>5429</v>
      </c>
      <c r="B1008" s="1" t="s">
        <v>5430</v>
      </c>
      <c r="C1008" s="2">
        <v>43756.429050925901</v>
      </c>
      <c r="D1008" s="1" t="s">
        <v>5431</v>
      </c>
      <c r="E1008" s="1" t="s">
        <v>5432</v>
      </c>
      <c r="H1008" s="1" t="s">
        <v>5433</v>
      </c>
    </row>
    <row r="1009" spans="1:8">
      <c r="A1009" t="s">
        <v>5434</v>
      </c>
      <c r="B1009" s="1" t="s">
        <v>5435</v>
      </c>
      <c r="C1009" s="2">
        <v>45439.341099537</v>
      </c>
      <c r="D1009" s="1" t="s">
        <v>5436</v>
      </c>
      <c r="E1009" s="1" t="s">
        <v>5437</v>
      </c>
      <c r="F1009" s="1" t="s">
        <v>5438</v>
      </c>
      <c r="G1009" s="1" t="s">
        <v>491</v>
      </c>
      <c r="H1009" s="1" t="s">
        <v>5439</v>
      </c>
    </row>
    <row r="1010" spans="1:8">
      <c r="A1010" t="s">
        <v>5440</v>
      </c>
      <c r="B1010" s="1" t="s">
        <v>5441</v>
      </c>
      <c r="C1010" s="2">
        <v>44456.641331018502</v>
      </c>
      <c r="D1010" s="1" t="s">
        <v>5442</v>
      </c>
      <c r="E1010" s="1" t="s">
        <v>5443</v>
      </c>
      <c r="F1010" s="1" t="s">
        <v>5444</v>
      </c>
      <c r="G1010" s="1" t="s">
        <v>18</v>
      </c>
      <c r="H1010" s="1" t="s">
        <v>5445</v>
      </c>
    </row>
    <row r="1011" spans="1:8">
      <c r="A1011" t="s">
        <v>5446</v>
      </c>
      <c r="B1011" s="1" t="s">
        <v>5447</v>
      </c>
      <c r="C1011" s="2">
        <v>45568.415381944404</v>
      </c>
      <c r="D1011" s="1" t="s">
        <v>5448</v>
      </c>
      <c r="E1011" s="1" t="s">
        <v>5449</v>
      </c>
      <c r="F1011" s="1" t="s">
        <v>5450</v>
      </c>
      <c r="G1011" s="1" t="s">
        <v>18</v>
      </c>
    </row>
    <row r="1012" spans="1:8">
      <c r="A1012" t="s">
        <v>5451</v>
      </c>
      <c r="B1012" s="1" t="s">
        <v>5452</v>
      </c>
      <c r="C1012" s="2">
        <v>44456.642037037003</v>
      </c>
      <c r="D1012" s="1" t="s">
        <v>5453</v>
      </c>
      <c r="E1012" s="1" t="s">
        <v>5454</v>
      </c>
      <c r="F1012" s="1" t="s">
        <v>5455</v>
      </c>
      <c r="G1012" s="1" t="s">
        <v>5456</v>
      </c>
      <c r="H1012" s="1" t="s">
        <v>5457</v>
      </c>
    </row>
    <row r="1013" spans="1:8">
      <c r="A1013" t="s">
        <v>5458</v>
      </c>
      <c r="B1013" s="1" t="s">
        <v>5459</v>
      </c>
      <c r="C1013" s="2">
        <v>45428.508275462998</v>
      </c>
      <c r="D1013" s="1" t="s">
        <v>5460</v>
      </c>
      <c r="E1013" s="1" t="s">
        <v>5461</v>
      </c>
      <c r="F1013" s="1" t="s">
        <v>968</v>
      </c>
      <c r="G1013" s="1" t="s">
        <v>5462</v>
      </c>
    </row>
    <row r="1014" spans="1:8">
      <c r="A1014" t="s">
        <v>5463</v>
      </c>
      <c r="B1014" s="1" t="s">
        <v>5464</v>
      </c>
      <c r="C1014" s="2">
        <v>44460.486342592601</v>
      </c>
      <c r="D1014" s="1" t="s">
        <v>5465</v>
      </c>
      <c r="E1014" s="1" t="s">
        <v>5466</v>
      </c>
      <c r="F1014" s="1" t="s">
        <v>5467</v>
      </c>
      <c r="G1014" s="1" t="s">
        <v>18</v>
      </c>
      <c r="H1014" s="1" t="s">
        <v>5468</v>
      </c>
    </row>
    <row r="1015" spans="1:8">
      <c r="A1015" t="s">
        <v>5469</v>
      </c>
      <c r="B1015" s="1" t="s">
        <v>5470</v>
      </c>
      <c r="C1015" s="2">
        <v>45266.560694444401</v>
      </c>
      <c r="D1015" s="1" t="s">
        <v>5471</v>
      </c>
      <c r="E1015" s="1" t="s">
        <v>5472</v>
      </c>
      <c r="F1015" s="1" t="s">
        <v>5473</v>
      </c>
      <c r="G1015" s="1" t="s">
        <v>5474</v>
      </c>
      <c r="H1015" s="1" t="s">
        <v>5475</v>
      </c>
    </row>
    <row r="1016" spans="1:8">
      <c r="A1016" t="s">
        <v>5476</v>
      </c>
      <c r="B1016" s="1" t="s">
        <v>5477</v>
      </c>
      <c r="C1016" s="2">
        <v>43623.559305555602</v>
      </c>
      <c r="D1016" s="1" t="s">
        <v>5478</v>
      </c>
      <c r="E1016" s="1" t="s">
        <v>5479</v>
      </c>
    </row>
    <row r="1017" spans="1:8">
      <c r="A1017" t="s">
        <v>5480</v>
      </c>
      <c r="B1017" s="1" t="s">
        <v>5481</v>
      </c>
      <c r="C1017" s="2">
        <v>44456.641250000001</v>
      </c>
      <c r="D1017" s="1" t="s">
        <v>5482</v>
      </c>
      <c r="E1017" s="1" t="s">
        <v>5483</v>
      </c>
      <c r="F1017" s="1" t="s">
        <v>4460</v>
      </c>
      <c r="G1017" s="1" t="s">
        <v>18</v>
      </c>
      <c r="H1017" s="1" t="s">
        <v>5484</v>
      </c>
    </row>
    <row r="1018" spans="1:8">
      <c r="A1018" t="s">
        <v>5485</v>
      </c>
      <c r="B1018" s="1" t="s">
        <v>5486</v>
      </c>
      <c r="C1018" s="2">
        <v>45678.524537037003</v>
      </c>
      <c r="D1018" s="1" t="s">
        <v>5487</v>
      </c>
      <c r="E1018" s="1" t="s">
        <v>5488</v>
      </c>
      <c r="H1018" s="1" t="s">
        <v>5489</v>
      </c>
    </row>
    <row r="1019" spans="1:8">
      <c r="A1019" t="s">
        <v>5490</v>
      </c>
      <c r="B1019" s="1" t="s">
        <v>5491</v>
      </c>
      <c r="C1019" s="2">
        <v>45350.373645833301</v>
      </c>
      <c r="D1019" s="1" t="s">
        <v>5492</v>
      </c>
      <c r="E1019" s="1" t="s">
        <v>5493</v>
      </c>
      <c r="F1019" s="1" t="s">
        <v>496</v>
      </c>
      <c r="G1019" s="1" t="s">
        <v>151</v>
      </c>
      <c r="H1019" s="1" t="s">
        <v>5494</v>
      </c>
    </row>
    <row r="1020" spans="1:8">
      <c r="A1020" t="s">
        <v>5495</v>
      </c>
      <c r="B1020" s="1" t="s">
        <v>5496</v>
      </c>
      <c r="C1020" s="2">
        <v>44456.641250000001</v>
      </c>
      <c r="D1020" s="1" t="s">
        <v>5497</v>
      </c>
      <c r="E1020" s="1" t="s">
        <v>5498</v>
      </c>
      <c r="F1020" s="1" t="s">
        <v>496</v>
      </c>
      <c r="G1020" s="1" t="s">
        <v>151</v>
      </c>
      <c r="H1020" s="1" t="s">
        <v>5499</v>
      </c>
    </row>
    <row r="1021" spans="1:8">
      <c r="A1021" t="s">
        <v>5500</v>
      </c>
      <c r="B1021" s="1" t="s">
        <v>5501</v>
      </c>
      <c r="C1021" s="2">
        <v>43843.408831018503</v>
      </c>
      <c r="D1021" s="1" t="s">
        <v>5502</v>
      </c>
      <c r="E1021" s="1" t="s">
        <v>5503</v>
      </c>
      <c r="H1021" s="1" t="s">
        <v>5504</v>
      </c>
    </row>
    <row r="1022" spans="1:8">
      <c r="A1022" t="s">
        <v>5505</v>
      </c>
      <c r="B1022" s="1" t="s">
        <v>5506</v>
      </c>
      <c r="C1022" s="2">
        <v>44460.488935185203</v>
      </c>
      <c r="D1022" s="1" t="s">
        <v>5507</v>
      </c>
      <c r="E1022" s="1" t="s">
        <v>5508</v>
      </c>
      <c r="F1022" s="1" t="s">
        <v>5509</v>
      </c>
      <c r="G1022" s="1" t="s">
        <v>18</v>
      </c>
      <c r="H1022" s="1" t="s">
        <v>5510</v>
      </c>
    </row>
    <row r="1023" spans="1:8">
      <c r="A1023" t="s">
        <v>5511</v>
      </c>
      <c r="B1023" s="1" t="s">
        <v>5512</v>
      </c>
      <c r="C1023" s="2">
        <v>45263.1098263889</v>
      </c>
      <c r="D1023" s="1" t="s">
        <v>5513</v>
      </c>
      <c r="E1023" s="1" t="s">
        <v>5514</v>
      </c>
    </row>
    <row r="1024" spans="1:8">
      <c r="A1024" t="s">
        <v>5515</v>
      </c>
      <c r="B1024" s="1" t="s">
        <v>5516</v>
      </c>
      <c r="C1024" s="2">
        <v>45525.560624999998</v>
      </c>
      <c r="D1024" s="1" t="s">
        <v>5517</v>
      </c>
      <c r="E1024" s="1" t="s">
        <v>5518</v>
      </c>
      <c r="H1024" s="1" t="s">
        <v>5519</v>
      </c>
    </row>
    <row r="1025" spans="1:8">
      <c r="A1025" t="s">
        <v>5520</v>
      </c>
      <c r="B1025" s="1" t="s">
        <v>5521</v>
      </c>
      <c r="C1025" s="2">
        <v>43696.382997685199</v>
      </c>
      <c r="D1025" s="1" t="s">
        <v>5522</v>
      </c>
      <c r="E1025" s="1" t="s">
        <v>5523</v>
      </c>
      <c r="G1025" s="1" t="s">
        <v>5524</v>
      </c>
      <c r="H1025" s="1" t="s">
        <v>5525</v>
      </c>
    </row>
    <row r="1026" spans="1:8">
      <c r="A1026" t="s">
        <v>5526</v>
      </c>
      <c r="B1026" s="1" t="s">
        <v>5527</v>
      </c>
      <c r="C1026" s="2">
        <v>43858.472280092603</v>
      </c>
      <c r="D1026" s="1" t="s">
        <v>5528</v>
      </c>
      <c r="E1026" s="1" t="s">
        <v>5529</v>
      </c>
    </row>
    <row r="1027" spans="1:8">
      <c r="A1027" t="s">
        <v>5530</v>
      </c>
      <c r="B1027" s="1" t="s">
        <v>5531</v>
      </c>
      <c r="C1027" s="2">
        <v>45266.559999999998</v>
      </c>
      <c r="D1027" s="1" t="s">
        <v>5532</v>
      </c>
      <c r="E1027" s="1" t="s">
        <v>5533</v>
      </c>
      <c r="F1027" s="1" t="s">
        <v>5534</v>
      </c>
      <c r="G1027" s="1" t="s">
        <v>18</v>
      </c>
    </row>
    <row r="1028" spans="1:8">
      <c r="A1028" t="s">
        <v>5535</v>
      </c>
      <c r="B1028" s="1" t="s">
        <v>5536</v>
      </c>
      <c r="C1028" s="2">
        <v>44460.486597222203</v>
      </c>
      <c r="D1028" s="1" t="s">
        <v>5537</v>
      </c>
      <c r="E1028" s="1" t="s">
        <v>5538</v>
      </c>
      <c r="F1028" s="1" t="s">
        <v>5539</v>
      </c>
      <c r="G1028" s="1" t="s">
        <v>5540</v>
      </c>
    </row>
    <row r="1029" spans="1:8">
      <c r="A1029" t="s">
        <v>5541</v>
      </c>
      <c r="B1029" s="1" t="s">
        <v>5542</v>
      </c>
      <c r="C1029" s="2">
        <v>44460.491030092599</v>
      </c>
      <c r="D1029" s="1" t="s">
        <v>5543</v>
      </c>
      <c r="E1029" s="1" t="s">
        <v>5544</v>
      </c>
      <c r="F1029" s="1" t="s">
        <v>5545</v>
      </c>
      <c r="G1029" s="1" t="s">
        <v>88</v>
      </c>
      <c r="H1029" s="1" t="s">
        <v>5546</v>
      </c>
    </row>
    <row r="1030" spans="1:8">
      <c r="A1030" t="s">
        <v>5547</v>
      </c>
      <c r="B1030" s="1" t="s">
        <v>5548</v>
      </c>
      <c r="C1030" s="2">
        <v>45688.6713310185</v>
      </c>
      <c r="D1030" s="1" t="s">
        <v>5549</v>
      </c>
      <c r="E1030" s="1" t="s">
        <v>5550</v>
      </c>
      <c r="F1030" s="1" t="s">
        <v>5551</v>
      </c>
      <c r="G1030" s="1" t="s">
        <v>2260</v>
      </c>
    </row>
    <row r="1031" spans="1:8">
      <c r="A1031" t="s">
        <v>5552</v>
      </c>
      <c r="B1031" s="1" t="s">
        <v>5553</v>
      </c>
      <c r="C1031" s="2">
        <v>44460.488194444399</v>
      </c>
      <c r="D1031" s="1" t="s">
        <v>5554</v>
      </c>
      <c r="E1031" s="1" t="s">
        <v>5555</v>
      </c>
      <c r="F1031" s="1" t="s">
        <v>5556</v>
      </c>
      <c r="G1031" s="1" t="s">
        <v>151</v>
      </c>
      <c r="H1031" s="1" t="s">
        <v>5557</v>
      </c>
    </row>
    <row r="1032" spans="1:8">
      <c r="A1032" t="s">
        <v>5558</v>
      </c>
      <c r="B1032" s="1" t="s">
        <v>5559</v>
      </c>
      <c r="C1032" s="2">
        <v>44456.642037037003</v>
      </c>
      <c r="D1032" s="1" t="s">
        <v>5560</v>
      </c>
      <c r="E1032" s="1" t="s">
        <v>5561</v>
      </c>
      <c r="F1032" s="1" t="s">
        <v>5562</v>
      </c>
      <c r="G1032" s="1" t="s">
        <v>2816</v>
      </c>
      <c r="H1032" s="1" t="s">
        <v>5563</v>
      </c>
    </row>
    <row r="1033" spans="1:8">
      <c r="A1033" t="s">
        <v>5564</v>
      </c>
      <c r="B1033" s="1" t="s">
        <v>5565</v>
      </c>
      <c r="C1033" s="2">
        <v>44460.488240740699</v>
      </c>
      <c r="D1033" s="1" t="s">
        <v>5566</v>
      </c>
      <c r="E1033" s="1" t="s">
        <v>5567</v>
      </c>
      <c r="F1033" s="1" t="s">
        <v>5568</v>
      </c>
      <c r="G1033" s="1" t="s">
        <v>556</v>
      </c>
    </row>
    <row r="1034" spans="1:8">
      <c r="A1034" t="s">
        <v>5569</v>
      </c>
      <c r="B1034" s="1" t="s">
        <v>5570</v>
      </c>
      <c r="C1034" s="2">
        <v>43752.518865740698</v>
      </c>
      <c r="D1034" s="1" t="s">
        <v>5571</v>
      </c>
      <c r="E1034" s="1" t="s">
        <v>5572</v>
      </c>
      <c r="H1034" s="1" t="s">
        <v>5573</v>
      </c>
    </row>
    <row r="1035" spans="1:8">
      <c r="A1035" t="s">
        <v>5574</v>
      </c>
      <c r="B1035" s="1" t="s">
        <v>5575</v>
      </c>
      <c r="C1035" s="2">
        <v>43836.449328703697</v>
      </c>
      <c r="D1035" s="1" t="s">
        <v>5576</v>
      </c>
      <c r="E1035" s="1" t="s">
        <v>5577</v>
      </c>
      <c r="H1035" s="1" t="s">
        <v>5578</v>
      </c>
    </row>
    <row r="1036" spans="1:8">
      <c r="A1036" t="s">
        <v>5579</v>
      </c>
      <c r="B1036" s="1" t="s">
        <v>5580</v>
      </c>
      <c r="C1036" s="2">
        <v>45705.558854166702</v>
      </c>
      <c r="D1036" s="1" t="s">
        <v>5581</v>
      </c>
      <c r="E1036" s="1" t="s">
        <v>5582</v>
      </c>
      <c r="F1036" s="1" t="s">
        <v>5583</v>
      </c>
      <c r="G1036" s="1" t="s">
        <v>18</v>
      </c>
    </row>
    <row r="1037" spans="1:8">
      <c r="A1037" t="s">
        <v>5584</v>
      </c>
      <c r="B1037" s="1" t="s">
        <v>5585</v>
      </c>
      <c r="C1037" s="2">
        <v>44460.488113425898</v>
      </c>
      <c r="D1037" s="1" t="s">
        <v>5586</v>
      </c>
      <c r="E1037" s="1" t="s">
        <v>5587</v>
      </c>
      <c r="F1037" s="1" t="s">
        <v>5588</v>
      </c>
      <c r="G1037" s="1" t="s">
        <v>18</v>
      </c>
    </row>
    <row r="1038" spans="1:8">
      <c r="A1038" t="s">
        <v>5589</v>
      </c>
      <c r="B1038" s="1" t="s">
        <v>5590</v>
      </c>
      <c r="C1038" s="2">
        <v>44460.488136574102</v>
      </c>
      <c r="D1038" s="1" t="s">
        <v>5586</v>
      </c>
      <c r="E1038" s="1" t="s">
        <v>5591</v>
      </c>
      <c r="F1038" s="1" t="s">
        <v>5592</v>
      </c>
      <c r="G1038" s="1" t="s">
        <v>18</v>
      </c>
      <c r="H1038" s="1" t="s">
        <v>5593</v>
      </c>
    </row>
    <row r="1039" spans="1:8">
      <c r="A1039" t="s">
        <v>5594</v>
      </c>
      <c r="B1039" s="1" t="s">
        <v>5595</v>
      </c>
      <c r="C1039" s="2">
        <v>44460.488912036999</v>
      </c>
      <c r="D1039" s="1" t="s">
        <v>5596</v>
      </c>
      <c r="E1039" s="1" t="s">
        <v>5597</v>
      </c>
      <c r="F1039" s="1" t="s">
        <v>5592</v>
      </c>
      <c r="G1039" s="1" t="s">
        <v>18</v>
      </c>
    </row>
    <row r="1040" spans="1:8">
      <c r="A1040" t="s">
        <v>5598</v>
      </c>
      <c r="B1040" s="1" t="s">
        <v>5599</v>
      </c>
      <c r="C1040" s="2">
        <v>44460.491099537001</v>
      </c>
      <c r="D1040" s="1" t="s">
        <v>5600</v>
      </c>
      <c r="E1040" s="1" t="s">
        <v>5601</v>
      </c>
      <c r="F1040" s="1" t="s">
        <v>5602</v>
      </c>
      <c r="G1040" s="1" t="s">
        <v>270</v>
      </c>
      <c r="H1040" s="1" t="s">
        <v>5603</v>
      </c>
    </row>
    <row r="1041" spans="1:8">
      <c r="A1041" t="s">
        <v>5604</v>
      </c>
      <c r="B1041" s="1" t="s">
        <v>5605</v>
      </c>
      <c r="C1041" s="2">
        <v>44460.488900463002</v>
      </c>
      <c r="D1041" s="1" t="s">
        <v>5606</v>
      </c>
      <c r="E1041" s="1" t="s">
        <v>5607</v>
      </c>
      <c r="F1041" s="1" t="s">
        <v>2115</v>
      </c>
      <c r="G1041" s="1" t="s">
        <v>18</v>
      </c>
    </row>
    <row r="1042" spans="1:8">
      <c r="A1042" t="s">
        <v>5608</v>
      </c>
      <c r="B1042" s="1" t="s">
        <v>5609</v>
      </c>
      <c r="C1042" s="2">
        <v>44456.642071759299</v>
      </c>
      <c r="D1042" s="1" t="s">
        <v>5610</v>
      </c>
      <c r="E1042" s="1" t="s">
        <v>5611</v>
      </c>
      <c r="F1042" s="1" t="s">
        <v>5612</v>
      </c>
      <c r="G1042" s="1" t="s">
        <v>123</v>
      </c>
    </row>
    <row r="1043" spans="1:8">
      <c r="A1043" t="s">
        <v>5613</v>
      </c>
      <c r="B1043" s="1" t="s">
        <v>5614</v>
      </c>
      <c r="C1043" s="2">
        <v>45622.401539351798</v>
      </c>
      <c r="D1043" s="1" t="s">
        <v>5615</v>
      </c>
      <c r="E1043" s="1" t="s">
        <v>5616</v>
      </c>
    </row>
    <row r="1044" spans="1:8">
      <c r="A1044" t="s">
        <v>5617</v>
      </c>
      <c r="B1044" s="1" t="s">
        <v>5618</v>
      </c>
      <c r="C1044" s="2">
        <v>45504.530462962997</v>
      </c>
      <c r="D1044" s="1" t="s">
        <v>5619</v>
      </c>
      <c r="E1044" s="1" t="s">
        <v>5620</v>
      </c>
    </row>
    <row r="1045" spans="1:8">
      <c r="A1045" t="s">
        <v>5621</v>
      </c>
      <c r="B1045" s="1" t="s">
        <v>5622</v>
      </c>
      <c r="C1045" s="2">
        <v>45687.677488425899</v>
      </c>
      <c r="D1045" s="1" t="s">
        <v>5623</v>
      </c>
      <c r="E1045" s="1" t="s">
        <v>5624</v>
      </c>
    </row>
    <row r="1046" spans="1:8">
      <c r="A1046" t="s">
        <v>5625</v>
      </c>
      <c r="B1046" s="1" t="s">
        <v>5626</v>
      </c>
      <c r="C1046" s="2">
        <v>45691.612662036998</v>
      </c>
      <c r="D1046" s="1" t="s">
        <v>5627</v>
      </c>
      <c r="E1046" s="1" t="s">
        <v>5628</v>
      </c>
      <c r="H1046" s="1" t="s">
        <v>5629</v>
      </c>
    </row>
    <row r="1047" spans="1:8">
      <c r="A1047" t="s">
        <v>5630</v>
      </c>
      <c r="B1047" s="1" t="s">
        <v>5631</v>
      </c>
      <c r="C1047" s="2">
        <v>44460.488136574102</v>
      </c>
      <c r="D1047" s="1" t="s">
        <v>5632</v>
      </c>
      <c r="E1047" s="1" t="s">
        <v>5633</v>
      </c>
      <c r="F1047" s="1" t="s">
        <v>5634</v>
      </c>
      <c r="G1047" s="1" t="s">
        <v>424</v>
      </c>
      <c r="H1047" s="1" t="s">
        <v>5635</v>
      </c>
    </row>
    <row r="1048" spans="1:8">
      <c r="A1048" t="s">
        <v>5636</v>
      </c>
      <c r="B1048" s="1" t="s">
        <v>5637</v>
      </c>
      <c r="C1048" s="2">
        <v>45474.3518287037</v>
      </c>
      <c r="D1048" s="1" t="s">
        <v>5638</v>
      </c>
      <c r="E1048" s="1" t="s">
        <v>5639</v>
      </c>
      <c r="F1048" s="1" t="s">
        <v>5640</v>
      </c>
      <c r="G1048" s="1" t="s">
        <v>5641</v>
      </c>
      <c r="H1048" s="1" t="s">
        <v>5642</v>
      </c>
    </row>
    <row r="1049" spans="1:8">
      <c r="A1049" t="s">
        <v>5643</v>
      </c>
      <c r="B1049" s="1" t="s">
        <v>5644</v>
      </c>
      <c r="C1049" s="2">
        <v>45435.364583333299</v>
      </c>
      <c r="D1049" s="1" t="s">
        <v>5645</v>
      </c>
      <c r="E1049" s="1" t="s">
        <v>5646</v>
      </c>
      <c r="F1049" s="1" t="s">
        <v>4702</v>
      </c>
      <c r="G1049" s="1" t="s">
        <v>4703</v>
      </c>
    </row>
    <row r="1050" spans="1:8">
      <c r="A1050" t="s">
        <v>5647</v>
      </c>
      <c r="B1050" s="1" t="s">
        <v>5648</v>
      </c>
      <c r="C1050" s="2">
        <v>44456.641261574099</v>
      </c>
      <c r="D1050" s="1" t="s">
        <v>5649</v>
      </c>
      <c r="E1050" s="1" t="s">
        <v>5650</v>
      </c>
      <c r="F1050" s="1" t="s">
        <v>5651</v>
      </c>
      <c r="G1050" s="1" t="s">
        <v>18</v>
      </c>
      <c r="H1050" s="1" t="s">
        <v>5652</v>
      </c>
    </row>
    <row r="1051" spans="1:8">
      <c r="A1051" t="s">
        <v>5653</v>
      </c>
      <c r="B1051" s="1" t="s">
        <v>5654</v>
      </c>
      <c r="C1051" s="2">
        <v>45636.507337962998</v>
      </c>
      <c r="D1051" s="1" t="s">
        <v>5655</v>
      </c>
      <c r="E1051" s="1" t="s">
        <v>5656</v>
      </c>
      <c r="F1051" s="1" t="s">
        <v>5657</v>
      </c>
      <c r="G1051" s="1" t="s">
        <v>18</v>
      </c>
    </row>
    <row r="1052" spans="1:8">
      <c r="A1052" t="s">
        <v>5658</v>
      </c>
      <c r="B1052" s="1" t="s">
        <v>5659</v>
      </c>
      <c r="C1052" s="2">
        <v>45596.512800925899</v>
      </c>
      <c r="D1052" s="1" t="s">
        <v>5660</v>
      </c>
      <c r="E1052" s="1" t="s">
        <v>5661</v>
      </c>
      <c r="H1052" s="1" t="s">
        <v>5662</v>
      </c>
    </row>
    <row r="1053" spans="1:8">
      <c r="A1053" t="s">
        <v>5663</v>
      </c>
      <c r="B1053" s="1" t="s">
        <v>5664</v>
      </c>
      <c r="C1053" s="2">
        <v>45636.582766203697</v>
      </c>
      <c r="D1053" s="1" t="s">
        <v>5665</v>
      </c>
      <c r="E1053" s="1" t="s">
        <v>5666</v>
      </c>
      <c r="F1053" s="1" t="s">
        <v>5667</v>
      </c>
      <c r="G1053" s="1" t="s">
        <v>3019</v>
      </c>
      <c r="H1053" s="1" t="s">
        <v>5668</v>
      </c>
    </row>
    <row r="1054" spans="1:8">
      <c r="A1054" t="s">
        <v>5669</v>
      </c>
      <c r="B1054" s="1" t="s">
        <v>5670</v>
      </c>
      <c r="C1054" s="2">
        <v>44456.641261574099</v>
      </c>
      <c r="D1054" s="1" t="s">
        <v>5671</v>
      </c>
      <c r="E1054" s="1" t="s">
        <v>5672</v>
      </c>
      <c r="F1054" s="1" t="s">
        <v>5673</v>
      </c>
      <c r="G1054" s="1" t="s">
        <v>18</v>
      </c>
    </row>
    <row r="1055" spans="1:8">
      <c r="A1055" t="s">
        <v>5674</v>
      </c>
      <c r="B1055" s="1" t="s">
        <v>5675</v>
      </c>
      <c r="C1055" s="2">
        <v>43886.656458333302</v>
      </c>
      <c r="D1055" s="1" t="s">
        <v>5676</v>
      </c>
      <c r="E1055" s="1" t="s">
        <v>5677</v>
      </c>
      <c r="H1055" s="1" t="s">
        <v>5678</v>
      </c>
    </row>
    <row r="1056" spans="1:8">
      <c r="A1056" t="s">
        <v>5679</v>
      </c>
      <c r="B1056" s="1" t="s">
        <v>5680</v>
      </c>
      <c r="C1056" s="2">
        <v>45464.6077546296</v>
      </c>
      <c r="D1056" s="1" t="s">
        <v>5681</v>
      </c>
      <c r="E1056" s="1" t="s">
        <v>5682</v>
      </c>
      <c r="F1056" s="1" t="s">
        <v>5683</v>
      </c>
      <c r="G1056" s="1" t="s">
        <v>5684</v>
      </c>
    </row>
    <row r="1057" spans="1:8">
      <c r="A1057" t="s">
        <v>5685</v>
      </c>
      <c r="B1057" s="1" t="s">
        <v>5686</v>
      </c>
      <c r="C1057" s="2">
        <v>44456.641284722202</v>
      </c>
      <c r="D1057" s="1" t="s">
        <v>5687</v>
      </c>
      <c r="E1057" s="1" t="s">
        <v>5688</v>
      </c>
      <c r="F1057" s="1" t="s">
        <v>5689</v>
      </c>
      <c r="G1057" s="1" t="s">
        <v>5690</v>
      </c>
      <c r="H1057" s="1" t="s">
        <v>5691</v>
      </c>
    </row>
    <row r="1058" spans="1:8">
      <c r="A1058" t="s">
        <v>5692</v>
      </c>
      <c r="B1058" s="1" t="s">
        <v>5693</v>
      </c>
      <c r="C1058" s="2">
        <v>44456.641284722202</v>
      </c>
      <c r="D1058" s="1" t="s">
        <v>5694</v>
      </c>
      <c r="E1058" s="1" t="s">
        <v>5695</v>
      </c>
      <c r="F1058" s="1" t="s">
        <v>5696</v>
      </c>
      <c r="G1058" s="1" t="s">
        <v>18</v>
      </c>
      <c r="H1058" s="1" t="s">
        <v>5697</v>
      </c>
    </row>
    <row r="1059" spans="1:8">
      <c r="A1059" t="s">
        <v>5698</v>
      </c>
      <c r="B1059" s="1" t="s">
        <v>5699</v>
      </c>
      <c r="C1059" s="2">
        <v>44456.6412962963</v>
      </c>
      <c r="D1059" s="1" t="s">
        <v>5700</v>
      </c>
      <c r="E1059" s="1" t="s">
        <v>5701</v>
      </c>
      <c r="F1059" s="1" t="s">
        <v>5702</v>
      </c>
      <c r="G1059" s="1" t="s">
        <v>5703</v>
      </c>
    </row>
    <row r="1060" spans="1:8">
      <c r="A1060" t="s">
        <v>5704</v>
      </c>
      <c r="B1060" s="1" t="s">
        <v>5705</v>
      </c>
      <c r="C1060" s="2">
        <v>44456.641273148103</v>
      </c>
      <c r="D1060" s="1" t="s">
        <v>5706</v>
      </c>
      <c r="E1060" s="1" t="s">
        <v>5707</v>
      </c>
      <c r="F1060" s="1" t="s">
        <v>5708</v>
      </c>
      <c r="G1060" s="1" t="s">
        <v>18</v>
      </c>
    </row>
    <row r="1061" spans="1:8">
      <c r="A1061" t="s">
        <v>5709</v>
      </c>
      <c r="B1061" s="1" t="s">
        <v>5710</v>
      </c>
      <c r="C1061" s="2">
        <v>44456.641284722202</v>
      </c>
      <c r="D1061" s="1" t="s">
        <v>5711</v>
      </c>
      <c r="E1061" s="1" t="s">
        <v>5712</v>
      </c>
      <c r="F1061" s="1" t="s">
        <v>5713</v>
      </c>
      <c r="G1061" s="1" t="s">
        <v>18</v>
      </c>
      <c r="H1061" s="1" t="s">
        <v>5714</v>
      </c>
    </row>
    <row r="1062" spans="1:8">
      <c r="A1062" t="s">
        <v>5715</v>
      </c>
      <c r="B1062" s="1" t="s">
        <v>5716</v>
      </c>
      <c r="C1062" s="2">
        <v>45586.357245370396</v>
      </c>
      <c r="D1062" s="1" t="s">
        <v>5717</v>
      </c>
      <c r="E1062" s="1" t="s">
        <v>5718</v>
      </c>
      <c r="F1062" s="1" t="s">
        <v>5719</v>
      </c>
      <c r="G1062" s="1" t="s">
        <v>5720</v>
      </c>
    </row>
    <row r="1063" spans="1:8">
      <c r="A1063" t="s">
        <v>5721</v>
      </c>
      <c r="B1063" s="1" t="s">
        <v>5722</v>
      </c>
      <c r="C1063" s="2">
        <v>45692.372627314799</v>
      </c>
      <c r="D1063" s="1" t="s">
        <v>5723</v>
      </c>
      <c r="E1063" s="1" t="s">
        <v>5724</v>
      </c>
      <c r="H1063" s="1" t="s">
        <v>5725</v>
      </c>
    </row>
    <row r="1064" spans="1:8">
      <c r="A1064" t="s">
        <v>5726</v>
      </c>
      <c r="B1064" s="1" t="s">
        <v>5727</v>
      </c>
      <c r="C1064" s="2">
        <v>44456.641284722202</v>
      </c>
      <c r="D1064" s="1" t="s">
        <v>5728</v>
      </c>
      <c r="E1064" s="1" t="s">
        <v>5729</v>
      </c>
      <c r="F1064" s="1" t="s">
        <v>5730</v>
      </c>
      <c r="G1064" s="1" t="s">
        <v>65</v>
      </c>
    </row>
    <row r="1065" spans="1:8">
      <c r="A1065" t="s">
        <v>5731</v>
      </c>
      <c r="B1065" s="1" t="s">
        <v>5732</v>
      </c>
      <c r="C1065" s="2">
        <v>45666.373958333301</v>
      </c>
      <c r="D1065" s="1" t="s">
        <v>5733</v>
      </c>
      <c r="E1065" s="1" t="s">
        <v>5734</v>
      </c>
      <c r="H1065" s="1" t="s">
        <v>5735</v>
      </c>
    </row>
    <row r="1066" spans="1:8">
      <c r="A1066" t="s">
        <v>5736</v>
      </c>
      <c r="B1066" s="1" t="s">
        <v>5737</v>
      </c>
      <c r="C1066" s="2">
        <v>43854.410104166702</v>
      </c>
      <c r="D1066" s="1" t="s">
        <v>5738</v>
      </c>
      <c r="E1066" s="1" t="s">
        <v>5739</v>
      </c>
      <c r="H1066" s="1" t="s">
        <v>5740</v>
      </c>
    </row>
    <row r="1067" spans="1:8">
      <c r="A1067" t="s">
        <v>5741</v>
      </c>
      <c r="B1067" s="1" t="s">
        <v>5742</v>
      </c>
      <c r="C1067" s="2">
        <v>45695.462453703702</v>
      </c>
      <c r="D1067" s="1" t="s">
        <v>5743</v>
      </c>
      <c r="E1067" s="1" t="s">
        <v>5744</v>
      </c>
      <c r="H1067" s="1" t="s">
        <v>5745</v>
      </c>
    </row>
    <row r="1068" spans="1:8">
      <c r="A1068" t="s">
        <v>5746</v>
      </c>
      <c r="B1068" s="1" t="s">
        <v>5747</v>
      </c>
      <c r="C1068" s="2">
        <v>45407.610219907401</v>
      </c>
      <c r="D1068" s="1" t="s">
        <v>5748</v>
      </c>
      <c r="E1068" s="1" t="s">
        <v>5749</v>
      </c>
      <c r="F1068" s="1" t="s">
        <v>5750</v>
      </c>
      <c r="G1068" s="1" t="s">
        <v>5751</v>
      </c>
    </row>
    <row r="1069" spans="1:8">
      <c r="A1069" t="s">
        <v>5752</v>
      </c>
      <c r="B1069" s="1" t="s">
        <v>5753</v>
      </c>
      <c r="C1069" s="2">
        <v>44456.641504629602</v>
      </c>
      <c r="D1069" s="1" t="s">
        <v>5754</v>
      </c>
      <c r="E1069" s="1" t="s">
        <v>5755</v>
      </c>
      <c r="F1069" s="1" t="s">
        <v>5756</v>
      </c>
      <c r="G1069" s="1" t="s">
        <v>2958</v>
      </c>
      <c r="H1069" s="1" t="s">
        <v>5757</v>
      </c>
    </row>
    <row r="1070" spans="1:8">
      <c r="A1070" t="s">
        <v>5758</v>
      </c>
      <c r="B1070" s="1" t="s">
        <v>5759</v>
      </c>
      <c r="C1070" s="2">
        <v>45576.476574074099</v>
      </c>
      <c r="D1070" s="1" t="s">
        <v>5760</v>
      </c>
      <c r="E1070" s="1" t="s">
        <v>5761</v>
      </c>
      <c r="H1070" s="1" t="s">
        <v>5762</v>
      </c>
    </row>
    <row r="1071" spans="1:8">
      <c r="A1071" t="s">
        <v>5763</v>
      </c>
      <c r="B1071" s="1" t="s">
        <v>5764</v>
      </c>
      <c r="C1071" s="2">
        <v>45589.563645833303</v>
      </c>
      <c r="D1071" s="1" t="s">
        <v>5765</v>
      </c>
      <c r="E1071" s="1" t="s">
        <v>5766</v>
      </c>
      <c r="H1071" s="1" t="s">
        <v>5767</v>
      </c>
    </row>
    <row r="1072" spans="1:8">
      <c r="A1072" t="s">
        <v>5768</v>
      </c>
      <c r="B1072" s="1" t="s">
        <v>5769</v>
      </c>
      <c r="C1072" s="2">
        <v>44456.6412962963</v>
      </c>
      <c r="D1072" s="1" t="s">
        <v>5770</v>
      </c>
      <c r="E1072" s="1" t="s">
        <v>5771</v>
      </c>
      <c r="F1072" s="1" t="s">
        <v>5772</v>
      </c>
      <c r="G1072" s="1" t="s">
        <v>5773</v>
      </c>
    </row>
    <row r="1073" spans="1:8">
      <c r="A1073" t="s">
        <v>5774</v>
      </c>
      <c r="B1073" s="1" t="s">
        <v>5775</v>
      </c>
      <c r="C1073" s="2">
        <v>43854.409236111103</v>
      </c>
      <c r="D1073" s="1" t="s">
        <v>5776</v>
      </c>
      <c r="E1073" s="1" t="s">
        <v>5777</v>
      </c>
      <c r="H1073" s="1" t="s">
        <v>5778</v>
      </c>
    </row>
    <row r="1074" spans="1:8">
      <c r="A1074" t="s">
        <v>5779</v>
      </c>
      <c r="B1074" s="1" t="s">
        <v>5780</v>
      </c>
      <c r="C1074" s="2">
        <v>44460.520706018498</v>
      </c>
      <c r="D1074" s="1" t="s">
        <v>5781</v>
      </c>
      <c r="E1074" s="1" t="s">
        <v>5782</v>
      </c>
      <c r="F1074" s="1" t="s">
        <v>5783</v>
      </c>
      <c r="G1074" s="1" t="s">
        <v>2981</v>
      </c>
      <c r="H1074" s="1" t="s">
        <v>5784</v>
      </c>
    </row>
    <row r="1075" spans="1:8">
      <c r="A1075" t="s">
        <v>5785</v>
      </c>
      <c r="B1075" s="1" t="s">
        <v>5786</v>
      </c>
      <c r="C1075" s="2">
        <v>45596.4116782407</v>
      </c>
      <c r="D1075" s="1" t="s">
        <v>5787</v>
      </c>
      <c r="E1075" s="1" t="s">
        <v>5788</v>
      </c>
      <c r="F1075" s="1" t="s">
        <v>5789</v>
      </c>
      <c r="G1075" s="1" t="s">
        <v>4703</v>
      </c>
      <c r="H1075" s="1" t="s">
        <v>5790</v>
      </c>
    </row>
    <row r="1076" spans="1:8">
      <c r="A1076" t="s">
        <v>5791</v>
      </c>
      <c r="B1076" s="1" t="s">
        <v>5792</v>
      </c>
      <c r="C1076" s="2">
        <v>45610.403738425899</v>
      </c>
      <c r="D1076" s="1" t="s">
        <v>5793</v>
      </c>
      <c r="E1076" s="1" t="s">
        <v>5794</v>
      </c>
      <c r="F1076" s="1" t="s">
        <v>5795</v>
      </c>
      <c r="G1076" s="1" t="s">
        <v>3825</v>
      </c>
    </row>
    <row r="1077" spans="1:8">
      <c r="A1077" t="s">
        <v>5796</v>
      </c>
      <c r="B1077" s="1" t="s">
        <v>5797</v>
      </c>
      <c r="C1077" s="2">
        <v>45266.560740740701</v>
      </c>
      <c r="D1077" s="1" t="s">
        <v>5798</v>
      </c>
      <c r="E1077" s="1" t="s">
        <v>5799</v>
      </c>
      <c r="F1077" s="1" t="s">
        <v>5800</v>
      </c>
      <c r="G1077" s="1" t="s">
        <v>3825</v>
      </c>
    </row>
    <row r="1078" spans="1:8">
      <c r="A1078" t="s">
        <v>5801</v>
      </c>
      <c r="B1078" s="1" t="s">
        <v>5802</v>
      </c>
      <c r="C1078" s="2">
        <v>43679.5726041667</v>
      </c>
      <c r="D1078" s="1" t="s">
        <v>5803</v>
      </c>
      <c r="E1078" s="1" t="s">
        <v>5804</v>
      </c>
      <c r="H1078" s="1" t="s">
        <v>5805</v>
      </c>
    </row>
    <row r="1079" spans="1:8">
      <c r="A1079" t="s">
        <v>5806</v>
      </c>
      <c r="B1079" s="1" t="s">
        <v>5807</v>
      </c>
      <c r="C1079" s="2">
        <v>43839.530821759297</v>
      </c>
      <c r="D1079" s="1" t="s">
        <v>5808</v>
      </c>
      <c r="E1079" s="1" t="s">
        <v>5809</v>
      </c>
      <c r="H1079" s="1" t="s">
        <v>5810</v>
      </c>
    </row>
    <row r="1080" spans="1:8">
      <c r="A1080" t="s">
        <v>5811</v>
      </c>
      <c r="B1080" s="1" t="s">
        <v>5812</v>
      </c>
      <c r="C1080" s="2">
        <v>45657.578159722201</v>
      </c>
      <c r="D1080" s="1" t="s">
        <v>5813</v>
      </c>
      <c r="E1080" s="1" t="s">
        <v>5814</v>
      </c>
    </row>
    <row r="1081" spans="1:8">
      <c r="A1081" t="s">
        <v>5815</v>
      </c>
      <c r="B1081" s="1" t="s">
        <v>5816</v>
      </c>
      <c r="C1081" s="2">
        <v>44456.641284722202</v>
      </c>
      <c r="D1081" s="1" t="s">
        <v>5817</v>
      </c>
      <c r="E1081" s="1" t="s">
        <v>5818</v>
      </c>
      <c r="F1081" s="1" t="s">
        <v>5819</v>
      </c>
      <c r="G1081" s="1" t="s">
        <v>2078</v>
      </c>
      <c r="H1081" s="1" t="s">
        <v>5820</v>
      </c>
    </row>
    <row r="1082" spans="1:8">
      <c r="A1082" t="s">
        <v>5821</v>
      </c>
      <c r="B1082" s="1" t="s">
        <v>5822</v>
      </c>
      <c r="C1082" s="2">
        <v>45582.594687500001</v>
      </c>
      <c r="D1082" s="1" t="s">
        <v>5823</v>
      </c>
      <c r="E1082" s="1" t="s">
        <v>5824</v>
      </c>
      <c r="H1082" s="1" t="s">
        <v>5825</v>
      </c>
    </row>
    <row r="1083" spans="1:8">
      <c r="A1083" t="s">
        <v>5826</v>
      </c>
      <c r="B1083" s="1" t="s">
        <v>5827</v>
      </c>
      <c r="C1083" s="2">
        <v>43886.415671296301</v>
      </c>
      <c r="D1083" s="1" t="s">
        <v>5828</v>
      </c>
      <c r="E1083" s="1" t="s">
        <v>5829</v>
      </c>
      <c r="H1083" s="1" t="s">
        <v>5830</v>
      </c>
    </row>
    <row r="1084" spans="1:8">
      <c r="A1084" t="s">
        <v>5831</v>
      </c>
      <c r="B1084" s="1" t="s">
        <v>5832</v>
      </c>
      <c r="C1084" s="2">
        <v>45524.598668981504</v>
      </c>
      <c r="D1084" s="1" t="s">
        <v>5833</v>
      </c>
      <c r="E1084" s="1" t="s">
        <v>5834</v>
      </c>
      <c r="H1084" s="1" t="s">
        <v>5835</v>
      </c>
    </row>
    <row r="1085" spans="1:8">
      <c r="A1085" t="s">
        <v>5836</v>
      </c>
      <c r="B1085" s="1" t="s">
        <v>5837</v>
      </c>
      <c r="C1085" s="2">
        <v>44456.641284722202</v>
      </c>
      <c r="D1085" s="1" t="s">
        <v>5838</v>
      </c>
      <c r="E1085" s="1" t="s">
        <v>5839</v>
      </c>
      <c r="F1085" s="1" t="s">
        <v>5840</v>
      </c>
      <c r="G1085" s="1" t="s">
        <v>151</v>
      </c>
      <c r="H1085" s="1" t="s">
        <v>5841</v>
      </c>
    </row>
    <row r="1086" spans="1:8">
      <c r="A1086" t="s">
        <v>5842</v>
      </c>
      <c r="B1086" s="1" t="s">
        <v>5843</v>
      </c>
      <c r="C1086" s="2">
        <v>44456.641284722202</v>
      </c>
      <c r="D1086" s="1" t="s">
        <v>5844</v>
      </c>
      <c r="E1086" s="1" t="s">
        <v>5845</v>
      </c>
      <c r="F1086" s="1" t="s">
        <v>5846</v>
      </c>
      <c r="G1086" s="1" t="s">
        <v>5847</v>
      </c>
    </row>
    <row r="1087" spans="1:8">
      <c r="A1087" t="s">
        <v>5848</v>
      </c>
      <c r="B1087" s="1" t="s">
        <v>5849</v>
      </c>
      <c r="C1087" s="2">
        <v>45266.5672569444</v>
      </c>
      <c r="D1087" s="1" t="s">
        <v>5850</v>
      </c>
      <c r="E1087" s="1" t="s">
        <v>5851</v>
      </c>
      <c r="G1087" s="1" t="s">
        <v>5462</v>
      </c>
    </row>
    <row r="1088" spans="1:8">
      <c r="A1088" t="s">
        <v>5852</v>
      </c>
      <c r="B1088" s="1" t="s">
        <v>5853</v>
      </c>
      <c r="C1088" s="2">
        <v>45266.567974537</v>
      </c>
      <c r="D1088" s="1" t="s">
        <v>5854</v>
      </c>
      <c r="E1088" s="1" t="s">
        <v>5855</v>
      </c>
      <c r="F1088" s="1" t="s">
        <v>5856</v>
      </c>
      <c r="G1088" s="1" t="s">
        <v>5857</v>
      </c>
      <c r="H1088" s="1" t="s">
        <v>5858</v>
      </c>
    </row>
    <row r="1089" spans="1:8">
      <c r="A1089" t="s">
        <v>5859</v>
      </c>
      <c r="B1089" s="1" t="s">
        <v>5860</v>
      </c>
      <c r="C1089" s="2">
        <v>43872.648206018501</v>
      </c>
      <c r="D1089" s="1" t="s">
        <v>5861</v>
      </c>
      <c r="E1089" s="1" t="s">
        <v>5862</v>
      </c>
      <c r="H1089" s="1" t="s">
        <v>5863</v>
      </c>
    </row>
    <row r="1090" spans="1:8">
      <c r="A1090" t="s">
        <v>5864</v>
      </c>
      <c r="B1090" s="1" t="s">
        <v>5865</v>
      </c>
      <c r="C1090" s="2">
        <v>43866.631319444401</v>
      </c>
      <c r="D1090" s="1" t="s">
        <v>5866</v>
      </c>
      <c r="E1090" s="1" t="s">
        <v>5867</v>
      </c>
      <c r="H1090" s="1" t="s">
        <v>5868</v>
      </c>
    </row>
    <row r="1091" spans="1:8">
      <c r="A1091" t="s">
        <v>5869</v>
      </c>
      <c r="B1091" s="1" t="s">
        <v>5870</v>
      </c>
      <c r="C1091" s="2">
        <v>43623.586539351898</v>
      </c>
      <c r="D1091" s="1" t="s">
        <v>5871</v>
      </c>
      <c r="E1091" s="1" t="s">
        <v>5872</v>
      </c>
    </row>
    <row r="1092" spans="1:8">
      <c r="A1092" t="s">
        <v>5873</v>
      </c>
      <c r="B1092" s="1" t="s">
        <v>5874</v>
      </c>
      <c r="C1092" s="2">
        <v>43663.304027777798</v>
      </c>
      <c r="D1092" s="1" t="s">
        <v>5875</v>
      </c>
      <c r="E1092" s="1" t="s">
        <v>5876</v>
      </c>
    </row>
    <row r="1093" spans="1:8">
      <c r="A1093" t="s">
        <v>5877</v>
      </c>
      <c r="B1093" s="1" t="s">
        <v>5878</v>
      </c>
      <c r="C1093" s="2">
        <v>43662.316608796304</v>
      </c>
      <c r="D1093" s="1" t="s">
        <v>5879</v>
      </c>
      <c r="E1093" s="1" t="s">
        <v>5880</v>
      </c>
    </row>
    <row r="1094" spans="1:8">
      <c r="A1094" t="s">
        <v>5881</v>
      </c>
      <c r="B1094" s="1" t="s">
        <v>5882</v>
      </c>
      <c r="C1094" s="2">
        <v>43865.366597222201</v>
      </c>
      <c r="D1094" s="1" t="s">
        <v>5883</v>
      </c>
      <c r="E1094" s="1" t="s">
        <v>5884</v>
      </c>
      <c r="H1094" s="1" t="s">
        <v>5885</v>
      </c>
    </row>
    <row r="1095" spans="1:8">
      <c r="A1095" t="s">
        <v>5886</v>
      </c>
      <c r="B1095" s="1" t="s">
        <v>5887</v>
      </c>
      <c r="C1095" s="2">
        <v>44456.641284722202</v>
      </c>
      <c r="D1095" s="1" t="s">
        <v>5888</v>
      </c>
      <c r="E1095" s="1" t="s">
        <v>5889</v>
      </c>
      <c r="F1095" s="1" t="s">
        <v>5890</v>
      </c>
      <c r="G1095" s="1" t="s">
        <v>403</v>
      </c>
      <c r="H1095" s="1" t="s">
        <v>5891</v>
      </c>
    </row>
    <row r="1096" spans="1:8">
      <c r="A1096" t="s">
        <v>5892</v>
      </c>
      <c r="B1096" s="1" t="s">
        <v>5893</v>
      </c>
      <c r="C1096" s="2">
        <v>44456.641284722202</v>
      </c>
      <c r="D1096" s="1" t="s">
        <v>5894</v>
      </c>
      <c r="E1096" s="1" t="s">
        <v>5895</v>
      </c>
      <c r="F1096" s="1" t="s">
        <v>5896</v>
      </c>
      <c r="G1096" s="1" t="s">
        <v>18</v>
      </c>
      <c r="H1096" s="1" t="s">
        <v>5897</v>
      </c>
    </row>
    <row r="1097" spans="1:8">
      <c r="A1097" t="s">
        <v>5898</v>
      </c>
      <c r="B1097" s="1" t="s">
        <v>5899</v>
      </c>
      <c r="C1097" s="2">
        <v>45266.565625000003</v>
      </c>
      <c r="D1097" s="1" t="s">
        <v>5900</v>
      </c>
      <c r="E1097" s="1" t="s">
        <v>5901</v>
      </c>
      <c r="G1097" s="1" t="s">
        <v>5902</v>
      </c>
    </row>
    <row r="1098" spans="1:8">
      <c r="A1098" t="s">
        <v>5903</v>
      </c>
      <c r="B1098" s="1" t="s">
        <v>5904</v>
      </c>
      <c r="C1098" s="2">
        <v>44456.641284722202</v>
      </c>
      <c r="D1098" s="1" t="s">
        <v>5905</v>
      </c>
      <c r="E1098" s="1" t="s">
        <v>5906</v>
      </c>
      <c r="F1098" s="1" t="s">
        <v>5907</v>
      </c>
      <c r="G1098" s="1" t="s">
        <v>3518</v>
      </c>
    </row>
    <row r="1099" spans="1:8">
      <c r="A1099" t="s">
        <v>5908</v>
      </c>
      <c r="B1099" s="1" t="s">
        <v>5909</v>
      </c>
      <c r="C1099" s="2">
        <v>45475.339293981502</v>
      </c>
      <c r="D1099" s="1" t="s">
        <v>5910</v>
      </c>
      <c r="E1099" s="1" t="s">
        <v>5911</v>
      </c>
      <c r="F1099" s="1" t="s">
        <v>5907</v>
      </c>
      <c r="G1099" s="1" t="s">
        <v>3518</v>
      </c>
    </row>
    <row r="1100" spans="1:8">
      <c r="A1100" t="s">
        <v>5912</v>
      </c>
      <c r="B1100" s="1" t="s">
        <v>5913</v>
      </c>
      <c r="C1100" s="2">
        <v>45695.546076388899</v>
      </c>
      <c r="D1100" s="1" t="s">
        <v>5914</v>
      </c>
      <c r="E1100" s="1" t="s">
        <v>5915</v>
      </c>
    </row>
    <row r="1101" spans="1:8">
      <c r="A1101" t="s">
        <v>5916</v>
      </c>
      <c r="B1101" s="1" t="s">
        <v>5917</v>
      </c>
      <c r="C1101" s="2">
        <v>44456.641284722202</v>
      </c>
      <c r="D1101" s="1" t="s">
        <v>5918</v>
      </c>
      <c r="E1101" s="1" t="s">
        <v>5919</v>
      </c>
      <c r="F1101" s="1" t="s">
        <v>5920</v>
      </c>
      <c r="G1101" s="1" t="s">
        <v>857</v>
      </c>
      <c r="H1101" s="1" t="s">
        <v>5921</v>
      </c>
    </row>
    <row r="1102" spans="1:8">
      <c r="A1102" t="s">
        <v>5922</v>
      </c>
      <c r="B1102" s="1" t="s">
        <v>5923</v>
      </c>
      <c r="C1102" s="2">
        <v>45692.614641203698</v>
      </c>
      <c r="D1102" s="1" t="s">
        <v>5924</v>
      </c>
      <c r="E1102" s="1" t="s">
        <v>5925</v>
      </c>
    </row>
    <row r="1103" spans="1:8">
      <c r="A1103" t="s">
        <v>5926</v>
      </c>
      <c r="B1103" s="1" t="s">
        <v>5927</v>
      </c>
      <c r="C1103" s="2">
        <v>43854.412245370397</v>
      </c>
      <c r="D1103" s="1" t="s">
        <v>5928</v>
      </c>
      <c r="E1103" s="1" t="s">
        <v>5929</v>
      </c>
      <c r="H1103" s="1" t="s">
        <v>5930</v>
      </c>
    </row>
    <row r="1104" spans="1:8">
      <c r="A1104" t="s">
        <v>5931</v>
      </c>
      <c r="B1104" s="1" t="s">
        <v>5932</v>
      </c>
      <c r="C1104" s="2">
        <v>45364.485937500001</v>
      </c>
      <c r="D1104" s="1" t="s">
        <v>5933</v>
      </c>
      <c r="E1104" s="1" t="s">
        <v>5934</v>
      </c>
      <c r="F1104" s="1" t="s">
        <v>5935</v>
      </c>
      <c r="G1104" s="1" t="s">
        <v>2816</v>
      </c>
      <c r="H1104" s="1" t="s">
        <v>5936</v>
      </c>
    </row>
    <row r="1105" spans="1:8">
      <c r="A1105" t="s">
        <v>5937</v>
      </c>
      <c r="B1105" s="1" t="s">
        <v>5938</v>
      </c>
      <c r="C1105" s="2">
        <v>43854.410949074103</v>
      </c>
      <c r="D1105" s="1" t="s">
        <v>5939</v>
      </c>
      <c r="E1105" s="1" t="s">
        <v>5940</v>
      </c>
      <c r="H1105" s="1" t="s">
        <v>5941</v>
      </c>
    </row>
    <row r="1106" spans="1:8">
      <c r="A1106" t="s">
        <v>5942</v>
      </c>
      <c r="B1106" s="1" t="s">
        <v>5943</v>
      </c>
      <c r="C1106" s="2">
        <v>45672.463946759301</v>
      </c>
      <c r="D1106" s="1" t="s">
        <v>5944</v>
      </c>
      <c r="E1106" s="1" t="s">
        <v>5945</v>
      </c>
    </row>
    <row r="1107" spans="1:8">
      <c r="A1107" t="s">
        <v>5946</v>
      </c>
      <c r="B1107" s="1" t="s">
        <v>5947</v>
      </c>
      <c r="C1107" s="2">
        <v>45266.560624999998</v>
      </c>
      <c r="D1107" s="1" t="s">
        <v>5948</v>
      </c>
      <c r="E1107" s="1" t="s">
        <v>5949</v>
      </c>
      <c r="F1107" s="1" t="s">
        <v>5950</v>
      </c>
      <c r="G1107" s="1" t="s">
        <v>5951</v>
      </c>
      <c r="H1107" s="1" t="s">
        <v>5952</v>
      </c>
    </row>
    <row r="1108" spans="1:8">
      <c r="A1108" t="s">
        <v>5953</v>
      </c>
      <c r="B1108" s="1" t="s">
        <v>5954</v>
      </c>
      <c r="C1108" s="2">
        <v>45266.562442129602</v>
      </c>
      <c r="D1108" s="1" t="s">
        <v>5955</v>
      </c>
      <c r="E1108" s="1" t="s">
        <v>5956</v>
      </c>
      <c r="F1108" s="1" t="s">
        <v>5957</v>
      </c>
      <c r="G1108" s="1" t="s">
        <v>5958</v>
      </c>
      <c r="H1108" s="1" t="s">
        <v>5959</v>
      </c>
    </row>
    <row r="1109" spans="1:8">
      <c r="A1109" t="s">
        <v>5960</v>
      </c>
      <c r="B1109" s="1" t="s">
        <v>5961</v>
      </c>
      <c r="C1109" s="2">
        <v>44456.6412962963</v>
      </c>
      <c r="D1109" s="1" t="s">
        <v>5962</v>
      </c>
      <c r="E1109" s="1" t="s">
        <v>5963</v>
      </c>
      <c r="F1109" s="1" t="s">
        <v>1447</v>
      </c>
      <c r="G1109" s="1" t="s">
        <v>1448</v>
      </c>
    </row>
    <row r="1110" spans="1:8">
      <c r="A1110" t="s">
        <v>5964</v>
      </c>
      <c r="B1110" s="1" t="s">
        <v>5965</v>
      </c>
      <c r="C1110" s="2">
        <v>44460.519155092603</v>
      </c>
      <c r="D1110" s="1" t="s">
        <v>5966</v>
      </c>
      <c r="E1110" s="1" t="s">
        <v>5967</v>
      </c>
      <c r="F1110" s="1" t="s">
        <v>5968</v>
      </c>
      <c r="G1110" s="1" t="s">
        <v>1036</v>
      </c>
      <c r="H1110" s="1" t="s">
        <v>5969</v>
      </c>
    </row>
    <row r="1111" spans="1:8">
      <c r="A1111" t="s">
        <v>5970</v>
      </c>
      <c r="B1111" s="1" t="s">
        <v>5971</v>
      </c>
      <c r="C1111" s="2">
        <v>44460.489733796298</v>
      </c>
      <c r="D1111" s="1" t="s">
        <v>5972</v>
      </c>
      <c r="E1111" s="1" t="s">
        <v>5973</v>
      </c>
      <c r="F1111" s="1" t="s">
        <v>5974</v>
      </c>
      <c r="G1111" s="1" t="s">
        <v>389</v>
      </c>
      <c r="H1111" s="1" t="s">
        <v>5975</v>
      </c>
    </row>
    <row r="1112" spans="1:8">
      <c r="A1112" t="s">
        <v>5976</v>
      </c>
      <c r="B1112" s="1" t="s">
        <v>5977</v>
      </c>
      <c r="C1112" s="2">
        <v>44456.6412962963</v>
      </c>
      <c r="D1112" s="1" t="s">
        <v>5978</v>
      </c>
      <c r="E1112" s="1" t="s">
        <v>5979</v>
      </c>
      <c r="F1112" s="1" t="s">
        <v>5980</v>
      </c>
      <c r="G1112" s="1" t="s">
        <v>151</v>
      </c>
    </row>
    <row r="1113" spans="1:8">
      <c r="A1113" t="s">
        <v>5981</v>
      </c>
      <c r="B1113" s="1" t="s">
        <v>5982</v>
      </c>
      <c r="C1113" s="2">
        <v>44456.6413425926</v>
      </c>
      <c r="D1113" s="1" t="s">
        <v>5983</v>
      </c>
      <c r="E1113" s="1" t="s">
        <v>5984</v>
      </c>
      <c r="F1113" s="1" t="s">
        <v>4485</v>
      </c>
      <c r="G1113" s="1" t="s">
        <v>18</v>
      </c>
      <c r="H1113" s="1" t="s">
        <v>5985</v>
      </c>
    </row>
    <row r="1114" spans="1:8">
      <c r="A1114" t="s">
        <v>5986</v>
      </c>
      <c r="B1114" s="1" t="s">
        <v>5987</v>
      </c>
      <c r="C1114" s="2">
        <v>45715.587719907402</v>
      </c>
      <c r="D1114" s="1" t="s">
        <v>5988</v>
      </c>
      <c r="E1114" s="1" t="s">
        <v>5989</v>
      </c>
      <c r="F1114" s="1" t="s">
        <v>5990</v>
      </c>
      <c r="G1114" s="1" t="s">
        <v>1342</v>
      </c>
      <c r="H1114" s="1" t="s">
        <v>5991</v>
      </c>
    </row>
    <row r="1115" spans="1:8">
      <c r="A1115" t="s">
        <v>5992</v>
      </c>
      <c r="B1115" s="1" t="s">
        <v>5993</v>
      </c>
      <c r="C1115" s="2">
        <v>45266.562731481499</v>
      </c>
      <c r="D1115" s="1" t="s">
        <v>5994</v>
      </c>
      <c r="E1115" s="1" t="s">
        <v>5995</v>
      </c>
      <c r="F1115" s="1" t="s">
        <v>5996</v>
      </c>
      <c r="G1115" s="1" t="s">
        <v>5997</v>
      </c>
    </row>
    <row r="1116" spans="1:8">
      <c r="A1116" t="s">
        <v>5998</v>
      </c>
      <c r="B1116" s="1" t="s">
        <v>5999</v>
      </c>
      <c r="C1116" s="2">
        <v>44456.641331018502</v>
      </c>
      <c r="D1116" s="1" t="s">
        <v>6000</v>
      </c>
      <c r="E1116" s="1" t="s">
        <v>6001</v>
      </c>
      <c r="F1116" s="1" t="s">
        <v>6002</v>
      </c>
      <c r="G1116" s="1" t="s">
        <v>18</v>
      </c>
    </row>
    <row r="1117" spans="1:8">
      <c r="A1117" t="s">
        <v>6003</v>
      </c>
      <c r="B1117" s="1" t="s">
        <v>6004</v>
      </c>
      <c r="C1117" s="2">
        <v>45680.385902777802</v>
      </c>
      <c r="D1117" s="1" t="s">
        <v>6005</v>
      </c>
      <c r="E1117" s="1" t="s">
        <v>6006</v>
      </c>
      <c r="F1117" s="1" t="s">
        <v>6007</v>
      </c>
      <c r="G1117" s="1" t="s">
        <v>18</v>
      </c>
      <c r="H1117" s="1" t="s">
        <v>6008</v>
      </c>
    </row>
    <row r="1118" spans="1:8">
      <c r="A1118" t="s">
        <v>6009</v>
      </c>
      <c r="B1118" s="1" t="s">
        <v>6010</v>
      </c>
      <c r="C1118" s="2">
        <v>45698.661574074104</v>
      </c>
      <c r="D1118" s="1" t="s">
        <v>6011</v>
      </c>
      <c r="E1118" s="1" t="s">
        <v>6012</v>
      </c>
      <c r="F1118" s="1" t="s">
        <v>6013</v>
      </c>
      <c r="G1118" s="1" t="s">
        <v>1036</v>
      </c>
    </row>
    <row r="1119" spans="1:8">
      <c r="A1119" t="s">
        <v>6014</v>
      </c>
      <c r="B1119" s="1" t="s">
        <v>6015</v>
      </c>
      <c r="C1119" s="2">
        <v>45450.518877314797</v>
      </c>
      <c r="D1119" s="1" t="s">
        <v>6016</v>
      </c>
      <c r="E1119" s="1" t="s">
        <v>6017</v>
      </c>
    </row>
    <row r="1120" spans="1:8">
      <c r="A1120" t="s">
        <v>6018</v>
      </c>
      <c r="B1120" s="1" t="s">
        <v>6019</v>
      </c>
      <c r="C1120" s="2">
        <v>43879.399131944403</v>
      </c>
      <c r="D1120" s="1" t="s">
        <v>6020</v>
      </c>
      <c r="E1120" s="1" t="s">
        <v>6021</v>
      </c>
      <c r="H1120" s="1" t="s">
        <v>6022</v>
      </c>
    </row>
    <row r="1121" spans="1:8">
      <c r="A1121" t="s">
        <v>6023</v>
      </c>
      <c r="B1121" s="1" t="s">
        <v>6024</v>
      </c>
      <c r="C1121" s="2">
        <v>44460.5303472222</v>
      </c>
      <c r="D1121" s="1" t="s">
        <v>6025</v>
      </c>
      <c r="E1121" s="1" t="s">
        <v>6026</v>
      </c>
      <c r="F1121" s="1" t="s">
        <v>6027</v>
      </c>
      <c r="G1121" s="1" t="s">
        <v>6028</v>
      </c>
      <c r="H1121" s="1" t="s">
        <v>6029</v>
      </c>
    </row>
    <row r="1122" spans="1:8">
      <c r="A1122" t="s">
        <v>6030</v>
      </c>
      <c r="B1122" s="1" t="s">
        <v>6031</v>
      </c>
      <c r="C1122" s="2">
        <v>43864.563923611102</v>
      </c>
      <c r="D1122" s="1" t="s">
        <v>6032</v>
      </c>
      <c r="E1122" s="1" t="s">
        <v>6033</v>
      </c>
      <c r="H1122" s="1" t="s">
        <v>6034</v>
      </c>
    </row>
    <row r="1123" spans="1:8">
      <c r="A1123" t="s">
        <v>6035</v>
      </c>
      <c r="B1123" s="1" t="s">
        <v>6036</v>
      </c>
      <c r="C1123" s="2">
        <v>44456.641331018502</v>
      </c>
      <c r="D1123" s="1" t="s">
        <v>6037</v>
      </c>
      <c r="E1123" s="1" t="s">
        <v>6038</v>
      </c>
      <c r="F1123" s="1" t="s">
        <v>6039</v>
      </c>
      <c r="G1123" s="1" t="s">
        <v>6040</v>
      </c>
      <c r="H1123" s="1" t="s">
        <v>6041</v>
      </c>
    </row>
    <row r="1124" spans="1:8">
      <c r="A1124" t="s">
        <v>6042</v>
      </c>
      <c r="B1124" s="1" t="s">
        <v>6043</v>
      </c>
      <c r="C1124" s="2">
        <v>45575.372743055603</v>
      </c>
      <c r="D1124" s="1" t="s">
        <v>6044</v>
      </c>
      <c r="E1124" s="1" t="s">
        <v>6045</v>
      </c>
      <c r="F1124" s="1" t="s">
        <v>6039</v>
      </c>
      <c r="G1124" s="1" t="s">
        <v>48</v>
      </c>
      <c r="H1124" s="1" t="s">
        <v>6046</v>
      </c>
    </row>
    <row r="1125" spans="1:8">
      <c r="A1125" t="s">
        <v>6047</v>
      </c>
      <c r="B1125" s="1" t="s">
        <v>6048</v>
      </c>
      <c r="C1125" s="2">
        <v>43642.412615740701</v>
      </c>
      <c r="D1125" s="1" t="s">
        <v>6049</v>
      </c>
      <c r="E1125" s="1" t="s">
        <v>6050</v>
      </c>
    </row>
    <row r="1126" spans="1:8">
      <c r="A1126" t="s">
        <v>6051</v>
      </c>
      <c r="B1126" s="1" t="s">
        <v>6052</v>
      </c>
      <c r="C1126" s="2">
        <v>45266.559861111098</v>
      </c>
      <c r="D1126" s="1" t="s">
        <v>6053</v>
      </c>
      <c r="E1126" s="1" t="s">
        <v>6054</v>
      </c>
      <c r="F1126" s="1" t="s">
        <v>6055</v>
      </c>
      <c r="G1126" s="1" t="s">
        <v>617</v>
      </c>
    </row>
    <row r="1127" spans="1:8">
      <c r="A1127" t="s">
        <v>6056</v>
      </c>
      <c r="B1127" s="1" t="s">
        <v>6057</v>
      </c>
      <c r="C1127" s="2">
        <v>45266.559965277796</v>
      </c>
      <c r="D1127" s="1" t="s">
        <v>6053</v>
      </c>
      <c r="E1127" s="1" t="s">
        <v>6058</v>
      </c>
      <c r="F1127" s="1" t="s">
        <v>6055</v>
      </c>
      <c r="G1127" s="1" t="s">
        <v>617</v>
      </c>
    </row>
    <row r="1128" spans="1:8">
      <c r="A1128" t="s">
        <v>6059</v>
      </c>
      <c r="B1128" s="1" t="s">
        <v>6060</v>
      </c>
      <c r="C1128" s="2">
        <v>45266.5600694444</v>
      </c>
      <c r="D1128" s="1" t="s">
        <v>6053</v>
      </c>
      <c r="E1128" s="1" t="s">
        <v>6061</v>
      </c>
      <c r="F1128" s="1" t="s">
        <v>6055</v>
      </c>
      <c r="G1128" s="1" t="s">
        <v>617</v>
      </c>
    </row>
    <row r="1129" spans="1:8">
      <c r="A1129" t="s">
        <v>6062</v>
      </c>
      <c r="B1129" s="1" t="s">
        <v>6063</v>
      </c>
      <c r="C1129" s="2">
        <v>45266.560277777797</v>
      </c>
      <c r="D1129" s="1" t="s">
        <v>6053</v>
      </c>
      <c r="E1129" s="1" t="s">
        <v>6064</v>
      </c>
      <c r="F1129" s="1" t="s">
        <v>6055</v>
      </c>
      <c r="G1129" s="1" t="s">
        <v>617</v>
      </c>
    </row>
    <row r="1130" spans="1:8">
      <c r="A1130" t="s">
        <v>6065</v>
      </c>
      <c r="B1130" s="1" t="s">
        <v>6066</v>
      </c>
      <c r="C1130" s="2">
        <v>43836.4679861111</v>
      </c>
      <c r="D1130" s="1" t="s">
        <v>6067</v>
      </c>
      <c r="E1130" s="1" t="s">
        <v>6068</v>
      </c>
      <c r="H1130" s="1" t="s">
        <v>6069</v>
      </c>
    </row>
    <row r="1131" spans="1:8">
      <c r="A1131" t="s">
        <v>6070</v>
      </c>
      <c r="B1131" s="1" t="s">
        <v>6071</v>
      </c>
      <c r="C1131" s="2">
        <v>44456.641782407401</v>
      </c>
      <c r="D1131" s="1" t="s">
        <v>6072</v>
      </c>
      <c r="E1131" s="1" t="s">
        <v>6073</v>
      </c>
      <c r="F1131" s="1" t="s">
        <v>6074</v>
      </c>
      <c r="G1131" s="1" t="s">
        <v>1210</v>
      </c>
      <c r="H1131" s="1" t="s">
        <v>6075</v>
      </c>
    </row>
    <row r="1132" spans="1:8">
      <c r="A1132" t="s">
        <v>6076</v>
      </c>
      <c r="B1132" s="1" t="s">
        <v>6077</v>
      </c>
      <c r="C1132" s="2">
        <v>45526.543009259301</v>
      </c>
      <c r="D1132" s="1" t="s">
        <v>6078</v>
      </c>
      <c r="E1132" s="1" t="s">
        <v>6079</v>
      </c>
      <c r="F1132" s="1" t="s">
        <v>6080</v>
      </c>
      <c r="G1132" s="1" t="s">
        <v>1139</v>
      </c>
      <c r="H1132" s="1" t="s">
        <v>6081</v>
      </c>
    </row>
    <row r="1133" spans="1:8">
      <c r="A1133" t="s">
        <v>6082</v>
      </c>
      <c r="B1133" s="1" t="s">
        <v>6083</v>
      </c>
      <c r="C1133" s="2">
        <v>44460.487152777801</v>
      </c>
      <c r="D1133" s="1" t="s">
        <v>6084</v>
      </c>
      <c r="E1133" s="1" t="s">
        <v>6085</v>
      </c>
      <c r="F1133" s="1" t="s">
        <v>6086</v>
      </c>
      <c r="G1133" s="1" t="s">
        <v>18</v>
      </c>
      <c r="H1133" s="1" t="s">
        <v>6087</v>
      </c>
    </row>
    <row r="1134" spans="1:8">
      <c r="A1134" t="s">
        <v>6088</v>
      </c>
      <c r="B1134" s="1" t="s">
        <v>6089</v>
      </c>
      <c r="C1134" s="2">
        <v>45693.429699074099</v>
      </c>
      <c r="D1134" s="1" t="s">
        <v>6090</v>
      </c>
      <c r="E1134" s="1" t="s">
        <v>6091</v>
      </c>
      <c r="F1134" s="1" t="s">
        <v>6092</v>
      </c>
      <c r="G1134" s="1" t="s">
        <v>82</v>
      </c>
      <c r="H1134" s="1" t="s">
        <v>6093</v>
      </c>
    </row>
    <row r="1135" spans="1:8">
      <c r="A1135" t="s">
        <v>6094</v>
      </c>
      <c r="B1135" s="1" t="s">
        <v>6095</v>
      </c>
      <c r="C1135" s="2">
        <v>43874.3837152778</v>
      </c>
      <c r="D1135" s="1" t="s">
        <v>6096</v>
      </c>
      <c r="E1135" s="1" t="s">
        <v>6097</v>
      </c>
    </row>
    <row r="1136" spans="1:8">
      <c r="A1136" t="s">
        <v>6098</v>
      </c>
      <c r="B1136" s="1" t="s">
        <v>6099</v>
      </c>
      <c r="C1136" s="2">
        <v>44456.642037037003</v>
      </c>
      <c r="D1136" s="1" t="s">
        <v>6100</v>
      </c>
      <c r="E1136" s="1" t="s">
        <v>6101</v>
      </c>
      <c r="F1136" s="1" t="s">
        <v>6102</v>
      </c>
      <c r="G1136" s="1" t="s">
        <v>48</v>
      </c>
      <c r="H1136" s="1" t="s">
        <v>6103</v>
      </c>
    </row>
    <row r="1137" spans="1:8">
      <c r="A1137" t="s">
        <v>6104</v>
      </c>
      <c r="B1137" s="1" t="s">
        <v>6105</v>
      </c>
      <c r="C1137" s="2">
        <v>45441.409826388903</v>
      </c>
      <c r="D1137" s="1" t="s">
        <v>6106</v>
      </c>
      <c r="E1137" s="1" t="s">
        <v>6107</v>
      </c>
      <c r="F1137" s="1" t="s">
        <v>2337</v>
      </c>
      <c r="G1137" s="1" t="s">
        <v>2338</v>
      </c>
    </row>
    <row r="1138" spans="1:8">
      <c r="A1138" t="s">
        <v>6108</v>
      </c>
      <c r="B1138" s="1" t="s">
        <v>6109</v>
      </c>
      <c r="C1138" s="2">
        <v>44460.490983796299</v>
      </c>
      <c r="D1138" s="1" t="s">
        <v>6110</v>
      </c>
      <c r="E1138" s="1" t="s">
        <v>6111</v>
      </c>
      <c r="F1138" s="1" t="s">
        <v>150</v>
      </c>
      <c r="G1138" s="1" t="s">
        <v>151</v>
      </c>
    </row>
    <row r="1139" spans="1:8">
      <c r="A1139" t="s">
        <v>6112</v>
      </c>
      <c r="B1139" s="1" t="s">
        <v>6113</v>
      </c>
      <c r="C1139" s="2">
        <v>45483.287673611099</v>
      </c>
      <c r="D1139" s="1" t="s">
        <v>6114</v>
      </c>
      <c r="E1139" s="1" t="s">
        <v>6115</v>
      </c>
      <c r="F1139" s="1" t="s">
        <v>6116</v>
      </c>
      <c r="G1139" s="1" t="s">
        <v>18</v>
      </c>
      <c r="H1139" s="1" t="s">
        <v>6117</v>
      </c>
    </row>
    <row r="1140" spans="1:8">
      <c r="A1140" t="s">
        <v>6118</v>
      </c>
      <c r="B1140" s="1" t="s">
        <v>6119</v>
      </c>
      <c r="C1140" s="2">
        <v>43846.391631944403</v>
      </c>
      <c r="D1140" s="1" t="s">
        <v>6120</v>
      </c>
      <c r="E1140" s="1" t="s">
        <v>6121</v>
      </c>
      <c r="H1140" s="1" t="s">
        <v>6122</v>
      </c>
    </row>
    <row r="1141" spans="1:8">
      <c r="A1141" t="s">
        <v>6123</v>
      </c>
      <c r="B1141" s="1" t="s">
        <v>6124</v>
      </c>
      <c r="C1141" s="2">
        <v>44456.6427430556</v>
      </c>
      <c r="D1141" s="1" t="s">
        <v>6125</v>
      </c>
      <c r="E1141" s="1" t="s">
        <v>6126</v>
      </c>
      <c r="F1141" s="1" t="s">
        <v>6127</v>
      </c>
      <c r="G1141" s="1" t="s">
        <v>424</v>
      </c>
    </row>
    <row r="1142" spans="1:8">
      <c r="A1142" t="s">
        <v>6128</v>
      </c>
      <c r="B1142" s="1" t="s">
        <v>6129</v>
      </c>
      <c r="C1142" s="2">
        <v>45266.560706018499</v>
      </c>
      <c r="D1142" s="1" t="s">
        <v>6130</v>
      </c>
      <c r="E1142" s="1" t="s">
        <v>6131</v>
      </c>
      <c r="F1142" s="1" t="s">
        <v>6132</v>
      </c>
      <c r="G1142" s="1" t="s">
        <v>2958</v>
      </c>
    </row>
    <row r="1143" spans="1:8">
      <c r="A1143" t="s">
        <v>6133</v>
      </c>
      <c r="B1143" s="1" t="s">
        <v>6134</v>
      </c>
      <c r="C1143" s="2">
        <v>44460.487141203703</v>
      </c>
      <c r="D1143" s="1" t="s">
        <v>6135</v>
      </c>
      <c r="E1143" s="1" t="s">
        <v>6136</v>
      </c>
      <c r="F1143" s="1" t="s">
        <v>6137</v>
      </c>
      <c r="G1143" s="1" t="s">
        <v>6138</v>
      </c>
    </row>
    <row r="1144" spans="1:8">
      <c r="A1144" t="s">
        <v>6139</v>
      </c>
      <c r="B1144" s="1" t="s">
        <v>6140</v>
      </c>
      <c r="C1144" s="2">
        <v>44456.642013888901</v>
      </c>
      <c r="D1144" s="1" t="s">
        <v>6141</v>
      </c>
      <c r="E1144" s="1" t="s">
        <v>6142</v>
      </c>
      <c r="F1144" s="1" t="s">
        <v>6143</v>
      </c>
      <c r="G1144" s="1" t="s">
        <v>18</v>
      </c>
      <c r="H1144" s="1" t="s">
        <v>6144</v>
      </c>
    </row>
    <row r="1145" spans="1:8">
      <c r="A1145" t="s">
        <v>6145</v>
      </c>
      <c r="B1145" s="1" t="s">
        <v>6146</v>
      </c>
      <c r="C1145" s="2">
        <v>45713.319467592599</v>
      </c>
      <c r="D1145" s="1" t="s">
        <v>6147</v>
      </c>
      <c r="E1145" s="1" t="s">
        <v>6148</v>
      </c>
    </row>
    <row r="1146" spans="1:8">
      <c r="A1146" t="s">
        <v>6149</v>
      </c>
      <c r="B1146" s="1" t="s">
        <v>6150</v>
      </c>
      <c r="C1146" s="2">
        <v>45706.569201388898</v>
      </c>
      <c r="D1146" s="1" t="s">
        <v>6151</v>
      </c>
      <c r="E1146" s="1" t="s">
        <v>6152</v>
      </c>
      <c r="H1146" s="1" t="s">
        <v>6153</v>
      </c>
    </row>
    <row r="1147" spans="1:8">
      <c r="A1147" t="s">
        <v>6154</v>
      </c>
      <c r="B1147" s="1" t="s">
        <v>6155</v>
      </c>
      <c r="C1147" s="2">
        <v>44460.489710648202</v>
      </c>
      <c r="D1147" s="1" t="s">
        <v>6156</v>
      </c>
      <c r="E1147" s="1" t="s">
        <v>6157</v>
      </c>
      <c r="F1147" s="1" t="s">
        <v>6158</v>
      </c>
      <c r="G1147" s="1" t="s">
        <v>6159</v>
      </c>
    </row>
    <row r="1148" spans="1:8">
      <c r="A1148" t="s">
        <v>6160</v>
      </c>
      <c r="B1148" s="1" t="s">
        <v>6161</v>
      </c>
      <c r="C1148" s="2">
        <v>44460.4909722222</v>
      </c>
      <c r="D1148" s="1" t="s">
        <v>6162</v>
      </c>
      <c r="E1148" s="1" t="s">
        <v>6163</v>
      </c>
      <c r="F1148" s="1" t="s">
        <v>6164</v>
      </c>
      <c r="G1148" s="1" t="s">
        <v>18</v>
      </c>
      <c r="H1148" s="1" t="s">
        <v>6165</v>
      </c>
    </row>
    <row r="1149" spans="1:8">
      <c r="A1149" t="s">
        <v>6166</v>
      </c>
      <c r="B1149" s="1" t="s">
        <v>6167</v>
      </c>
      <c r="C1149" s="2">
        <v>45306.656840277799</v>
      </c>
      <c r="D1149" s="1" t="s">
        <v>6168</v>
      </c>
      <c r="E1149" s="1" t="s">
        <v>6169</v>
      </c>
    </row>
    <row r="1150" spans="1:8">
      <c r="A1150" t="s">
        <v>6170</v>
      </c>
      <c r="B1150" s="1" t="s">
        <v>6171</v>
      </c>
      <c r="C1150" s="2">
        <v>45615.486365740697</v>
      </c>
      <c r="D1150" s="1" t="s">
        <v>6172</v>
      </c>
      <c r="E1150" s="1" t="s">
        <v>6173</v>
      </c>
      <c r="F1150" s="1" t="s">
        <v>6174</v>
      </c>
      <c r="G1150" s="1" t="s">
        <v>3444</v>
      </c>
      <c r="H1150" s="1" t="s">
        <v>6175</v>
      </c>
    </row>
    <row r="1151" spans="1:8">
      <c r="A1151" t="s">
        <v>6176</v>
      </c>
      <c r="B1151" s="1" t="s">
        <v>6177</v>
      </c>
      <c r="C1151" s="2">
        <v>45665.636608796303</v>
      </c>
      <c r="D1151" s="1" t="s">
        <v>6178</v>
      </c>
      <c r="E1151" s="1" t="s">
        <v>6179</v>
      </c>
    </row>
    <row r="1152" spans="1:8">
      <c r="A1152" t="s">
        <v>6180</v>
      </c>
      <c r="B1152" s="1" t="s">
        <v>6181</v>
      </c>
      <c r="C1152" s="2">
        <v>45408.347083333298</v>
      </c>
      <c r="D1152" s="1" t="s">
        <v>6182</v>
      </c>
      <c r="E1152" s="1" t="s">
        <v>6183</v>
      </c>
      <c r="F1152" s="1" t="s">
        <v>6184</v>
      </c>
      <c r="G1152" s="1" t="s">
        <v>773</v>
      </c>
      <c r="H1152" s="1" t="s">
        <v>6185</v>
      </c>
    </row>
    <row r="1153" spans="1:8">
      <c r="A1153" t="s">
        <v>6186</v>
      </c>
      <c r="B1153" s="1" t="s">
        <v>6187</v>
      </c>
      <c r="C1153" s="2">
        <v>45582.289189814801</v>
      </c>
      <c r="D1153" s="1" t="s">
        <v>6188</v>
      </c>
      <c r="E1153" s="1" t="s">
        <v>6189</v>
      </c>
      <c r="F1153" s="1" t="s">
        <v>6190</v>
      </c>
      <c r="G1153" s="1" t="s">
        <v>6191</v>
      </c>
    </row>
    <row r="1154" spans="1:8">
      <c r="A1154" t="s">
        <v>6192</v>
      </c>
      <c r="B1154" s="1" t="s">
        <v>6193</v>
      </c>
      <c r="C1154" s="2">
        <v>45266.558773148201</v>
      </c>
      <c r="D1154" s="1" t="s">
        <v>6194</v>
      </c>
      <c r="E1154" s="1" t="s">
        <v>6195</v>
      </c>
      <c r="F1154" s="1" t="s">
        <v>6196</v>
      </c>
      <c r="G1154" s="1" t="s">
        <v>3110</v>
      </c>
      <c r="H1154" s="1" t="s">
        <v>6197</v>
      </c>
    </row>
    <row r="1155" spans="1:8">
      <c r="A1155" t="s">
        <v>6198</v>
      </c>
      <c r="B1155" s="1" t="s">
        <v>6199</v>
      </c>
      <c r="C1155" s="2">
        <v>45266.551493055602</v>
      </c>
      <c r="D1155" s="1" t="s">
        <v>6200</v>
      </c>
      <c r="E1155" s="1" t="s">
        <v>6201</v>
      </c>
      <c r="F1155" s="1" t="s">
        <v>6202</v>
      </c>
      <c r="G1155" s="1" t="s">
        <v>2319</v>
      </c>
    </row>
    <row r="1156" spans="1:8">
      <c r="A1156" t="s">
        <v>6203</v>
      </c>
      <c r="B1156" s="1" t="s">
        <v>6204</v>
      </c>
      <c r="C1156" s="2">
        <v>43762.606608796297</v>
      </c>
      <c r="D1156" s="1" t="s">
        <v>6205</v>
      </c>
      <c r="E1156" s="1" t="s">
        <v>6206</v>
      </c>
    </row>
    <row r="1157" spans="1:8">
      <c r="A1157" t="s">
        <v>6207</v>
      </c>
      <c r="B1157" s="1" t="s">
        <v>6208</v>
      </c>
      <c r="C1157" s="2">
        <v>44460.528518518498</v>
      </c>
      <c r="D1157" s="1" t="s">
        <v>6209</v>
      </c>
      <c r="E1157" s="1" t="s">
        <v>6210</v>
      </c>
      <c r="F1157" s="1" t="s">
        <v>6211</v>
      </c>
      <c r="G1157" s="1" t="s">
        <v>2225</v>
      </c>
    </row>
    <row r="1158" spans="1:8">
      <c r="A1158" t="s">
        <v>6212</v>
      </c>
      <c r="B1158" s="1" t="s">
        <v>6213</v>
      </c>
      <c r="C1158" s="2">
        <v>44456.642037037003</v>
      </c>
      <c r="D1158" s="1" t="s">
        <v>6214</v>
      </c>
      <c r="E1158" s="1" t="s">
        <v>6215</v>
      </c>
      <c r="F1158" s="1" t="s">
        <v>6216</v>
      </c>
      <c r="G1158" s="1" t="s">
        <v>6217</v>
      </c>
    </row>
    <row r="1159" spans="1:8">
      <c r="A1159" t="s">
        <v>6218</v>
      </c>
      <c r="B1159" s="1" t="s">
        <v>6219</v>
      </c>
      <c r="C1159" s="2">
        <v>43874.307905092603</v>
      </c>
      <c r="D1159" s="1" t="s">
        <v>6220</v>
      </c>
      <c r="E1159" s="1" t="s">
        <v>6221</v>
      </c>
      <c r="H1159" s="1" t="s">
        <v>6222</v>
      </c>
    </row>
    <row r="1160" spans="1:8">
      <c r="A1160" t="s">
        <v>6223</v>
      </c>
      <c r="B1160" s="1" t="s">
        <v>6224</v>
      </c>
      <c r="C1160" s="2">
        <v>45266.562442129602</v>
      </c>
      <c r="D1160" s="1" t="s">
        <v>6225</v>
      </c>
      <c r="E1160" s="1" t="s">
        <v>6226</v>
      </c>
      <c r="F1160" s="1" t="s">
        <v>6227</v>
      </c>
      <c r="G1160" s="1" t="s">
        <v>6228</v>
      </c>
    </row>
    <row r="1161" spans="1:8">
      <c r="A1161" t="s">
        <v>6229</v>
      </c>
      <c r="B1161" s="1" t="s">
        <v>6230</v>
      </c>
      <c r="C1161" s="2">
        <v>44460.488229166702</v>
      </c>
      <c r="D1161" s="1" t="s">
        <v>6231</v>
      </c>
      <c r="E1161" s="1" t="s">
        <v>6232</v>
      </c>
      <c r="F1161" s="1" t="s">
        <v>6233</v>
      </c>
      <c r="G1161" s="1" t="s">
        <v>18</v>
      </c>
      <c r="H1161" s="1" t="s">
        <v>6234</v>
      </c>
    </row>
    <row r="1162" spans="1:8">
      <c r="A1162" t="s">
        <v>6235</v>
      </c>
      <c r="B1162" s="1" t="s">
        <v>6236</v>
      </c>
      <c r="C1162" s="2">
        <v>44456.6417939815</v>
      </c>
      <c r="D1162" s="1" t="s">
        <v>6237</v>
      </c>
      <c r="E1162" s="1" t="s">
        <v>6238</v>
      </c>
      <c r="F1162" s="1" t="s">
        <v>6239</v>
      </c>
      <c r="G1162" s="1" t="s">
        <v>1846</v>
      </c>
      <c r="H1162" s="1" t="s">
        <v>557</v>
      </c>
    </row>
    <row r="1163" spans="1:8">
      <c r="A1163" t="s">
        <v>6240</v>
      </c>
      <c r="B1163" s="1" t="s">
        <v>6241</v>
      </c>
      <c r="C1163" s="2">
        <v>44460.489629629599</v>
      </c>
      <c r="D1163" s="1" t="s">
        <v>6242</v>
      </c>
      <c r="E1163" s="1" t="s">
        <v>6243</v>
      </c>
      <c r="F1163" s="1" t="s">
        <v>6244</v>
      </c>
      <c r="G1163" s="1" t="s">
        <v>151</v>
      </c>
    </row>
    <row r="1164" spans="1:8">
      <c r="A1164" t="s">
        <v>6245</v>
      </c>
      <c r="B1164" s="1" t="s">
        <v>6246</v>
      </c>
      <c r="C1164" s="2">
        <v>44460.528425925899</v>
      </c>
      <c r="D1164" s="1" t="s">
        <v>6247</v>
      </c>
      <c r="E1164" s="1" t="s">
        <v>6248</v>
      </c>
      <c r="F1164" s="1" t="s">
        <v>6249</v>
      </c>
      <c r="G1164" s="1" t="s">
        <v>6250</v>
      </c>
    </row>
    <row r="1165" spans="1:8">
      <c r="A1165" t="s">
        <v>6251</v>
      </c>
      <c r="B1165" s="1" t="s">
        <v>6252</v>
      </c>
      <c r="C1165" s="2">
        <v>45266.563067129602</v>
      </c>
      <c r="D1165" s="1" t="s">
        <v>6253</v>
      </c>
      <c r="E1165" s="1" t="s">
        <v>6254</v>
      </c>
      <c r="F1165" s="1" t="s">
        <v>6255</v>
      </c>
      <c r="G1165" s="1" t="s">
        <v>6256</v>
      </c>
      <c r="H1165" s="1" t="s">
        <v>6257</v>
      </c>
    </row>
    <row r="1166" spans="1:8">
      <c r="A1166" t="s">
        <v>6258</v>
      </c>
      <c r="B1166" s="1" t="s">
        <v>6259</v>
      </c>
      <c r="C1166" s="2">
        <v>43864.667210648098</v>
      </c>
      <c r="D1166" s="1" t="s">
        <v>6260</v>
      </c>
      <c r="E1166" s="1" t="s">
        <v>6261</v>
      </c>
      <c r="H1166" s="1" t="s">
        <v>6262</v>
      </c>
    </row>
    <row r="1167" spans="1:8">
      <c r="A1167" t="s">
        <v>6263</v>
      </c>
      <c r="B1167" s="1" t="s">
        <v>6264</v>
      </c>
      <c r="C1167" s="2">
        <v>43875.558402777802</v>
      </c>
      <c r="D1167" s="1" t="s">
        <v>6265</v>
      </c>
      <c r="E1167" s="1" t="s">
        <v>6266</v>
      </c>
      <c r="H1167" s="1" t="s">
        <v>6267</v>
      </c>
    </row>
    <row r="1168" spans="1:8">
      <c r="A1168" t="s">
        <v>6268</v>
      </c>
      <c r="B1168" s="1" t="s">
        <v>6269</v>
      </c>
      <c r="C1168" s="2">
        <v>44456.642013888901</v>
      </c>
      <c r="D1168" s="1" t="s">
        <v>6270</v>
      </c>
      <c r="E1168" s="1" t="s">
        <v>6271</v>
      </c>
      <c r="F1168" s="1" t="s">
        <v>6272</v>
      </c>
      <c r="G1168" s="1" t="s">
        <v>270</v>
      </c>
      <c r="H1168" s="1" t="s">
        <v>6273</v>
      </c>
    </row>
    <row r="1169" spans="1:8">
      <c r="A1169" t="s">
        <v>6274</v>
      </c>
      <c r="B1169" s="1" t="s">
        <v>6275</v>
      </c>
      <c r="C1169" s="2">
        <v>44456.642060185201</v>
      </c>
      <c r="D1169" s="1" t="s">
        <v>6276</v>
      </c>
      <c r="E1169" s="1" t="s">
        <v>6277</v>
      </c>
      <c r="F1169" s="1" t="s">
        <v>5539</v>
      </c>
      <c r="G1169" s="1" t="s">
        <v>5540</v>
      </c>
    </row>
    <row r="1170" spans="1:8">
      <c r="A1170" t="s">
        <v>6278</v>
      </c>
      <c r="B1170" s="1" t="s">
        <v>6279</v>
      </c>
      <c r="C1170" s="2">
        <v>44456.642025462999</v>
      </c>
      <c r="D1170" s="1" t="s">
        <v>6280</v>
      </c>
      <c r="E1170" s="1" t="s">
        <v>6281</v>
      </c>
      <c r="F1170" s="1" t="s">
        <v>6282</v>
      </c>
      <c r="G1170" s="1" t="s">
        <v>4202</v>
      </c>
    </row>
    <row r="1171" spans="1:8">
      <c r="A1171" t="s">
        <v>6283</v>
      </c>
      <c r="B1171" s="1" t="s">
        <v>6284</v>
      </c>
      <c r="C1171" s="2">
        <v>44460.488287036998</v>
      </c>
      <c r="D1171" s="1" t="s">
        <v>6285</v>
      </c>
      <c r="E1171" s="1" t="s">
        <v>6286</v>
      </c>
      <c r="F1171" s="1" t="s">
        <v>6287</v>
      </c>
      <c r="G1171" s="1" t="s">
        <v>2232</v>
      </c>
      <c r="H1171" s="1" t="s">
        <v>6288</v>
      </c>
    </row>
    <row r="1172" spans="1:8">
      <c r="A1172" t="s">
        <v>6289</v>
      </c>
      <c r="B1172" s="1" t="s">
        <v>6290</v>
      </c>
      <c r="C1172" s="2">
        <v>44456.641817129603</v>
      </c>
      <c r="D1172" s="1" t="s">
        <v>6291</v>
      </c>
      <c r="E1172" s="1" t="s">
        <v>6292</v>
      </c>
      <c r="F1172" s="1" t="s">
        <v>6293</v>
      </c>
      <c r="G1172" s="1" t="s">
        <v>48</v>
      </c>
      <c r="H1172" s="1" t="s">
        <v>6294</v>
      </c>
    </row>
    <row r="1173" spans="1:8">
      <c r="A1173" t="s">
        <v>6295</v>
      </c>
      <c r="B1173" s="1" t="s">
        <v>6296</v>
      </c>
      <c r="C1173" s="2">
        <v>44456.642083333303</v>
      </c>
      <c r="D1173" s="1" t="s">
        <v>6297</v>
      </c>
      <c r="E1173" s="1" t="s">
        <v>6298</v>
      </c>
      <c r="F1173" s="1" t="s">
        <v>6299</v>
      </c>
      <c r="G1173" s="1" t="s">
        <v>48</v>
      </c>
      <c r="H1173" s="1" t="s">
        <v>6300</v>
      </c>
    </row>
    <row r="1174" spans="1:8">
      <c r="A1174" t="s">
        <v>6301</v>
      </c>
      <c r="B1174" s="1" t="s">
        <v>6302</v>
      </c>
      <c r="C1174" s="2">
        <v>44456.6427430556</v>
      </c>
      <c r="D1174" s="1" t="s">
        <v>6303</v>
      </c>
      <c r="E1174" s="1" t="s">
        <v>6304</v>
      </c>
      <c r="F1174" s="1" t="s">
        <v>6305</v>
      </c>
      <c r="G1174" s="1" t="s">
        <v>18</v>
      </c>
    </row>
    <row r="1175" spans="1:8">
      <c r="A1175" t="s">
        <v>6306</v>
      </c>
      <c r="B1175" s="1" t="s">
        <v>6307</v>
      </c>
      <c r="C1175" s="2">
        <v>44456.642002314802</v>
      </c>
      <c r="D1175" s="1" t="s">
        <v>6308</v>
      </c>
      <c r="E1175" s="1" t="s">
        <v>6309</v>
      </c>
      <c r="F1175" s="1" t="s">
        <v>6310</v>
      </c>
      <c r="G1175" s="1" t="s">
        <v>6311</v>
      </c>
      <c r="H1175" s="1" t="s">
        <v>6312</v>
      </c>
    </row>
    <row r="1176" spans="1:8">
      <c r="A1176" t="s">
        <v>6313</v>
      </c>
      <c r="B1176" s="1" t="s">
        <v>6314</v>
      </c>
      <c r="C1176" s="2">
        <v>45715.638611111099</v>
      </c>
      <c r="D1176" s="1" t="s">
        <v>6315</v>
      </c>
      <c r="E1176" s="1" t="s">
        <v>6316</v>
      </c>
      <c r="F1176" s="1" t="s">
        <v>6317</v>
      </c>
      <c r="G1176" s="1" t="s">
        <v>6318</v>
      </c>
      <c r="H1176" s="1" t="s">
        <v>6319</v>
      </c>
    </row>
    <row r="1177" spans="1:8">
      <c r="A1177" t="s">
        <v>6320</v>
      </c>
      <c r="B1177" s="1" t="s">
        <v>6321</v>
      </c>
      <c r="C1177" s="2">
        <v>44460.488923611098</v>
      </c>
      <c r="D1177" s="1" t="s">
        <v>6322</v>
      </c>
      <c r="E1177" s="1" t="s">
        <v>6323</v>
      </c>
      <c r="F1177" s="1" t="s">
        <v>6324</v>
      </c>
      <c r="G1177" s="1" t="s">
        <v>1819</v>
      </c>
      <c r="H1177" s="1" t="s">
        <v>6325</v>
      </c>
    </row>
    <row r="1178" spans="1:8">
      <c r="A1178" t="s">
        <v>6326</v>
      </c>
      <c r="B1178" s="1" t="s">
        <v>6327</v>
      </c>
      <c r="C1178" s="2">
        <v>45582.289166666698</v>
      </c>
      <c r="D1178" s="1" t="s">
        <v>6328</v>
      </c>
      <c r="E1178" s="1" t="s">
        <v>6329</v>
      </c>
      <c r="F1178" s="1" t="s">
        <v>6330</v>
      </c>
      <c r="G1178" s="1" t="s">
        <v>6331</v>
      </c>
    </row>
    <row r="1179" spans="1:8">
      <c r="A1179" t="s">
        <v>6332</v>
      </c>
      <c r="B1179" s="1" t="s">
        <v>6333</v>
      </c>
      <c r="C1179" s="2">
        <v>44460.485729166699</v>
      </c>
      <c r="D1179" s="1" t="s">
        <v>6334</v>
      </c>
      <c r="E1179" s="1" t="s">
        <v>6335</v>
      </c>
      <c r="F1179" s="1" t="s">
        <v>1720</v>
      </c>
      <c r="G1179" s="1" t="s">
        <v>18</v>
      </c>
    </row>
    <row r="1180" spans="1:8">
      <c r="A1180" t="s">
        <v>6336</v>
      </c>
      <c r="B1180" s="1" t="s">
        <v>6337</v>
      </c>
      <c r="C1180" s="2">
        <v>43854.623703703699</v>
      </c>
      <c r="D1180" s="1" t="s">
        <v>6338</v>
      </c>
      <c r="E1180" s="1" t="s">
        <v>6339</v>
      </c>
    </row>
    <row r="1181" spans="1:8">
      <c r="A1181" t="s">
        <v>6340</v>
      </c>
      <c r="B1181" s="1" t="s">
        <v>6341</v>
      </c>
      <c r="C1181" s="2">
        <v>44460.528425925899</v>
      </c>
      <c r="D1181" s="1" t="s">
        <v>6342</v>
      </c>
      <c r="E1181" s="1" t="s">
        <v>6343</v>
      </c>
      <c r="F1181" s="1" t="s">
        <v>6344</v>
      </c>
      <c r="G1181" s="1" t="s">
        <v>270</v>
      </c>
    </row>
    <row r="1182" spans="1:8">
      <c r="A1182" t="s">
        <v>6345</v>
      </c>
      <c r="B1182" s="1" t="s">
        <v>6346</v>
      </c>
      <c r="C1182" s="2">
        <v>43689.419004629599</v>
      </c>
      <c r="D1182" s="1" t="s">
        <v>6347</v>
      </c>
      <c r="E1182" s="1" t="s">
        <v>6348</v>
      </c>
      <c r="H1182" s="1" t="s">
        <v>6349</v>
      </c>
    </row>
    <row r="1183" spans="1:8">
      <c r="A1183" t="s">
        <v>6350</v>
      </c>
      <c r="B1183" s="1" t="s">
        <v>6351</v>
      </c>
      <c r="C1183" s="2">
        <v>43854.418321759302</v>
      </c>
      <c r="D1183" s="1" t="s">
        <v>6352</v>
      </c>
      <c r="E1183" s="1" t="s">
        <v>6353</v>
      </c>
      <c r="H1183" s="1" t="s">
        <v>6354</v>
      </c>
    </row>
    <row r="1184" spans="1:8">
      <c r="A1184" t="s">
        <v>6355</v>
      </c>
      <c r="B1184" s="1" t="s">
        <v>6356</v>
      </c>
      <c r="C1184" s="2">
        <v>45706.387766203698</v>
      </c>
      <c r="D1184" s="1" t="s">
        <v>6357</v>
      </c>
      <c r="E1184" s="1" t="s">
        <v>6358</v>
      </c>
      <c r="H1184" s="1" t="s">
        <v>6359</v>
      </c>
    </row>
    <row r="1185" spans="1:8">
      <c r="A1185" t="s">
        <v>6360</v>
      </c>
      <c r="B1185" s="1" t="s">
        <v>6361</v>
      </c>
      <c r="C1185" s="2">
        <v>45415.541643518503</v>
      </c>
      <c r="D1185" s="1" t="s">
        <v>6362</v>
      </c>
      <c r="E1185" s="1" t="s">
        <v>6363</v>
      </c>
      <c r="F1185" s="1" t="s">
        <v>6364</v>
      </c>
      <c r="G1185" s="1" t="s">
        <v>151</v>
      </c>
      <c r="H1185" s="1" t="s">
        <v>6365</v>
      </c>
    </row>
    <row r="1186" spans="1:8">
      <c r="A1186" t="s">
        <v>6366</v>
      </c>
      <c r="B1186" s="1" t="s">
        <v>6367</v>
      </c>
      <c r="C1186" s="2">
        <v>43703.3837152778</v>
      </c>
      <c r="D1186" s="1" t="s">
        <v>6368</v>
      </c>
      <c r="E1186" s="1" t="s">
        <v>6369</v>
      </c>
      <c r="H1186" s="1" t="s">
        <v>6370</v>
      </c>
    </row>
    <row r="1187" spans="1:8">
      <c r="A1187" t="s">
        <v>6371</v>
      </c>
      <c r="B1187" s="1" t="s">
        <v>6372</v>
      </c>
      <c r="C1187" s="2">
        <v>43892.414074074099</v>
      </c>
      <c r="D1187" s="1" t="s">
        <v>6373</v>
      </c>
      <c r="E1187" s="1" t="s">
        <v>6374</v>
      </c>
      <c r="H1187" s="1" t="s">
        <v>6375</v>
      </c>
    </row>
    <row r="1188" spans="1:8">
      <c r="A1188" t="s">
        <v>6376</v>
      </c>
      <c r="B1188" s="1" t="s">
        <v>6377</v>
      </c>
      <c r="C1188" s="2">
        <v>43892.617013888899</v>
      </c>
      <c r="D1188" s="1" t="s">
        <v>6378</v>
      </c>
      <c r="E1188" s="1" t="s">
        <v>6379</v>
      </c>
    </row>
    <row r="1189" spans="1:8">
      <c r="A1189" t="s">
        <v>6380</v>
      </c>
      <c r="B1189" s="1" t="s">
        <v>6381</v>
      </c>
      <c r="C1189" s="2">
        <v>45266.559999999998</v>
      </c>
      <c r="D1189" s="1" t="s">
        <v>6382</v>
      </c>
      <c r="E1189" s="1" t="s">
        <v>6383</v>
      </c>
      <c r="F1189" s="1" t="s">
        <v>6384</v>
      </c>
      <c r="G1189" s="1" t="s">
        <v>617</v>
      </c>
    </row>
    <row r="1190" spans="1:8">
      <c r="A1190" t="s">
        <v>6385</v>
      </c>
      <c r="B1190" s="1" t="s">
        <v>6386</v>
      </c>
      <c r="C1190" s="2">
        <v>45628.6613194444</v>
      </c>
      <c r="D1190" s="1" t="s">
        <v>6387</v>
      </c>
      <c r="E1190" s="1" t="s">
        <v>6388</v>
      </c>
      <c r="H1190" s="1" t="s">
        <v>6389</v>
      </c>
    </row>
    <row r="1191" spans="1:8">
      <c r="A1191" t="s">
        <v>6390</v>
      </c>
      <c r="B1191" s="1" t="s">
        <v>6391</v>
      </c>
      <c r="C1191" s="2">
        <v>44456.642071759299</v>
      </c>
      <c r="D1191" s="1" t="s">
        <v>6392</v>
      </c>
      <c r="E1191" s="1" t="s">
        <v>6393</v>
      </c>
      <c r="F1191" s="1" t="s">
        <v>6394</v>
      </c>
      <c r="G1191" s="1" t="s">
        <v>1105</v>
      </c>
    </row>
    <row r="1192" spans="1:8">
      <c r="A1192" t="s">
        <v>6395</v>
      </c>
      <c r="B1192" s="1" t="s">
        <v>6396</v>
      </c>
      <c r="C1192" s="2">
        <v>44456.641990740703</v>
      </c>
      <c r="D1192" s="1" t="s">
        <v>6397</v>
      </c>
      <c r="E1192" s="1" t="s">
        <v>6398</v>
      </c>
      <c r="F1192" s="1" t="s">
        <v>6399</v>
      </c>
      <c r="G1192" s="1" t="s">
        <v>4529</v>
      </c>
      <c r="H1192" s="1" t="s">
        <v>6400</v>
      </c>
    </row>
    <row r="1193" spans="1:8">
      <c r="A1193" t="s">
        <v>6401</v>
      </c>
      <c r="B1193" s="1" t="s">
        <v>6402</v>
      </c>
      <c r="C1193" s="2">
        <v>45551.568090277797</v>
      </c>
      <c r="D1193" s="1" t="s">
        <v>6403</v>
      </c>
      <c r="E1193" s="1" t="s">
        <v>6404</v>
      </c>
      <c r="F1193" s="1" t="s">
        <v>6405</v>
      </c>
      <c r="G1193" s="1" t="s">
        <v>1105</v>
      </c>
      <c r="H1193" s="1" t="s">
        <v>6406</v>
      </c>
    </row>
    <row r="1194" spans="1:8">
      <c r="A1194" t="s">
        <v>6407</v>
      </c>
      <c r="B1194" s="1" t="s">
        <v>6408</v>
      </c>
      <c r="C1194" s="2">
        <v>43866.622071759302</v>
      </c>
      <c r="D1194" s="1" t="s">
        <v>6409</v>
      </c>
      <c r="E1194" s="1" t="s">
        <v>6410</v>
      </c>
      <c r="H1194" s="1" t="s">
        <v>6411</v>
      </c>
    </row>
    <row r="1195" spans="1:8">
      <c r="A1195" t="s">
        <v>6412</v>
      </c>
      <c r="B1195" s="1" t="s">
        <v>6413</v>
      </c>
      <c r="C1195" s="2">
        <v>44456.642025462999</v>
      </c>
      <c r="D1195" s="1" t="s">
        <v>6414</v>
      </c>
      <c r="E1195" s="1" t="s">
        <v>6415</v>
      </c>
      <c r="F1195" s="1" t="s">
        <v>6416</v>
      </c>
      <c r="G1195" s="1" t="s">
        <v>6417</v>
      </c>
      <c r="H1195" s="1" t="s">
        <v>6418</v>
      </c>
    </row>
    <row r="1196" spans="1:8">
      <c r="A1196" t="s">
        <v>6419</v>
      </c>
      <c r="B1196" s="1" t="s">
        <v>6420</v>
      </c>
      <c r="C1196" s="2">
        <v>43647.619444444397</v>
      </c>
      <c r="D1196" s="1" t="s">
        <v>6421</v>
      </c>
      <c r="E1196" s="1" t="s">
        <v>6422</v>
      </c>
    </row>
    <row r="1197" spans="1:8">
      <c r="A1197" t="s">
        <v>6423</v>
      </c>
      <c r="B1197" s="1" t="s">
        <v>6424</v>
      </c>
      <c r="C1197" s="2">
        <v>45266.558344907397</v>
      </c>
      <c r="D1197" s="1" t="s">
        <v>6425</v>
      </c>
      <c r="E1197" s="1" t="s">
        <v>6426</v>
      </c>
      <c r="H1197" s="1" t="s">
        <v>6427</v>
      </c>
    </row>
    <row r="1198" spans="1:8">
      <c r="A1198" t="s">
        <v>6428</v>
      </c>
      <c r="B1198" s="1" t="s">
        <v>6429</v>
      </c>
      <c r="C1198" s="2">
        <v>45427.3050925926</v>
      </c>
      <c r="D1198" s="1" t="s">
        <v>6430</v>
      </c>
      <c r="E1198" s="1" t="s">
        <v>6431</v>
      </c>
      <c r="F1198" s="1" t="s">
        <v>6432</v>
      </c>
      <c r="G1198" s="1" t="s">
        <v>139</v>
      </c>
      <c r="H1198" s="1" t="s">
        <v>6433</v>
      </c>
    </row>
    <row r="1199" spans="1:8">
      <c r="A1199" t="s">
        <v>6434</v>
      </c>
      <c r="B1199" s="1" t="s">
        <v>6435</v>
      </c>
      <c r="C1199" s="2">
        <v>45532.508900462999</v>
      </c>
      <c r="D1199" s="1" t="s">
        <v>6436</v>
      </c>
      <c r="E1199" s="1" t="s">
        <v>6437</v>
      </c>
    </row>
    <row r="1200" spans="1:8">
      <c r="A1200" t="s">
        <v>6438</v>
      </c>
      <c r="B1200" s="1" t="s">
        <v>6439</v>
      </c>
      <c r="C1200" s="2">
        <v>44460.488935185203</v>
      </c>
      <c r="D1200" s="1" t="s">
        <v>6440</v>
      </c>
      <c r="E1200" s="1" t="s">
        <v>6441</v>
      </c>
      <c r="F1200" s="1" t="s">
        <v>6442</v>
      </c>
      <c r="G1200" s="1" t="s">
        <v>2078</v>
      </c>
      <c r="H1200" s="1" t="s">
        <v>6443</v>
      </c>
    </row>
    <row r="1201" spans="1:8">
      <c r="A1201" t="s">
        <v>6444</v>
      </c>
      <c r="B1201" s="1" t="s">
        <v>6445</v>
      </c>
      <c r="C1201" s="2">
        <v>45708.380011574103</v>
      </c>
      <c r="D1201" s="1" t="s">
        <v>6446</v>
      </c>
      <c r="E1201" s="1" t="s">
        <v>6447</v>
      </c>
      <c r="F1201" s="1" t="s">
        <v>6448</v>
      </c>
      <c r="G1201" s="1" t="s">
        <v>151</v>
      </c>
    </row>
    <row r="1202" spans="1:8">
      <c r="A1202" t="s">
        <v>6449</v>
      </c>
      <c r="B1202" s="1" t="s">
        <v>6450</v>
      </c>
      <c r="C1202" s="2">
        <v>44456.641979166699</v>
      </c>
      <c r="D1202" s="1" t="s">
        <v>6451</v>
      </c>
      <c r="E1202" s="1" t="s">
        <v>6452</v>
      </c>
      <c r="F1202" s="1" t="s">
        <v>6453</v>
      </c>
      <c r="G1202" s="1" t="s">
        <v>6454</v>
      </c>
      <c r="H1202" s="1" t="s">
        <v>6455</v>
      </c>
    </row>
    <row r="1203" spans="1:8">
      <c r="A1203" t="s">
        <v>6456</v>
      </c>
      <c r="B1203" s="1" t="s">
        <v>6457</v>
      </c>
      <c r="C1203" s="2">
        <v>44460.485613425903</v>
      </c>
      <c r="D1203" s="1" t="s">
        <v>6458</v>
      </c>
      <c r="E1203" s="1" t="s">
        <v>6459</v>
      </c>
      <c r="F1203" s="1" t="s">
        <v>6460</v>
      </c>
      <c r="G1203" s="1" t="s">
        <v>48</v>
      </c>
    </row>
    <row r="1204" spans="1:8">
      <c r="A1204" t="s">
        <v>6461</v>
      </c>
      <c r="B1204" s="1" t="s">
        <v>6462</v>
      </c>
      <c r="C1204" s="2">
        <v>43854.4136574074</v>
      </c>
      <c r="D1204" s="1" t="s">
        <v>6463</v>
      </c>
      <c r="E1204" s="1" t="s">
        <v>6464</v>
      </c>
      <c r="H1204" s="1" t="s">
        <v>6465</v>
      </c>
    </row>
    <row r="1205" spans="1:8">
      <c r="A1205" t="s">
        <v>6466</v>
      </c>
      <c r="B1205" s="1" t="s">
        <v>6467</v>
      </c>
      <c r="C1205" s="2">
        <v>45680.540925925903</v>
      </c>
      <c r="D1205" s="1" t="s">
        <v>6468</v>
      </c>
      <c r="E1205" s="1" t="s">
        <v>6469</v>
      </c>
    </row>
    <row r="1206" spans="1:8">
      <c r="A1206" t="s">
        <v>6470</v>
      </c>
      <c r="B1206" s="1" t="s">
        <v>6471</v>
      </c>
      <c r="C1206" s="2">
        <v>43746.616747685199</v>
      </c>
      <c r="D1206" s="1" t="s">
        <v>6472</v>
      </c>
      <c r="E1206" s="1" t="s">
        <v>6473</v>
      </c>
    </row>
    <row r="1207" spans="1:8">
      <c r="A1207" t="s">
        <v>6474</v>
      </c>
      <c r="B1207" s="1" t="s">
        <v>6475</v>
      </c>
      <c r="C1207" s="2">
        <v>45401.426712963003</v>
      </c>
      <c r="D1207" s="1" t="s">
        <v>6476</v>
      </c>
      <c r="E1207" s="1" t="s">
        <v>6477</v>
      </c>
    </row>
    <row r="1208" spans="1:8">
      <c r="A1208" t="s">
        <v>6478</v>
      </c>
      <c r="B1208" s="1" t="s">
        <v>6479</v>
      </c>
      <c r="C1208" s="2">
        <v>45712.535358796304</v>
      </c>
      <c r="D1208" s="1" t="s">
        <v>6480</v>
      </c>
      <c r="E1208" s="1" t="s">
        <v>6481</v>
      </c>
      <c r="H1208" s="1" t="s">
        <v>6482</v>
      </c>
    </row>
    <row r="1209" spans="1:8">
      <c r="A1209" t="s">
        <v>6483</v>
      </c>
      <c r="B1209" s="1" t="s">
        <v>6484</v>
      </c>
      <c r="C1209" s="2">
        <v>45419.536018518498</v>
      </c>
      <c r="D1209" s="1" t="s">
        <v>6485</v>
      </c>
      <c r="E1209" s="1" t="s">
        <v>6486</v>
      </c>
      <c r="F1209" s="1" t="s">
        <v>6487</v>
      </c>
      <c r="G1209" s="1" t="s">
        <v>59</v>
      </c>
      <c r="H1209" s="1" t="s">
        <v>6488</v>
      </c>
    </row>
    <row r="1210" spans="1:8">
      <c r="A1210" t="s">
        <v>6489</v>
      </c>
      <c r="B1210" s="1" t="s">
        <v>6490</v>
      </c>
      <c r="C1210" s="2">
        <v>45553.536377314798</v>
      </c>
      <c r="D1210" s="1" t="s">
        <v>6491</v>
      </c>
      <c r="E1210" s="1" t="s">
        <v>6492</v>
      </c>
      <c r="H1210" s="1" t="s">
        <v>6493</v>
      </c>
    </row>
    <row r="1211" spans="1:8">
      <c r="A1211" t="s">
        <v>6494</v>
      </c>
      <c r="B1211" s="1" t="s">
        <v>6495</v>
      </c>
      <c r="C1211" s="2">
        <v>45685.535763888904</v>
      </c>
      <c r="D1211" s="1" t="s">
        <v>6496</v>
      </c>
      <c r="E1211" s="1" t="s">
        <v>6497</v>
      </c>
      <c r="F1211" s="1" t="s">
        <v>6498</v>
      </c>
      <c r="G1211" s="1" t="s">
        <v>270</v>
      </c>
      <c r="H1211" s="1" t="s">
        <v>6499</v>
      </c>
    </row>
    <row r="1212" spans="1:8">
      <c r="A1212" t="s">
        <v>6500</v>
      </c>
      <c r="B1212" s="1" t="s">
        <v>6501</v>
      </c>
      <c r="C1212" s="2">
        <v>44456.6417939815</v>
      </c>
      <c r="D1212" s="1" t="s">
        <v>6502</v>
      </c>
      <c r="E1212" s="1" t="s">
        <v>6503</v>
      </c>
      <c r="F1212" s="1" t="s">
        <v>6504</v>
      </c>
      <c r="G1212" s="1" t="s">
        <v>18</v>
      </c>
      <c r="H1212" s="1" t="s">
        <v>6505</v>
      </c>
    </row>
    <row r="1213" spans="1:8">
      <c r="A1213" t="s">
        <v>6506</v>
      </c>
      <c r="B1213" s="1" t="s">
        <v>6507</v>
      </c>
      <c r="C1213" s="2">
        <v>45492.561701388899</v>
      </c>
      <c r="D1213" s="1" t="s">
        <v>6508</v>
      </c>
      <c r="E1213" s="1" t="s">
        <v>6509</v>
      </c>
      <c r="H1213" s="1" t="s">
        <v>6510</v>
      </c>
    </row>
    <row r="1214" spans="1:8">
      <c r="A1214" t="s">
        <v>6511</v>
      </c>
      <c r="B1214" s="1" t="s">
        <v>6512</v>
      </c>
      <c r="C1214" s="2">
        <v>45705.522094907399</v>
      </c>
      <c r="D1214" s="1" t="s">
        <v>6513</v>
      </c>
      <c r="E1214" s="1" t="s">
        <v>6514</v>
      </c>
      <c r="F1214" s="1" t="s">
        <v>6515</v>
      </c>
      <c r="G1214" s="1" t="s">
        <v>344</v>
      </c>
      <c r="H1214" s="1" t="s">
        <v>6516</v>
      </c>
    </row>
    <row r="1215" spans="1:8">
      <c r="A1215" t="s">
        <v>6517</v>
      </c>
      <c r="B1215" s="1" t="s">
        <v>6518</v>
      </c>
      <c r="C1215" s="2">
        <v>45266.560011574104</v>
      </c>
      <c r="D1215" s="1" t="s">
        <v>6519</v>
      </c>
      <c r="E1215" s="1" t="s">
        <v>6520</v>
      </c>
      <c r="F1215" s="1" t="s">
        <v>6521</v>
      </c>
      <c r="G1215" s="1" t="s">
        <v>617</v>
      </c>
    </row>
    <row r="1216" spans="1:8">
      <c r="A1216" t="s">
        <v>6522</v>
      </c>
      <c r="B1216" s="1" t="s">
        <v>6523</v>
      </c>
      <c r="C1216" s="2">
        <v>44456.641782407401</v>
      </c>
      <c r="D1216" s="1" t="s">
        <v>6524</v>
      </c>
      <c r="E1216" s="1" t="s">
        <v>6525</v>
      </c>
      <c r="F1216" s="1" t="s">
        <v>6526</v>
      </c>
      <c r="G1216" s="1" t="s">
        <v>3444</v>
      </c>
    </row>
    <row r="1217" spans="1:8">
      <c r="A1217" t="s">
        <v>6527</v>
      </c>
      <c r="B1217" s="1" t="s">
        <v>6528</v>
      </c>
      <c r="C1217" s="2">
        <v>45490.6034490741</v>
      </c>
      <c r="D1217" s="1" t="s">
        <v>6529</v>
      </c>
      <c r="E1217" s="1" t="s">
        <v>6530</v>
      </c>
      <c r="F1217" s="1" t="s">
        <v>1720</v>
      </c>
      <c r="G1217" s="1" t="s">
        <v>18</v>
      </c>
      <c r="H1217" s="1" t="s">
        <v>6531</v>
      </c>
    </row>
    <row r="1218" spans="1:8">
      <c r="A1218" t="s">
        <v>6532</v>
      </c>
      <c r="B1218" s="1" t="s">
        <v>6533</v>
      </c>
      <c r="C1218" s="2">
        <v>43854.421585648102</v>
      </c>
      <c r="D1218" s="1" t="s">
        <v>6534</v>
      </c>
      <c r="E1218" s="1" t="s">
        <v>6535</v>
      </c>
      <c r="H1218" s="1" t="s">
        <v>6536</v>
      </c>
    </row>
    <row r="1219" spans="1:8">
      <c r="A1219" t="s">
        <v>6537</v>
      </c>
      <c r="B1219" s="1" t="s">
        <v>6538</v>
      </c>
      <c r="C1219" s="2">
        <v>43623.332256944399</v>
      </c>
      <c r="D1219" s="1" t="s">
        <v>6539</v>
      </c>
      <c r="E1219" s="1" t="s">
        <v>6540</v>
      </c>
    </row>
    <row r="1220" spans="1:8">
      <c r="A1220" t="s">
        <v>6541</v>
      </c>
      <c r="B1220" s="1" t="s">
        <v>6542</v>
      </c>
      <c r="C1220" s="2">
        <v>43836.4137037037</v>
      </c>
      <c r="D1220" s="1" t="s">
        <v>6543</v>
      </c>
      <c r="E1220" s="1" t="s">
        <v>6544</v>
      </c>
      <c r="H1220" s="1" t="s">
        <v>6545</v>
      </c>
    </row>
    <row r="1221" spans="1:8">
      <c r="A1221" t="s">
        <v>6546</v>
      </c>
      <c r="B1221" s="1" t="s">
        <v>6547</v>
      </c>
      <c r="C1221" s="2">
        <v>44460.488287036998</v>
      </c>
      <c r="D1221" s="1" t="s">
        <v>6548</v>
      </c>
      <c r="E1221" s="1" t="s">
        <v>6549</v>
      </c>
      <c r="F1221" s="1" t="s">
        <v>6550</v>
      </c>
      <c r="G1221" s="1" t="s">
        <v>1819</v>
      </c>
      <c r="H1221" s="1" t="s">
        <v>6551</v>
      </c>
    </row>
    <row r="1222" spans="1:8">
      <c r="A1222" t="s">
        <v>6552</v>
      </c>
      <c r="B1222" s="1" t="s">
        <v>6553</v>
      </c>
      <c r="C1222" s="2">
        <v>45266.568518518499</v>
      </c>
      <c r="D1222" s="1" t="s">
        <v>6554</v>
      </c>
      <c r="E1222" s="1" t="s">
        <v>6555</v>
      </c>
      <c r="F1222" s="1" t="s">
        <v>6556</v>
      </c>
      <c r="G1222" s="1" t="s">
        <v>617</v>
      </c>
    </row>
    <row r="1223" spans="1:8">
      <c r="A1223" t="s">
        <v>6557</v>
      </c>
      <c r="B1223" s="1" t="s">
        <v>6558</v>
      </c>
      <c r="C1223" s="2">
        <v>43777.588912036997</v>
      </c>
      <c r="D1223" s="1" t="s">
        <v>6559</v>
      </c>
      <c r="E1223" s="1" t="s">
        <v>6560</v>
      </c>
    </row>
    <row r="1224" spans="1:8">
      <c r="A1224" t="s">
        <v>6561</v>
      </c>
      <c r="B1224" s="1" t="s">
        <v>6562</v>
      </c>
      <c r="C1224" s="2">
        <v>43753.544571759303</v>
      </c>
      <c r="D1224" s="1" t="s">
        <v>6563</v>
      </c>
      <c r="E1224" s="1" t="s">
        <v>6564</v>
      </c>
      <c r="H1224" s="1" t="s">
        <v>6565</v>
      </c>
    </row>
    <row r="1225" spans="1:8">
      <c r="A1225" t="s">
        <v>6566</v>
      </c>
      <c r="B1225" s="1" t="s">
        <v>6567</v>
      </c>
      <c r="C1225" s="2">
        <v>45523.525578703702</v>
      </c>
      <c r="D1225" s="1" t="s">
        <v>6568</v>
      </c>
      <c r="E1225" s="1" t="s">
        <v>6569</v>
      </c>
      <c r="F1225" s="1" t="s">
        <v>6570</v>
      </c>
      <c r="G1225" s="1" t="s">
        <v>6571</v>
      </c>
    </row>
    <row r="1226" spans="1:8">
      <c r="A1226" t="s">
        <v>6572</v>
      </c>
      <c r="B1226" s="1" t="s">
        <v>6573</v>
      </c>
      <c r="C1226" s="2">
        <v>45407.490057870396</v>
      </c>
      <c r="D1226" s="1" t="s">
        <v>6574</v>
      </c>
      <c r="E1226" s="1" t="s">
        <v>6575</v>
      </c>
      <c r="F1226" s="1" t="s">
        <v>6576</v>
      </c>
      <c r="G1226" s="1" t="s">
        <v>6577</v>
      </c>
      <c r="H1226" s="1" t="s">
        <v>6578</v>
      </c>
    </row>
    <row r="1227" spans="1:8">
      <c r="A1227" t="s">
        <v>6579</v>
      </c>
      <c r="B1227" s="1" t="s">
        <v>6580</v>
      </c>
      <c r="C1227" s="2">
        <v>43885.4514583333</v>
      </c>
      <c r="D1227" s="1" t="s">
        <v>6581</v>
      </c>
      <c r="E1227" s="1" t="s">
        <v>6582</v>
      </c>
      <c r="H1227" s="1" t="s">
        <v>6583</v>
      </c>
    </row>
    <row r="1228" spans="1:8">
      <c r="A1228" t="s">
        <v>6584</v>
      </c>
      <c r="B1228" s="1" t="s">
        <v>6585</v>
      </c>
      <c r="C1228" s="2">
        <v>44460.488182870402</v>
      </c>
      <c r="D1228" s="1" t="s">
        <v>6586</v>
      </c>
      <c r="E1228" s="1" t="s">
        <v>6587</v>
      </c>
      <c r="F1228" s="1" t="s">
        <v>6588</v>
      </c>
      <c r="G1228" s="1" t="s">
        <v>151</v>
      </c>
    </row>
    <row r="1229" spans="1:8">
      <c r="A1229" t="s">
        <v>6589</v>
      </c>
      <c r="B1229" s="1" t="s">
        <v>6590</v>
      </c>
      <c r="C1229" s="2">
        <v>43637.539849537003</v>
      </c>
      <c r="D1229" s="1" t="s">
        <v>6591</v>
      </c>
      <c r="E1229" s="1" t="s">
        <v>6592</v>
      </c>
    </row>
    <row r="1230" spans="1:8">
      <c r="A1230" t="s">
        <v>6593</v>
      </c>
      <c r="B1230" s="1" t="s">
        <v>6594</v>
      </c>
      <c r="C1230" s="2">
        <v>44456.6417476852</v>
      </c>
      <c r="D1230" s="1" t="s">
        <v>6595</v>
      </c>
      <c r="E1230" s="1" t="s">
        <v>6596</v>
      </c>
      <c r="F1230" s="1" t="s">
        <v>6597</v>
      </c>
      <c r="G1230" s="1" t="s">
        <v>6598</v>
      </c>
    </row>
    <row r="1231" spans="1:8">
      <c r="A1231" t="s">
        <v>6599</v>
      </c>
      <c r="B1231" s="1" t="s">
        <v>6600</v>
      </c>
      <c r="C1231" s="2">
        <v>45504.487129629597</v>
      </c>
      <c r="D1231" s="1" t="s">
        <v>6601</v>
      </c>
      <c r="E1231" s="1" t="s">
        <v>6602</v>
      </c>
      <c r="F1231" s="1" t="s">
        <v>6603</v>
      </c>
      <c r="G1231" s="1" t="s">
        <v>809</v>
      </c>
      <c r="H1231" s="1" t="s">
        <v>6604</v>
      </c>
    </row>
    <row r="1232" spans="1:8">
      <c r="A1232" t="s">
        <v>6605</v>
      </c>
      <c r="B1232" s="1" t="s">
        <v>6606</v>
      </c>
      <c r="C1232" s="2">
        <v>44456.641770833303</v>
      </c>
      <c r="D1232" s="1" t="s">
        <v>6607</v>
      </c>
      <c r="E1232" s="1" t="s">
        <v>6608</v>
      </c>
      <c r="F1232" s="1" t="s">
        <v>6609</v>
      </c>
      <c r="G1232" s="1" t="s">
        <v>2958</v>
      </c>
    </row>
    <row r="1233" spans="1:8">
      <c r="A1233" t="s">
        <v>6610</v>
      </c>
      <c r="B1233" s="1" t="s">
        <v>6611</v>
      </c>
      <c r="C1233" s="2">
        <v>44456.6417476852</v>
      </c>
      <c r="D1233" s="1" t="s">
        <v>6612</v>
      </c>
      <c r="E1233" s="1" t="s">
        <v>6613</v>
      </c>
      <c r="F1233" s="1" t="s">
        <v>6614</v>
      </c>
      <c r="G1233" s="1" t="s">
        <v>6615</v>
      </c>
      <c r="H1233" s="1" t="s">
        <v>6616</v>
      </c>
    </row>
    <row r="1234" spans="1:8">
      <c r="A1234" t="s">
        <v>6617</v>
      </c>
      <c r="B1234" s="1" t="s">
        <v>6618</v>
      </c>
      <c r="C1234" s="2">
        <v>44456.6417476852</v>
      </c>
      <c r="D1234" s="1" t="s">
        <v>6619</v>
      </c>
      <c r="E1234" s="1" t="s">
        <v>6620</v>
      </c>
      <c r="F1234" s="1" t="s">
        <v>6621</v>
      </c>
      <c r="G1234" s="1" t="s">
        <v>6622</v>
      </c>
    </row>
    <row r="1235" spans="1:8">
      <c r="A1235" t="s">
        <v>6623</v>
      </c>
      <c r="B1235" s="1" t="s">
        <v>6624</v>
      </c>
      <c r="C1235" s="2">
        <v>43641.652303240699</v>
      </c>
      <c r="D1235" s="1" t="s">
        <v>6625</v>
      </c>
      <c r="E1235" s="1" t="s">
        <v>6626</v>
      </c>
    </row>
    <row r="1236" spans="1:8">
      <c r="A1236" t="s">
        <v>6627</v>
      </c>
      <c r="B1236" s="1" t="s">
        <v>6628</v>
      </c>
      <c r="C1236" s="2">
        <v>44456.641689814802</v>
      </c>
      <c r="D1236" s="1" t="s">
        <v>6629</v>
      </c>
      <c r="E1236" s="1" t="s">
        <v>6630</v>
      </c>
      <c r="F1236" s="1" t="s">
        <v>6631</v>
      </c>
      <c r="G1236" s="1" t="s">
        <v>3770</v>
      </c>
      <c r="H1236" s="1" t="s">
        <v>6632</v>
      </c>
    </row>
    <row r="1237" spans="1:8">
      <c r="A1237" t="s">
        <v>6633</v>
      </c>
      <c r="B1237" s="1" t="s">
        <v>6634</v>
      </c>
      <c r="C1237" s="2">
        <v>45377.535185185203</v>
      </c>
      <c r="D1237" s="1" t="s">
        <v>6635</v>
      </c>
      <c r="E1237" s="1" t="s">
        <v>6636</v>
      </c>
      <c r="F1237" s="1" t="s">
        <v>6637</v>
      </c>
      <c r="G1237" s="1" t="s">
        <v>556</v>
      </c>
      <c r="H1237" s="1" t="s">
        <v>6638</v>
      </c>
    </row>
    <row r="1238" spans="1:8">
      <c r="A1238" t="s">
        <v>6639</v>
      </c>
      <c r="B1238" s="1" t="s">
        <v>6640</v>
      </c>
      <c r="C1238" s="2">
        <v>45593.357696759304</v>
      </c>
      <c r="D1238" s="1" t="s">
        <v>6641</v>
      </c>
      <c r="E1238" s="1" t="s">
        <v>6642</v>
      </c>
      <c r="F1238" s="1" t="s">
        <v>6643</v>
      </c>
      <c r="G1238" s="1" t="s">
        <v>6644</v>
      </c>
    </row>
    <row r="1239" spans="1:8">
      <c r="A1239" t="s">
        <v>6645</v>
      </c>
      <c r="B1239" s="1" t="s">
        <v>6646</v>
      </c>
      <c r="C1239" s="2">
        <v>45670.531365740702</v>
      </c>
      <c r="D1239" s="1" t="s">
        <v>6647</v>
      </c>
      <c r="E1239" s="1" t="s">
        <v>6648</v>
      </c>
      <c r="H1239" s="1" t="s">
        <v>6649</v>
      </c>
    </row>
    <row r="1240" spans="1:8">
      <c r="A1240" t="s">
        <v>6650</v>
      </c>
      <c r="B1240" s="1" t="s">
        <v>6651</v>
      </c>
      <c r="C1240" s="2">
        <v>45716.563530092601</v>
      </c>
      <c r="D1240" s="1" t="s">
        <v>6652</v>
      </c>
      <c r="E1240" s="1" t="s">
        <v>6653</v>
      </c>
    </row>
    <row r="1241" spans="1:8">
      <c r="A1241" t="s">
        <v>6654</v>
      </c>
      <c r="B1241" s="1" t="s">
        <v>6655</v>
      </c>
      <c r="C1241" s="2">
        <v>44460.519178240698</v>
      </c>
      <c r="D1241" s="1" t="s">
        <v>6656</v>
      </c>
      <c r="E1241" s="1" t="s">
        <v>6657</v>
      </c>
      <c r="F1241" s="1" t="s">
        <v>5279</v>
      </c>
      <c r="G1241" s="1" t="s">
        <v>18</v>
      </c>
      <c r="H1241" s="1" t="s">
        <v>6658</v>
      </c>
    </row>
    <row r="1242" spans="1:8">
      <c r="A1242" t="s">
        <v>6659</v>
      </c>
      <c r="B1242" s="1" t="s">
        <v>6660</v>
      </c>
      <c r="C1242" s="2">
        <v>44456.6417476852</v>
      </c>
      <c r="D1242" s="1" t="s">
        <v>6661</v>
      </c>
      <c r="E1242" s="1" t="s">
        <v>6662</v>
      </c>
      <c r="F1242" s="1" t="s">
        <v>6663</v>
      </c>
      <c r="G1242" s="1" t="s">
        <v>6664</v>
      </c>
    </row>
    <row r="1243" spans="1:8">
      <c r="A1243" t="s">
        <v>6665</v>
      </c>
      <c r="B1243" s="1" t="s">
        <v>6666</v>
      </c>
      <c r="C1243" s="2">
        <v>44456.6417476852</v>
      </c>
      <c r="D1243" s="1" t="s">
        <v>6667</v>
      </c>
      <c r="E1243" s="1" t="s">
        <v>6668</v>
      </c>
      <c r="F1243" s="1" t="s">
        <v>6669</v>
      </c>
      <c r="G1243" s="1" t="s">
        <v>4703</v>
      </c>
      <c r="H1243" s="1" t="s">
        <v>6670</v>
      </c>
    </row>
    <row r="1244" spans="1:8">
      <c r="A1244" t="s">
        <v>6671</v>
      </c>
      <c r="B1244" s="1" t="s">
        <v>6672</v>
      </c>
      <c r="C1244" s="2">
        <v>45439.6098726852</v>
      </c>
      <c r="D1244" s="1" t="s">
        <v>6673</v>
      </c>
      <c r="E1244" s="1" t="s">
        <v>6674</v>
      </c>
      <c r="F1244" s="1" t="s">
        <v>6675</v>
      </c>
      <c r="G1244" s="1" t="s">
        <v>617</v>
      </c>
    </row>
    <row r="1245" spans="1:8">
      <c r="A1245" t="s">
        <v>6676</v>
      </c>
      <c r="B1245" s="1" t="s">
        <v>6677</v>
      </c>
      <c r="C1245" s="2">
        <v>45446.465405092596</v>
      </c>
      <c r="D1245" s="1" t="s">
        <v>6678</v>
      </c>
      <c r="E1245" s="1" t="s">
        <v>6679</v>
      </c>
    </row>
    <row r="1246" spans="1:8">
      <c r="A1246" t="s">
        <v>6680</v>
      </c>
      <c r="B1246" s="1" t="s">
        <v>6681</v>
      </c>
      <c r="C1246" s="2">
        <v>44456.6417476852</v>
      </c>
      <c r="D1246" s="1" t="s">
        <v>6682</v>
      </c>
      <c r="E1246" s="1" t="s">
        <v>6683</v>
      </c>
      <c r="F1246" s="1" t="s">
        <v>6684</v>
      </c>
      <c r="G1246" s="1" t="s">
        <v>6685</v>
      </c>
    </row>
    <row r="1247" spans="1:8">
      <c r="A1247" t="s">
        <v>6686</v>
      </c>
      <c r="B1247" s="1" t="s">
        <v>6687</v>
      </c>
      <c r="C1247" s="2">
        <v>44456.641759259299</v>
      </c>
      <c r="D1247" s="1" t="s">
        <v>6688</v>
      </c>
      <c r="E1247" s="1" t="s">
        <v>6689</v>
      </c>
      <c r="F1247" s="1" t="s">
        <v>6690</v>
      </c>
      <c r="G1247" s="1" t="s">
        <v>556</v>
      </c>
    </row>
    <row r="1248" spans="1:8">
      <c r="A1248" t="s">
        <v>6691</v>
      </c>
      <c r="B1248" s="1" t="s">
        <v>6692</v>
      </c>
      <c r="C1248" s="2">
        <v>45639.383414351898</v>
      </c>
      <c r="D1248" s="1" t="s">
        <v>6693</v>
      </c>
      <c r="E1248" s="1" t="s">
        <v>6694</v>
      </c>
      <c r="F1248" s="1" t="s">
        <v>6695</v>
      </c>
      <c r="G1248" s="1" t="s">
        <v>18</v>
      </c>
    </row>
    <row r="1249" spans="1:8">
      <c r="A1249" t="s">
        <v>6696</v>
      </c>
      <c r="B1249" s="1" t="s">
        <v>6697</v>
      </c>
      <c r="C1249" s="2">
        <v>43819.572627314803</v>
      </c>
      <c r="D1249" s="1" t="s">
        <v>6698</v>
      </c>
      <c r="E1249" s="1" t="s">
        <v>6699</v>
      </c>
      <c r="H1249" s="1" t="s">
        <v>6700</v>
      </c>
    </row>
    <row r="1250" spans="1:8">
      <c r="A1250" t="s">
        <v>6701</v>
      </c>
      <c r="B1250" s="1" t="s">
        <v>6702</v>
      </c>
      <c r="C1250" s="2">
        <v>45617.633877314802</v>
      </c>
      <c r="D1250" s="1" t="s">
        <v>6703</v>
      </c>
      <c r="E1250" s="1" t="s">
        <v>6704</v>
      </c>
      <c r="F1250" s="1" t="s">
        <v>6705</v>
      </c>
      <c r="G1250" s="1" t="s">
        <v>6706</v>
      </c>
    </row>
    <row r="1251" spans="1:8">
      <c r="A1251" t="s">
        <v>6707</v>
      </c>
      <c r="B1251" s="1" t="s">
        <v>6708</v>
      </c>
      <c r="C1251" s="2">
        <v>43872.384143518502</v>
      </c>
      <c r="D1251" s="1" t="s">
        <v>6709</v>
      </c>
      <c r="E1251" s="1" t="s">
        <v>6710</v>
      </c>
      <c r="F1251" s="1" t="s">
        <v>6711</v>
      </c>
      <c r="G1251" s="1" t="s">
        <v>6712</v>
      </c>
    </row>
    <row r="1252" spans="1:8">
      <c r="A1252" t="s">
        <v>6713</v>
      </c>
      <c r="B1252" s="1" t="s">
        <v>6714</v>
      </c>
      <c r="C1252" s="2">
        <v>45617.648020833301</v>
      </c>
      <c r="D1252" s="1" t="s">
        <v>6715</v>
      </c>
      <c r="E1252" s="1" t="s">
        <v>6716</v>
      </c>
      <c r="F1252" s="1" t="s">
        <v>490</v>
      </c>
      <c r="G1252" s="1" t="s">
        <v>491</v>
      </c>
    </row>
    <row r="1253" spans="1:8">
      <c r="A1253" t="s">
        <v>6717</v>
      </c>
      <c r="B1253" s="1" t="s">
        <v>6718</v>
      </c>
      <c r="C1253" s="2">
        <v>43888.464733796303</v>
      </c>
      <c r="D1253" s="1" t="s">
        <v>6719</v>
      </c>
      <c r="E1253" s="1" t="s">
        <v>6720</v>
      </c>
      <c r="F1253" s="1" t="s">
        <v>6721</v>
      </c>
      <c r="G1253" s="1" t="s">
        <v>6712</v>
      </c>
      <c r="H1253" s="1" t="s">
        <v>6722</v>
      </c>
    </row>
    <row r="1254" spans="1:8">
      <c r="A1254" t="s">
        <v>6723</v>
      </c>
      <c r="B1254" s="1" t="s">
        <v>6724</v>
      </c>
      <c r="C1254" s="2">
        <v>43854.422534722202</v>
      </c>
      <c r="D1254" s="1" t="s">
        <v>6725</v>
      </c>
      <c r="E1254" s="1" t="s">
        <v>6726</v>
      </c>
      <c r="H1254" s="1" t="s">
        <v>6727</v>
      </c>
    </row>
    <row r="1255" spans="1:8">
      <c r="A1255" t="s">
        <v>6728</v>
      </c>
      <c r="B1255" s="1" t="s">
        <v>6729</v>
      </c>
      <c r="C1255" s="2">
        <v>43795.385879629597</v>
      </c>
      <c r="D1255" s="1" t="s">
        <v>6730</v>
      </c>
      <c r="E1255" s="1" t="s">
        <v>6731</v>
      </c>
    </row>
    <row r="1256" spans="1:8">
      <c r="A1256" t="s">
        <v>6732</v>
      </c>
      <c r="B1256" s="1" t="s">
        <v>6733</v>
      </c>
      <c r="C1256" s="2">
        <v>44456.641736111102</v>
      </c>
      <c r="D1256" s="1" t="s">
        <v>6734</v>
      </c>
      <c r="E1256" s="1" t="s">
        <v>6735</v>
      </c>
      <c r="F1256" s="1" t="s">
        <v>6736</v>
      </c>
      <c r="G1256" s="1" t="s">
        <v>491</v>
      </c>
      <c r="H1256" s="1" t="s">
        <v>6737</v>
      </c>
    </row>
    <row r="1257" spans="1:8">
      <c r="A1257" t="s">
        <v>6738</v>
      </c>
      <c r="B1257" s="1" t="s">
        <v>6739</v>
      </c>
      <c r="C1257" s="2">
        <v>44456.641736111102</v>
      </c>
      <c r="D1257" s="1" t="s">
        <v>6740</v>
      </c>
      <c r="E1257" s="1" t="s">
        <v>6741</v>
      </c>
      <c r="F1257" s="1" t="s">
        <v>4485</v>
      </c>
      <c r="G1257" s="1" t="s">
        <v>18</v>
      </c>
      <c r="H1257" s="1" t="s">
        <v>6742</v>
      </c>
    </row>
    <row r="1258" spans="1:8">
      <c r="A1258" t="s">
        <v>6743</v>
      </c>
      <c r="B1258" s="1" t="s">
        <v>6744</v>
      </c>
      <c r="C1258" s="2">
        <v>45712.604236111103</v>
      </c>
      <c r="D1258" s="1" t="s">
        <v>6745</v>
      </c>
      <c r="E1258" s="1" t="s">
        <v>6746</v>
      </c>
      <c r="F1258" s="1" t="s">
        <v>4485</v>
      </c>
      <c r="G1258" s="1" t="s">
        <v>18</v>
      </c>
    </row>
    <row r="1259" spans="1:8">
      <c r="A1259" t="s">
        <v>6747</v>
      </c>
      <c r="B1259" s="1" t="s">
        <v>6748</v>
      </c>
      <c r="C1259" s="2">
        <v>45526.579317129603</v>
      </c>
      <c r="D1259" s="1" t="s">
        <v>6749</v>
      </c>
      <c r="E1259" s="1" t="s">
        <v>6750</v>
      </c>
      <c r="H1259" s="1" t="s">
        <v>6751</v>
      </c>
    </row>
    <row r="1260" spans="1:8">
      <c r="A1260" t="s">
        <v>6752</v>
      </c>
      <c r="B1260" s="1" t="s">
        <v>6753</v>
      </c>
      <c r="C1260" s="2">
        <v>44456.6417476852</v>
      </c>
      <c r="D1260" s="1" t="s">
        <v>6754</v>
      </c>
      <c r="E1260" s="1" t="s">
        <v>6755</v>
      </c>
      <c r="F1260" s="1" t="s">
        <v>6756</v>
      </c>
      <c r="G1260" s="1" t="s">
        <v>18</v>
      </c>
      <c r="H1260" s="1" t="s">
        <v>6757</v>
      </c>
    </row>
    <row r="1261" spans="1:8">
      <c r="A1261" t="s">
        <v>6758</v>
      </c>
      <c r="B1261" s="1" t="s">
        <v>6759</v>
      </c>
      <c r="C1261" s="2">
        <v>45589.401932870402</v>
      </c>
      <c r="D1261" s="1" t="s">
        <v>6760</v>
      </c>
      <c r="E1261" s="1" t="s">
        <v>6761</v>
      </c>
      <c r="F1261" s="1" t="s">
        <v>6762</v>
      </c>
      <c r="G1261" s="1" t="s">
        <v>6763</v>
      </c>
    </row>
    <row r="1262" spans="1:8">
      <c r="A1262" t="s">
        <v>6764</v>
      </c>
      <c r="B1262" s="1" t="s">
        <v>6765</v>
      </c>
      <c r="C1262" s="2">
        <v>45460.410219907397</v>
      </c>
      <c r="D1262" s="1" t="s">
        <v>6766</v>
      </c>
      <c r="E1262" s="1" t="s">
        <v>6767</v>
      </c>
      <c r="F1262" s="1" t="s">
        <v>6768</v>
      </c>
      <c r="G1262" s="1" t="s">
        <v>6769</v>
      </c>
    </row>
    <row r="1263" spans="1:8">
      <c r="A1263" t="s">
        <v>6770</v>
      </c>
      <c r="B1263" s="1" t="s">
        <v>6771</v>
      </c>
      <c r="C1263" s="2">
        <v>45680.384768518503</v>
      </c>
      <c r="D1263" s="1" t="s">
        <v>6772</v>
      </c>
      <c r="E1263" s="1" t="s">
        <v>6773</v>
      </c>
    </row>
    <row r="1264" spans="1:8">
      <c r="A1264" t="s">
        <v>6774</v>
      </c>
      <c r="B1264" s="1" t="s">
        <v>6775</v>
      </c>
      <c r="C1264" s="2">
        <v>45266.560300925899</v>
      </c>
      <c r="D1264" s="1" t="s">
        <v>6776</v>
      </c>
      <c r="E1264" s="1" t="s">
        <v>6777</v>
      </c>
      <c r="F1264" s="1" t="s">
        <v>6778</v>
      </c>
      <c r="G1264" s="1" t="s">
        <v>2244</v>
      </c>
    </row>
    <row r="1265" spans="1:8">
      <c r="A1265" t="s">
        <v>6779</v>
      </c>
      <c r="B1265" s="1" t="s">
        <v>6780</v>
      </c>
      <c r="C1265" s="2">
        <v>44460.489583333299</v>
      </c>
      <c r="D1265" s="1" t="s">
        <v>6781</v>
      </c>
      <c r="E1265" s="1" t="s">
        <v>6782</v>
      </c>
      <c r="F1265" s="1" t="s">
        <v>6783</v>
      </c>
      <c r="G1265" s="1" t="s">
        <v>4208</v>
      </c>
      <c r="H1265" s="1" t="s">
        <v>6784</v>
      </c>
    </row>
    <row r="1266" spans="1:8">
      <c r="A1266" t="s">
        <v>6785</v>
      </c>
      <c r="B1266" s="1" t="s">
        <v>6786</v>
      </c>
      <c r="C1266" s="2">
        <v>44460.486342592601</v>
      </c>
      <c r="D1266" s="1" t="s">
        <v>6787</v>
      </c>
      <c r="E1266" s="1" t="s">
        <v>6788</v>
      </c>
      <c r="F1266" s="1" t="s">
        <v>6789</v>
      </c>
      <c r="G1266" s="1" t="s">
        <v>344</v>
      </c>
    </row>
    <row r="1267" spans="1:8">
      <c r="A1267" t="s">
        <v>6790</v>
      </c>
      <c r="B1267" s="1" t="s">
        <v>6791</v>
      </c>
      <c r="C1267" s="2">
        <v>44460.519155092603</v>
      </c>
      <c r="D1267" s="1" t="s">
        <v>6792</v>
      </c>
      <c r="E1267" s="1" t="s">
        <v>6793</v>
      </c>
      <c r="F1267" s="1" t="s">
        <v>6794</v>
      </c>
      <c r="G1267" s="1" t="s">
        <v>3335</v>
      </c>
      <c r="H1267" s="1" t="s">
        <v>6795</v>
      </c>
    </row>
    <row r="1268" spans="1:8">
      <c r="A1268" t="s">
        <v>6796</v>
      </c>
      <c r="B1268" s="1" t="s">
        <v>6797</v>
      </c>
      <c r="C1268" s="2">
        <v>43878.295868055597</v>
      </c>
      <c r="D1268" s="1" t="s">
        <v>6798</v>
      </c>
      <c r="E1268" s="1" t="s">
        <v>6799</v>
      </c>
      <c r="H1268" s="1" t="s">
        <v>6800</v>
      </c>
    </row>
    <row r="1269" spans="1:8">
      <c r="A1269" t="s">
        <v>6801</v>
      </c>
      <c r="B1269" s="1" t="s">
        <v>6802</v>
      </c>
      <c r="C1269" s="2">
        <v>44460.4910185185</v>
      </c>
      <c r="D1269" s="1" t="s">
        <v>6803</v>
      </c>
      <c r="E1269" s="1" t="s">
        <v>6804</v>
      </c>
      <c r="F1269" s="1" t="s">
        <v>6805</v>
      </c>
      <c r="G1269" s="1" t="s">
        <v>6806</v>
      </c>
    </row>
    <row r="1270" spans="1:8">
      <c r="A1270" t="s">
        <v>6807</v>
      </c>
      <c r="B1270" s="1" t="s">
        <v>6808</v>
      </c>
      <c r="C1270" s="2">
        <v>45698.419872685197</v>
      </c>
      <c r="D1270" s="1" t="s">
        <v>6809</v>
      </c>
      <c r="E1270" s="1" t="s">
        <v>6810</v>
      </c>
      <c r="H1270" s="1" t="s">
        <v>6811</v>
      </c>
    </row>
    <row r="1271" spans="1:8">
      <c r="A1271" t="s">
        <v>6812</v>
      </c>
      <c r="B1271" s="1" t="s">
        <v>6813</v>
      </c>
      <c r="C1271" s="2">
        <v>45266.560011574104</v>
      </c>
      <c r="D1271" s="1" t="s">
        <v>6814</v>
      </c>
      <c r="E1271" s="1" t="s">
        <v>6815</v>
      </c>
      <c r="F1271" s="1" t="s">
        <v>6816</v>
      </c>
      <c r="G1271" s="1" t="s">
        <v>617</v>
      </c>
      <c r="H1271" s="1" t="s">
        <v>6817</v>
      </c>
    </row>
    <row r="1272" spans="1:8">
      <c r="A1272" t="s">
        <v>6818</v>
      </c>
      <c r="B1272" s="1" t="s">
        <v>6819</v>
      </c>
      <c r="C1272" s="2">
        <v>44460.487280092602</v>
      </c>
      <c r="D1272" s="1" t="s">
        <v>6820</v>
      </c>
      <c r="E1272" s="1" t="s">
        <v>6821</v>
      </c>
      <c r="F1272" s="1" t="s">
        <v>6822</v>
      </c>
      <c r="G1272" s="1" t="s">
        <v>6823</v>
      </c>
    </row>
    <row r="1273" spans="1:8">
      <c r="A1273" t="s">
        <v>6824</v>
      </c>
      <c r="B1273" s="1" t="s">
        <v>6825</v>
      </c>
      <c r="C1273" s="2">
        <v>44460.4891319444</v>
      </c>
      <c r="D1273" s="1" t="s">
        <v>6826</v>
      </c>
      <c r="E1273" s="1" t="s">
        <v>6827</v>
      </c>
      <c r="F1273" s="1" t="s">
        <v>6828</v>
      </c>
      <c r="G1273" s="1" t="s">
        <v>6829</v>
      </c>
      <c r="H1273" s="1" t="s">
        <v>6830</v>
      </c>
    </row>
    <row r="1274" spans="1:8">
      <c r="A1274" t="s">
        <v>6831</v>
      </c>
      <c r="B1274" s="1" t="s">
        <v>6832</v>
      </c>
      <c r="C1274" s="2">
        <v>44460.486365740697</v>
      </c>
      <c r="D1274" s="1" t="s">
        <v>6833</v>
      </c>
      <c r="E1274" s="1" t="s">
        <v>6834</v>
      </c>
      <c r="F1274" s="1" t="s">
        <v>6835</v>
      </c>
      <c r="G1274" s="1" t="s">
        <v>1342</v>
      </c>
    </row>
    <row r="1275" spans="1:8">
      <c r="A1275" t="s">
        <v>6836</v>
      </c>
      <c r="B1275" s="1" t="s">
        <v>6837</v>
      </c>
      <c r="C1275" s="2">
        <v>45708.413900462998</v>
      </c>
      <c r="D1275" s="1" t="s">
        <v>6838</v>
      </c>
      <c r="E1275" s="1" t="s">
        <v>6839</v>
      </c>
    </row>
    <row r="1276" spans="1:8">
      <c r="A1276" t="s">
        <v>6840</v>
      </c>
      <c r="B1276" s="1" t="s">
        <v>6841</v>
      </c>
      <c r="C1276" s="2">
        <v>43899.569675925901</v>
      </c>
      <c r="D1276" s="1" t="s">
        <v>6842</v>
      </c>
      <c r="E1276" s="1" t="s">
        <v>6843</v>
      </c>
      <c r="H1276" s="1" t="s">
        <v>6844</v>
      </c>
    </row>
    <row r="1277" spans="1:8">
      <c r="A1277" t="s">
        <v>6845</v>
      </c>
      <c r="B1277" s="1" t="s">
        <v>6846</v>
      </c>
      <c r="C1277" s="2">
        <v>44460.4856365741</v>
      </c>
      <c r="D1277" s="1" t="s">
        <v>6847</v>
      </c>
      <c r="E1277" s="1" t="s">
        <v>6848</v>
      </c>
      <c r="F1277" s="1" t="s">
        <v>6849</v>
      </c>
      <c r="G1277" s="1" t="s">
        <v>3479</v>
      </c>
    </row>
    <row r="1278" spans="1:8">
      <c r="A1278" t="s">
        <v>6850</v>
      </c>
      <c r="B1278" s="1" t="s">
        <v>6851</v>
      </c>
      <c r="C1278" s="2">
        <v>43756.364247685196</v>
      </c>
      <c r="D1278" s="1" t="s">
        <v>6852</v>
      </c>
      <c r="E1278" s="1" t="s">
        <v>6853</v>
      </c>
    </row>
    <row r="1279" spans="1:8">
      <c r="A1279" t="s">
        <v>6854</v>
      </c>
      <c r="B1279" s="1" t="s">
        <v>6855</v>
      </c>
      <c r="C1279" s="2">
        <v>44460.491099537001</v>
      </c>
      <c r="D1279" s="1" t="s">
        <v>4728</v>
      </c>
      <c r="E1279" s="1" t="s">
        <v>6856</v>
      </c>
      <c r="F1279" s="1" t="s">
        <v>6857</v>
      </c>
      <c r="G1279" s="1" t="s">
        <v>12</v>
      </c>
      <c r="H1279" s="1" t="s">
        <v>6858</v>
      </c>
    </row>
    <row r="1280" spans="1:8">
      <c r="A1280" t="s">
        <v>6859</v>
      </c>
      <c r="B1280" s="1" t="s">
        <v>6860</v>
      </c>
      <c r="C1280" s="2">
        <v>45364.447268518503</v>
      </c>
      <c r="D1280" s="1" t="s">
        <v>6861</v>
      </c>
      <c r="E1280" s="1" t="s">
        <v>6862</v>
      </c>
    </row>
    <row r="1281" spans="1:8">
      <c r="A1281" t="s">
        <v>6863</v>
      </c>
      <c r="B1281" s="1" t="s">
        <v>6864</v>
      </c>
      <c r="C1281" s="2">
        <v>45532.599259259303</v>
      </c>
      <c r="D1281" s="1" t="s">
        <v>6865</v>
      </c>
      <c r="E1281" s="1" t="s">
        <v>6866</v>
      </c>
    </row>
    <row r="1282" spans="1:8">
      <c r="A1282" t="s">
        <v>6867</v>
      </c>
      <c r="B1282" s="1" t="s">
        <v>6868</v>
      </c>
      <c r="C1282" s="2">
        <v>45525.547210648103</v>
      </c>
      <c r="D1282" s="1" t="s">
        <v>6869</v>
      </c>
      <c r="E1282" s="1" t="s">
        <v>6870</v>
      </c>
    </row>
    <row r="1283" spans="1:8">
      <c r="A1283" t="s">
        <v>6871</v>
      </c>
      <c r="B1283" s="1" t="s">
        <v>6872</v>
      </c>
      <c r="C1283" s="2">
        <v>45499.3051851852</v>
      </c>
      <c r="D1283" s="1" t="s">
        <v>6873</v>
      </c>
      <c r="E1283" s="1" t="s">
        <v>6874</v>
      </c>
      <c r="F1283" s="1" t="s">
        <v>6875</v>
      </c>
      <c r="G1283" s="1" t="s">
        <v>18</v>
      </c>
    </row>
    <row r="1284" spans="1:8">
      <c r="A1284" t="s">
        <v>6876</v>
      </c>
      <c r="B1284" s="1" t="s">
        <v>6877</v>
      </c>
      <c r="C1284" s="2">
        <v>43802.409733796303</v>
      </c>
      <c r="D1284" s="1" t="s">
        <v>6878</v>
      </c>
      <c r="E1284" s="1" t="s">
        <v>6879</v>
      </c>
      <c r="H1284" s="1" t="s">
        <v>6880</v>
      </c>
    </row>
    <row r="1285" spans="1:8">
      <c r="A1285" t="s">
        <v>6881</v>
      </c>
      <c r="B1285" s="1" t="s">
        <v>6882</v>
      </c>
      <c r="C1285" s="2">
        <v>44460.490983796299</v>
      </c>
      <c r="D1285" s="1" t="s">
        <v>6883</v>
      </c>
      <c r="E1285" s="1" t="s">
        <v>6884</v>
      </c>
      <c r="F1285" s="1" t="s">
        <v>6885</v>
      </c>
      <c r="G1285" s="1" t="s">
        <v>18</v>
      </c>
    </row>
    <row r="1286" spans="1:8">
      <c r="A1286" t="s">
        <v>6886</v>
      </c>
      <c r="B1286" s="1" t="s">
        <v>6887</v>
      </c>
      <c r="C1286" s="2">
        <v>43868.359722222202</v>
      </c>
      <c r="D1286" s="1" t="s">
        <v>6888</v>
      </c>
      <c r="E1286" s="1" t="s">
        <v>6889</v>
      </c>
      <c r="H1286" s="1" t="s">
        <v>6890</v>
      </c>
    </row>
    <row r="1287" spans="1:8">
      <c r="A1287" t="s">
        <v>6891</v>
      </c>
      <c r="B1287" s="1" t="s">
        <v>6892</v>
      </c>
      <c r="C1287" s="2">
        <v>43663.4373611111</v>
      </c>
      <c r="D1287" s="1" t="s">
        <v>6893</v>
      </c>
      <c r="E1287" s="1" t="s">
        <v>6894</v>
      </c>
      <c r="H1287" s="1" t="s">
        <v>6895</v>
      </c>
    </row>
    <row r="1288" spans="1:8">
      <c r="A1288" t="s">
        <v>6896</v>
      </c>
      <c r="B1288" s="1" t="s">
        <v>6897</v>
      </c>
      <c r="C1288" s="2">
        <v>43630.581967592603</v>
      </c>
      <c r="D1288" s="1" t="s">
        <v>6898</v>
      </c>
      <c r="E1288" s="1" t="s">
        <v>6899</v>
      </c>
    </row>
    <row r="1289" spans="1:8">
      <c r="A1289" t="s">
        <v>6900</v>
      </c>
      <c r="B1289" s="1" t="s">
        <v>6901</v>
      </c>
      <c r="C1289" s="2">
        <v>44460.489745370403</v>
      </c>
      <c r="D1289" s="1" t="s">
        <v>6902</v>
      </c>
      <c r="E1289" s="1" t="s">
        <v>6903</v>
      </c>
      <c r="F1289" s="1" t="s">
        <v>6904</v>
      </c>
      <c r="G1289" s="1" t="s">
        <v>2078</v>
      </c>
      <c r="H1289" s="1" t="s">
        <v>6905</v>
      </c>
    </row>
    <row r="1290" spans="1:8">
      <c r="A1290" t="s">
        <v>6906</v>
      </c>
      <c r="B1290" s="1" t="s">
        <v>6907</v>
      </c>
      <c r="C1290" s="2">
        <v>45636.507349537002</v>
      </c>
      <c r="D1290" s="1" t="s">
        <v>6908</v>
      </c>
      <c r="E1290" s="1" t="s">
        <v>6909</v>
      </c>
      <c r="F1290" s="1" t="s">
        <v>6910</v>
      </c>
      <c r="G1290" s="1" t="s">
        <v>2078</v>
      </c>
    </row>
    <row r="1291" spans="1:8">
      <c r="A1291" t="s">
        <v>6911</v>
      </c>
      <c r="B1291" s="1" t="s">
        <v>6912</v>
      </c>
      <c r="C1291" s="2">
        <v>43607.383344907401</v>
      </c>
      <c r="D1291" s="1" t="s">
        <v>6913</v>
      </c>
      <c r="E1291" s="1" t="s">
        <v>6914</v>
      </c>
      <c r="G1291" s="1" t="s">
        <v>18</v>
      </c>
    </row>
    <row r="1292" spans="1:8">
      <c r="A1292" t="s">
        <v>6915</v>
      </c>
      <c r="B1292" s="1" t="s">
        <v>6916</v>
      </c>
      <c r="C1292" s="2">
        <v>44460.486423611103</v>
      </c>
      <c r="D1292" s="1" t="s">
        <v>6917</v>
      </c>
      <c r="E1292" s="1" t="s">
        <v>6918</v>
      </c>
      <c r="F1292" s="1" t="s">
        <v>6919</v>
      </c>
      <c r="G1292" s="1" t="s">
        <v>1036</v>
      </c>
    </row>
    <row r="1293" spans="1:8">
      <c r="A1293" t="s">
        <v>6920</v>
      </c>
      <c r="B1293" s="1" t="s">
        <v>6921</v>
      </c>
      <c r="C1293" s="2">
        <v>45677.384201388901</v>
      </c>
      <c r="D1293" s="1" t="s">
        <v>6922</v>
      </c>
      <c r="E1293" s="1" t="s">
        <v>6923</v>
      </c>
      <c r="H1293" s="1" t="s">
        <v>6924</v>
      </c>
    </row>
    <row r="1294" spans="1:8">
      <c r="A1294" t="s">
        <v>6925</v>
      </c>
      <c r="B1294" s="1" t="s">
        <v>6926</v>
      </c>
      <c r="C1294" s="2">
        <v>44460.528518518498</v>
      </c>
      <c r="D1294" s="1" t="s">
        <v>6927</v>
      </c>
      <c r="E1294" s="1" t="s">
        <v>6928</v>
      </c>
      <c r="F1294" s="1" t="s">
        <v>2947</v>
      </c>
      <c r="G1294" s="1" t="s">
        <v>2948</v>
      </c>
    </row>
    <row r="1295" spans="1:8">
      <c r="A1295" t="s">
        <v>6929</v>
      </c>
      <c r="B1295" s="1" t="s">
        <v>6930</v>
      </c>
      <c r="C1295" s="2">
        <v>44460.489652777796</v>
      </c>
      <c r="D1295" s="1" t="s">
        <v>6931</v>
      </c>
      <c r="E1295" s="1" t="s">
        <v>6932</v>
      </c>
      <c r="F1295" s="1" t="s">
        <v>6933</v>
      </c>
      <c r="G1295" s="1" t="s">
        <v>1210</v>
      </c>
    </row>
    <row r="1296" spans="1:8">
      <c r="A1296" t="s">
        <v>6934</v>
      </c>
      <c r="B1296" s="1" t="s">
        <v>6935</v>
      </c>
      <c r="C1296" s="2">
        <v>44460.519155092603</v>
      </c>
      <c r="D1296" s="1" t="s">
        <v>6936</v>
      </c>
      <c r="E1296" s="1" t="s">
        <v>6937</v>
      </c>
      <c r="F1296" s="1" t="s">
        <v>6938</v>
      </c>
      <c r="G1296" s="1" t="s">
        <v>170</v>
      </c>
    </row>
    <row r="1297" spans="1:8">
      <c r="A1297" t="s">
        <v>6939</v>
      </c>
      <c r="B1297" s="1" t="s">
        <v>6940</v>
      </c>
      <c r="C1297" s="2">
        <v>44460.519155092603</v>
      </c>
      <c r="D1297" s="1" t="s">
        <v>6941</v>
      </c>
      <c r="E1297" s="1" t="s">
        <v>6942</v>
      </c>
      <c r="F1297" s="1" t="s">
        <v>6943</v>
      </c>
      <c r="G1297" s="1" t="s">
        <v>2232</v>
      </c>
      <c r="H1297" s="1" t="s">
        <v>6944</v>
      </c>
    </row>
    <row r="1298" spans="1:8">
      <c r="A1298" t="s">
        <v>6945</v>
      </c>
      <c r="B1298" s="1" t="s">
        <v>6946</v>
      </c>
      <c r="C1298" s="2">
        <v>45266.5601157407</v>
      </c>
      <c r="D1298" s="1" t="s">
        <v>6947</v>
      </c>
      <c r="E1298" s="1" t="s">
        <v>6948</v>
      </c>
      <c r="F1298" s="1" t="s">
        <v>6949</v>
      </c>
      <c r="G1298" s="1" t="s">
        <v>617</v>
      </c>
    </row>
    <row r="1299" spans="1:8">
      <c r="A1299" t="s">
        <v>6950</v>
      </c>
      <c r="B1299" s="1" t="s">
        <v>6951</v>
      </c>
      <c r="C1299" s="2">
        <v>45670.408599536997</v>
      </c>
      <c r="D1299" s="1" t="s">
        <v>6952</v>
      </c>
      <c r="E1299" s="1" t="s">
        <v>6953</v>
      </c>
      <c r="F1299" s="1" t="s">
        <v>6954</v>
      </c>
      <c r="G1299" s="1" t="s">
        <v>6955</v>
      </c>
    </row>
    <row r="1300" spans="1:8">
      <c r="A1300" t="s">
        <v>6956</v>
      </c>
      <c r="B1300" s="1" t="s">
        <v>6957</v>
      </c>
      <c r="C1300" s="2">
        <v>45266.562071759297</v>
      </c>
      <c r="D1300" s="1" t="s">
        <v>6958</v>
      </c>
      <c r="E1300" s="1" t="s">
        <v>6959</v>
      </c>
      <c r="F1300" s="1" t="s">
        <v>6960</v>
      </c>
      <c r="G1300" s="1" t="s">
        <v>6961</v>
      </c>
      <c r="H1300" s="1" t="s">
        <v>6962</v>
      </c>
    </row>
    <row r="1301" spans="1:8">
      <c r="A1301" t="s">
        <v>6963</v>
      </c>
      <c r="B1301" s="1" t="s">
        <v>6964</v>
      </c>
      <c r="C1301" s="2">
        <v>44460.4910648148</v>
      </c>
      <c r="D1301" s="1" t="s">
        <v>6965</v>
      </c>
      <c r="E1301" s="1" t="s">
        <v>6966</v>
      </c>
      <c r="F1301" s="1" t="s">
        <v>6967</v>
      </c>
      <c r="G1301" s="1" t="s">
        <v>4202</v>
      </c>
      <c r="H1301" s="1" t="s">
        <v>6968</v>
      </c>
    </row>
    <row r="1302" spans="1:8">
      <c r="A1302" t="s">
        <v>6969</v>
      </c>
      <c r="B1302" s="1" t="s">
        <v>6970</v>
      </c>
      <c r="C1302" s="2">
        <v>43858.538831018501</v>
      </c>
      <c r="D1302" s="1" t="s">
        <v>6971</v>
      </c>
      <c r="E1302" s="1" t="s">
        <v>6972</v>
      </c>
      <c r="H1302" s="1" t="s">
        <v>6973</v>
      </c>
    </row>
    <row r="1303" spans="1:8">
      <c r="A1303" t="s">
        <v>6974</v>
      </c>
      <c r="B1303" s="1" t="s">
        <v>6975</v>
      </c>
      <c r="C1303" s="2">
        <v>45621.372465277796</v>
      </c>
      <c r="D1303" s="1" t="s">
        <v>6976</v>
      </c>
      <c r="E1303" s="1" t="s">
        <v>6977</v>
      </c>
      <c r="F1303" s="1" t="s">
        <v>6978</v>
      </c>
      <c r="G1303" s="1" t="s">
        <v>18</v>
      </c>
    </row>
    <row r="1304" spans="1:8">
      <c r="A1304" t="s">
        <v>6979</v>
      </c>
      <c r="B1304" s="1" t="s">
        <v>6980</v>
      </c>
      <c r="C1304" s="2">
        <v>45266.559074074103</v>
      </c>
      <c r="D1304" s="1" t="s">
        <v>6981</v>
      </c>
      <c r="E1304" s="1" t="s">
        <v>6982</v>
      </c>
      <c r="F1304" s="1" t="s">
        <v>6983</v>
      </c>
      <c r="G1304" s="1" t="s">
        <v>6984</v>
      </c>
    </row>
    <row r="1305" spans="1:8">
      <c r="A1305" t="s">
        <v>6985</v>
      </c>
      <c r="B1305" s="1" t="s">
        <v>6986</v>
      </c>
      <c r="C1305" s="2">
        <v>43840.635729166701</v>
      </c>
      <c r="D1305" s="1" t="s">
        <v>6987</v>
      </c>
      <c r="E1305" s="1" t="s">
        <v>6988</v>
      </c>
      <c r="H1305" s="1" t="s">
        <v>6989</v>
      </c>
    </row>
    <row r="1306" spans="1:8">
      <c r="A1306" t="s">
        <v>6990</v>
      </c>
      <c r="B1306" s="1" t="s">
        <v>6991</v>
      </c>
      <c r="C1306" s="2">
        <v>43871.6336226852</v>
      </c>
      <c r="D1306" s="1" t="s">
        <v>6992</v>
      </c>
      <c r="E1306" s="1" t="s">
        <v>6993</v>
      </c>
      <c r="H1306" s="1" t="s">
        <v>6994</v>
      </c>
    </row>
    <row r="1307" spans="1:8">
      <c r="A1307" t="s">
        <v>6995</v>
      </c>
      <c r="B1307" s="1" t="s">
        <v>6996</v>
      </c>
      <c r="C1307" s="2">
        <v>43938.416469907403</v>
      </c>
      <c r="D1307" s="1" t="s">
        <v>6997</v>
      </c>
      <c r="E1307" s="1" t="s">
        <v>6998</v>
      </c>
      <c r="H1307" s="1" t="s">
        <v>6999</v>
      </c>
    </row>
    <row r="1308" spans="1:8">
      <c r="A1308" t="s">
        <v>7000</v>
      </c>
      <c r="B1308" s="1" t="s">
        <v>7001</v>
      </c>
      <c r="C1308" s="2">
        <v>44460.4863541667</v>
      </c>
      <c r="D1308" s="1" t="s">
        <v>7002</v>
      </c>
      <c r="E1308" s="1" t="s">
        <v>7003</v>
      </c>
      <c r="F1308" s="1" t="s">
        <v>7004</v>
      </c>
      <c r="G1308" s="1" t="s">
        <v>18</v>
      </c>
    </row>
    <row r="1309" spans="1:8">
      <c r="A1309" t="s">
        <v>7005</v>
      </c>
      <c r="B1309" s="1" t="s">
        <v>7006</v>
      </c>
      <c r="C1309" s="2">
        <v>43852.561550925901</v>
      </c>
      <c r="D1309" s="1" t="s">
        <v>7007</v>
      </c>
      <c r="E1309" s="1" t="s">
        <v>7008</v>
      </c>
      <c r="H1309" s="1" t="s">
        <v>7009</v>
      </c>
    </row>
    <row r="1310" spans="1:8">
      <c r="A1310" t="s">
        <v>7010</v>
      </c>
      <c r="B1310" s="1" t="s">
        <v>7011</v>
      </c>
      <c r="C1310" s="2">
        <v>44460.488194444399</v>
      </c>
      <c r="D1310" s="1" t="s">
        <v>7012</v>
      </c>
      <c r="E1310" s="1" t="s">
        <v>7013</v>
      </c>
      <c r="F1310" s="1" t="s">
        <v>7014</v>
      </c>
      <c r="G1310" s="1" t="s">
        <v>151</v>
      </c>
      <c r="H1310" s="1" t="s">
        <v>7015</v>
      </c>
    </row>
    <row r="1311" spans="1:8">
      <c r="A1311" t="s">
        <v>7016</v>
      </c>
      <c r="B1311" s="1" t="s">
        <v>7017</v>
      </c>
      <c r="C1311" s="2">
        <v>44460.491087962997</v>
      </c>
      <c r="D1311" s="1" t="s">
        <v>7018</v>
      </c>
      <c r="E1311" s="1" t="s">
        <v>7019</v>
      </c>
      <c r="F1311" s="1" t="s">
        <v>882</v>
      </c>
      <c r="G1311" s="1" t="s">
        <v>18</v>
      </c>
      <c r="H1311" s="1" t="s">
        <v>7020</v>
      </c>
    </row>
    <row r="1312" spans="1:8">
      <c r="A1312" t="s">
        <v>7021</v>
      </c>
      <c r="B1312" s="1" t="s">
        <v>7022</v>
      </c>
      <c r="C1312" s="2">
        <v>45656.4979282407</v>
      </c>
      <c r="D1312" s="1" t="s">
        <v>7023</v>
      </c>
      <c r="E1312" s="1" t="s">
        <v>7024</v>
      </c>
      <c r="H1312" s="1" t="s">
        <v>7025</v>
      </c>
    </row>
    <row r="1313" spans="1:8">
      <c r="A1313" t="s">
        <v>7026</v>
      </c>
      <c r="B1313" s="1" t="s">
        <v>7027</v>
      </c>
      <c r="C1313" s="2">
        <v>43696.521620370397</v>
      </c>
      <c r="D1313" s="1" t="s">
        <v>7028</v>
      </c>
      <c r="E1313" s="1" t="s">
        <v>7029</v>
      </c>
      <c r="H1313" s="1" t="s">
        <v>7030</v>
      </c>
    </row>
    <row r="1314" spans="1:8">
      <c r="A1314" t="s">
        <v>7031</v>
      </c>
      <c r="B1314" s="1" t="s">
        <v>7032</v>
      </c>
      <c r="C1314" s="2">
        <v>43900.535543981503</v>
      </c>
      <c r="D1314" s="1" t="s">
        <v>7033</v>
      </c>
      <c r="E1314" s="1" t="s">
        <v>7034</v>
      </c>
      <c r="H1314" s="1" t="s">
        <v>7035</v>
      </c>
    </row>
    <row r="1315" spans="1:8">
      <c r="A1315" t="s">
        <v>7036</v>
      </c>
      <c r="B1315" s="1" t="s">
        <v>7037</v>
      </c>
      <c r="C1315" s="2">
        <v>44460.488136574102</v>
      </c>
      <c r="D1315" s="1" t="s">
        <v>7038</v>
      </c>
      <c r="E1315" s="1" t="s">
        <v>7039</v>
      </c>
      <c r="F1315" s="1" t="s">
        <v>7040</v>
      </c>
      <c r="G1315" s="1" t="s">
        <v>12</v>
      </c>
      <c r="H1315" s="1" t="s">
        <v>7041</v>
      </c>
    </row>
    <row r="1316" spans="1:8">
      <c r="A1316" t="s">
        <v>7042</v>
      </c>
      <c r="B1316" s="1" t="s">
        <v>7043</v>
      </c>
      <c r="C1316" s="2">
        <v>43864.5788888889</v>
      </c>
      <c r="D1316" s="1" t="s">
        <v>7044</v>
      </c>
      <c r="E1316" s="1" t="s">
        <v>7045</v>
      </c>
      <c r="H1316" s="1" t="s">
        <v>7046</v>
      </c>
    </row>
    <row r="1317" spans="1:8">
      <c r="A1317" t="s">
        <v>7047</v>
      </c>
      <c r="B1317" s="1" t="s">
        <v>7048</v>
      </c>
      <c r="C1317" s="2">
        <v>45546.347800925898</v>
      </c>
      <c r="D1317" s="1" t="s">
        <v>7049</v>
      </c>
      <c r="E1317" s="1" t="s">
        <v>7050</v>
      </c>
    </row>
    <row r="1318" spans="1:8">
      <c r="A1318" t="s">
        <v>7051</v>
      </c>
      <c r="B1318" s="1" t="s">
        <v>7052</v>
      </c>
      <c r="C1318" s="2">
        <v>44460.528425925899</v>
      </c>
      <c r="D1318" s="1" t="s">
        <v>7053</v>
      </c>
      <c r="E1318" s="1" t="s">
        <v>7054</v>
      </c>
      <c r="F1318" s="1" t="s">
        <v>7055</v>
      </c>
      <c r="G1318" s="1" t="s">
        <v>7056</v>
      </c>
    </row>
    <row r="1319" spans="1:8">
      <c r="A1319" t="s">
        <v>7057</v>
      </c>
      <c r="B1319" s="1" t="s">
        <v>7058</v>
      </c>
      <c r="C1319" s="2">
        <v>45657.366979166698</v>
      </c>
      <c r="D1319" s="1" t="s">
        <v>7059</v>
      </c>
      <c r="E1319" s="1" t="s">
        <v>7060</v>
      </c>
      <c r="F1319" s="1" t="s">
        <v>7061</v>
      </c>
      <c r="G1319" s="1" t="s">
        <v>18</v>
      </c>
      <c r="H1319" s="1" t="s">
        <v>7062</v>
      </c>
    </row>
    <row r="1320" spans="1:8">
      <c r="A1320" t="s">
        <v>7063</v>
      </c>
      <c r="B1320" s="1" t="s">
        <v>7064</v>
      </c>
      <c r="C1320" s="2">
        <v>45266.558425925898</v>
      </c>
      <c r="D1320" s="1" t="s">
        <v>7065</v>
      </c>
      <c r="E1320" s="1" t="s">
        <v>7066</v>
      </c>
      <c r="F1320" s="1" t="s">
        <v>7067</v>
      </c>
      <c r="G1320" s="1" t="s">
        <v>2319</v>
      </c>
    </row>
    <row r="1321" spans="1:8">
      <c r="A1321" t="s">
        <v>7068</v>
      </c>
      <c r="B1321" s="1" t="s">
        <v>7069</v>
      </c>
      <c r="C1321" s="2">
        <v>44460.488136574102</v>
      </c>
      <c r="D1321" s="1" t="s">
        <v>7070</v>
      </c>
      <c r="E1321" s="1" t="s">
        <v>7071</v>
      </c>
      <c r="F1321" s="1" t="s">
        <v>7072</v>
      </c>
      <c r="G1321" s="1" t="s">
        <v>18</v>
      </c>
      <c r="H1321" s="1" t="s">
        <v>7073</v>
      </c>
    </row>
    <row r="1322" spans="1:8">
      <c r="A1322" t="s">
        <v>7074</v>
      </c>
      <c r="B1322" s="1" t="s">
        <v>7075</v>
      </c>
      <c r="C1322" s="2">
        <v>43735.3684027778</v>
      </c>
      <c r="D1322" s="1" t="s">
        <v>7076</v>
      </c>
      <c r="E1322" s="1" t="s">
        <v>7077</v>
      </c>
      <c r="H1322" s="1" t="s">
        <v>7078</v>
      </c>
    </row>
    <row r="1323" spans="1:8">
      <c r="A1323" t="s">
        <v>7079</v>
      </c>
      <c r="B1323" s="1" t="s">
        <v>7080</v>
      </c>
      <c r="C1323" s="2">
        <v>44460.488252314797</v>
      </c>
      <c r="D1323" s="1" t="s">
        <v>7081</v>
      </c>
      <c r="E1323" s="1" t="s">
        <v>7082</v>
      </c>
      <c r="F1323" s="1" t="s">
        <v>7083</v>
      </c>
      <c r="G1323" s="1" t="s">
        <v>7084</v>
      </c>
      <c r="H1323" s="1" t="s">
        <v>7085</v>
      </c>
    </row>
    <row r="1324" spans="1:8">
      <c r="A1324" t="s">
        <v>7086</v>
      </c>
      <c r="B1324" s="1" t="s">
        <v>7087</v>
      </c>
      <c r="C1324" s="2">
        <v>44460.491099537001</v>
      </c>
      <c r="D1324" s="1" t="s">
        <v>7088</v>
      </c>
      <c r="E1324" s="1" t="s">
        <v>7089</v>
      </c>
      <c r="F1324" s="1" t="s">
        <v>7090</v>
      </c>
      <c r="G1324" s="1" t="s">
        <v>1145</v>
      </c>
      <c r="H1324" s="1" t="s">
        <v>7091</v>
      </c>
    </row>
    <row r="1325" spans="1:8">
      <c r="A1325" t="s">
        <v>7092</v>
      </c>
      <c r="B1325" s="1" t="s">
        <v>7093</v>
      </c>
      <c r="C1325" s="2">
        <v>43784.543148148201</v>
      </c>
      <c r="D1325" s="1" t="s">
        <v>7094</v>
      </c>
      <c r="E1325" s="1" t="s">
        <v>7095</v>
      </c>
    </row>
    <row r="1326" spans="1:8">
      <c r="A1326" t="s">
        <v>7096</v>
      </c>
      <c r="B1326" s="1" t="s">
        <v>7097</v>
      </c>
      <c r="C1326" s="2">
        <v>43788.652731481503</v>
      </c>
      <c r="D1326" s="1" t="s">
        <v>7098</v>
      </c>
      <c r="E1326" s="1" t="s">
        <v>7099</v>
      </c>
      <c r="H1326" s="1" t="s">
        <v>7100</v>
      </c>
    </row>
    <row r="1327" spans="1:8">
      <c r="A1327" t="s">
        <v>7101</v>
      </c>
      <c r="B1327" s="1" t="s">
        <v>7102</v>
      </c>
      <c r="C1327" s="2">
        <v>45412.590497685203</v>
      </c>
      <c r="D1327" s="1" t="s">
        <v>7103</v>
      </c>
      <c r="E1327" s="1" t="s">
        <v>7104</v>
      </c>
      <c r="F1327" s="1" t="s">
        <v>1121</v>
      </c>
      <c r="G1327" s="1" t="s">
        <v>18</v>
      </c>
      <c r="H1327" s="1" t="s">
        <v>7105</v>
      </c>
    </row>
    <row r="1328" spans="1:8">
      <c r="A1328" t="s">
        <v>7106</v>
      </c>
      <c r="B1328" s="1" t="s">
        <v>7107</v>
      </c>
      <c r="C1328" s="2">
        <v>44460.490983796299</v>
      </c>
      <c r="D1328" s="1" t="s">
        <v>7108</v>
      </c>
      <c r="E1328" s="1" t="s">
        <v>7109</v>
      </c>
      <c r="F1328" s="1" t="s">
        <v>7110</v>
      </c>
      <c r="G1328" s="1" t="s">
        <v>18</v>
      </c>
      <c r="H1328" s="1" t="s">
        <v>7111</v>
      </c>
    </row>
    <row r="1329" spans="1:8">
      <c r="A1329" t="s">
        <v>7112</v>
      </c>
      <c r="B1329" s="1" t="s">
        <v>7113</v>
      </c>
      <c r="C1329" s="2">
        <v>44460.488935185203</v>
      </c>
      <c r="D1329" s="1" t="s">
        <v>7114</v>
      </c>
      <c r="E1329" s="1" t="s">
        <v>7115</v>
      </c>
      <c r="F1329" s="1" t="s">
        <v>7116</v>
      </c>
      <c r="G1329" s="1" t="s">
        <v>7117</v>
      </c>
      <c r="H1329" s="1" t="s">
        <v>7118</v>
      </c>
    </row>
    <row r="1330" spans="1:8">
      <c r="A1330" t="s">
        <v>7119</v>
      </c>
      <c r="B1330" s="1" t="s">
        <v>7120</v>
      </c>
      <c r="C1330" s="2">
        <v>45681.467187499999</v>
      </c>
      <c r="D1330" s="1" t="s">
        <v>7121</v>
      </c>
      <c r="E1330" s="1" t="s">
        <v>7122</v>
      </c>
      <c r="H1330" s="1" t="s">
        <v>7123</v>
      </c>
    </row>
    <row r="1331" spans="1:8">
      <c r="A1331" t="s">
        <v>7124</v>
      </c>
      <c r="B1331" s="1" t="s">
        <v>7125</v>
      </c>
      <c r="C1331" s="2">
        <v>43899.406851851898</v>
      </c>
      <c r="D1331" s="1" t="s">
        <v>7126</v>
      </c>
      <c r="E1331" s="1" t="s">
        <v>7127</v>
      </c>
      <c r="H1331" s="1" t="s">
        <v>7128</v>
      </c>
    </row>
    <row r="1332" spans="1:8">
      <c r="A1332" t="s">
        <v>7129</v>
      </c>
      <c r="B1332" s="1" t="s">
        <v>7130</v>
      </c>
      <c r="C1332" s="2">
        <v>44460.519803240699</v>
      </c>
      <c r="D1332" s="1" t="s">
        <v>7131</v>
      </c>
      <c r="E1332" s="1" t="s">
        <v>7132</v>
      </c>
      <c r="F1332" s="1" t="s">
        <v>7133</v>
      </c>
      <c r="G1332" s="1" t="s">
        <v>344</v>
      </c>
      <c r="H1332" s="1" t="s">
        <v>7134</v>
      </c>
    </row>
    <row r="1333" spans="1:8">
      <c r="A1333" t="s">
        <v>7135</v>
      </c>
      <c r="B1333" s="1" t="s">
        <v>7136</v>
      </c>
      <c r="C1333" s="2">
        <v>45266.560011574104</v>
      </c>
      <c r="D1333" s="1" t="s">
        <v>7137</v>
      </c>
      <c r="E1333" s="1" t="s">
        <v>7138</v>
      </c>
      <c r="F1333" s="1" t="s">
        <v>7139</v>
      </c>
      <c r="G1333" s="1" t="s">
        <v>617</v>
      </c>
    </row>
    <row r="1334" spans="1:8">
      <c r="A1334" t="s">
        <v>7140</v>
      </c>
      <c r="B1334" s="1" t="s">
        <v>7141</v>
      </c>
      <c r="C1334" s="2">
        <v>45636.507199074098</v>
      </c>
      <c r="D1334" s="1" t="s">
        <v>7142</v>
      </c>
      <c r="E1334" s="1" t="s">
        <v>7143</v>
      </c>
      <c r="F1334" s="1" t="s">
        <v>7144</v>
      </c>
      <c r="G1334" s="1" t="s">
        <v>3952</v>
      </c>
    </row>
    <row r="1335" spans="1:8">
      <c r="A1335" t="s">
        <v>7145</v>
      </c>
      <c r="B1335" s="1" t="s">
        <v>7146</v>
      </c>
      <c r="C1335" s="2">
        <v>45636.5073148148</v>
      </c>
      <c r="D1335" s="1" t="s">
        <v>7147</v>
      </c>
      <c r="E1335" s="1" t="s">
        <v>7148</v>
      </c>
      <c r="F1335" s="1" t="s">
        <v>7149</v>
      </c>
      <c r="G1335" s="1" t="s">
        <v>18</v>
      </c>
    </row>
    <row r="1336" spans="1:8">
      <c r="A1336" t="s">
        <v>7150</v>
      </c>
      <c r="B1336" s="1" t="s">
        <v>7151</v>
      </c>
      <c r="C1336" s="2">
        <v>45436.328958333303</v>
      </c>
      <c r="D1336" s="1" t="s">
        <v>7152</v>
      </c>
      <c r="E1336" s="1" t="s">
        <v>7153</v>
      </c>
      <c r="F1336" s="1" t="s">
        <v>7154</v>
      </c>
      <c r="G1336" s="1" t="s">
        <v>18</v>
      </c>
      <c r="H1336" s="1" t="s">
        <v>7155</v>
      </c>
    </row>
    <row r="1337" spans="1:8">
      <c r="A1337" t="s">
        <v>7156</v>
      </c>
      <c r="B1337" s="1" t="s">
        <v>7157</v>
      </c>
      <c r="C1337" s="2">
        <v>43795.548668981501</v>
      </c>
      <c r="D1337" s="1" t="s">
        <v>7158</v>
      </c>
      <c r="E1337" s="1" t="s">
        <v>7159</v>
      </c>
    </row>
    <row r="1338" spans="1:8">
      <c r="A1338" t="s">
        <v>7160</v>
      </c>
      <c r="B1338" s="1" t="s">
        <v>7161</v>
      </c>
      <c r="C1338" s="2">
        <v>44460.486377314803</v>
      </c>
      <c r="D1338" s="1" t="s">
        <v>7162</v>
      </c>
      <c r="E1338" s="1" t="s">
        <v>7163</v>
      </c>
      <c r="F1338" s="1" t="s">
        <v>7164</v>
      </c>
      <c r="G1338" s="1" t="s">
        <v>1342</v>
      </c>
      <c r="H1338" s="1" t="s">
        <v>7165</v>
      </c>
    </row>
    <row r="1339" spans="1:8">
      <c r="A1339" t="s">
        <v>7166</v>
      </c>
      <c r="B1339" s="1" t="s">
        <v>7167</v>
      </c>
      <c r="C1339" s="2">
        <v>45449.425254629597</v>
      </c>
      <c r="D1339" s="1" t="s">
        <v>7168</v>
      </c>
      <c r="E1339" s="1" t="s">
        <v>7169</v>
      </c>
      <c r="F1339" s="1" t="s">
        <v>3749</v>
      </c>
      <c r="G1339" s="1" t="s">
        <v>1734</v>
      </c>
      <c r="H1339" s="1" t="s">
        <v>7170</v>
      </c>
    </row>
    <row r="1340" spans="1:8">
      <c r="A1340" t="s">
        <v>7171</v>
      </c>
      <c r="B1340" s="1" t="s">
        <v>7172</v>
      </c>
      <c r="C1340" s="2">
        <v>45266.562025462998</v>
      </c>
      <c r="D1340" s="1" t="s">
        <v>7173</v>
      </c>
      <c r="E1340" s="1" t="s">
        <v>7174</v>
      </c>
      <c r="F1340" s="1" t="s">
        <v>7175</v>
      </c>
      <c r="G1340" s="1" t="s">
        <v>7176</v>
      </c>
    </row>
    <row r="1341" spans="1:8">
      <c r="A1341" t="s">
        <v>7177</v>
      </c>
      <c r="B1341" s="1" t="s">
        <v>7178</v>
      </c>
      <c r="C1341" s="2">
        <v>44460.488912036999</v>
      </c>
      <c r="D1341" s="1" t="s">
        <v>7179</v>
      </c>
      <c r="E1341" s="1" t="s">
        <v>7180</v>
      </c>
      <c r="F1341" s="1" t="s">
        <v>7181</v>
      </c>
      <c r="G1341" s="1" t="s">
        <v>18</v>
      </c>
      <c r="H1341" s="1" t="s">
        <v>7182</v>
      </c>
    </row>
    <row r="1342" spans="1:8">
      <c r="A1342" t="s">
        <v>7183</v>
      </c>
      <c r="B1342" s="1" t="s">
        <v>7184</v>
      </c>
      <c r="C1342" s="2">
        <v>45623.593692129602</v>
      </c>
      <c r="D1342" s="1" t="s">
        <v>7185</v>
      </c>
      <c r="E1342" s="1" t="s">
        <v>7186</v>
      </c>
      <c r="F1342" s="1" t="s">
        <v>7187</v>
      </c>
      <c r="G1342" s="1" t="s">
        <v>18</v>
      </c>
      <c r="H1342" s="1" t="s">
        <v>7188</v>
      </c>
    </row>
    <row r="1343" spans="1:8">
      <c r="A1343" t="s">
        <v>7189</v>
      </c>
      <c r="B1343" s="1" t="s">
        <v>7190</v>
      </c>
      <c r="C1343" s="2">
        <v>45306.652789351901</v>
      </c>
      <c r="D1343" s="1" t="s">
        <v>7191</v>
      </c>
      <c r="E1343" s="1" t="s">
        <v>7192</v>
      </c>
    </row>
    <row r="1344" spans="1:8">
      <c r="A1344" t="s">
        <v>7193</v>
      </c>
      <c r="B1344" s="1" t="s">
        <v>7194</v>
      </c>
      <c r="C1344" s="2">
        <v>44460.488182870402</v>
      </c>
      <c r="D1344" s="1" t="s">
        <v>7195</v>
      </c>
      <c r="E1344" s="1" t="s">
        <v>7196</v>
      </c>
      <c r="F1344" s="1" t="s">
        <v>7197</v>
      </c>
      <c r="G1344" s="1" t="s">
        <v>18</v>
      </c>
      <c r="H1344" s="1" t="s">
        <v>7198</v>
      </c>
    </row>
    <row r="1345" spans="1:8">
      <c r="A1345" t="s">
        <v>7199</v>
      </c>
      <c r="B1345" s="1" t="s">
        <v>7200</v>
      </c>
      <c r="C1345" s="2">
        <v>44460.486365740697</v>
      </c>
      <c r="D1345" s="1" t="s">
        <v>7201</v>
      </c>
      <c r="E1345" s="1" t="s">
        <v>7202</v>
      </c>
      <c r="F1345" s="1" t="s">
        <v>7203</v>
      </c>
      <c r="G1345" s="1" t="s">
        <v>556</v>
      </c>
    </row>
    <row r="1346" spans="1:8">
      <c r="A1346" t="s">
        <v>7204</v>
      </c>
      <c r="B1346" s="1" t="s">
        <v>7205</v>
      </c>
      <c r="C1346" s="2">
        <v>45685.5457986111</v>
      </c>
      <c r="D1346" s="1" t="s">
        <v>7206</v>
      </c>
      <c r="E1346" s="1" t="s">
        <v>7207</v>
      </c>
      <c r="F1346" s="1" t="s">
        <v>7208</v>
      </c>
      <c r="G1346" s="1" t="s">
        <v>773</v>
      </c>
    </row>
    <row r="1347" spans="1:8">
      <c r="A1347" t="s">
        <v>7209</v>
      </c>
      <c r="B1347" s="1" t="s">
        <v>7210</v>
      </c>
      <c r="C1347" s="2">
        <v>44460.488981481503</v>
      </c>
      <c r="D1347" s="1" t="s">
        <v>7211</v>
      </c>
      <c r="E1347" s="1" t="s">
        <v>7212</v>
      </c>
      <c r="F1347" s="1" t="s">
        <v>2115</v>
      </c>
      <c r="G1347" s="1" t="s">
        <v>18</v>
      </c>
      <c r="H1347" s="1" t="s">
        <v>7213</v>
      </c>
    </row>
    <row r="1348" spans="1:8">
      <c r="A1348" t="s">
        <v>7214</v>
      </c>
      <c r="B1348" s="1" t="s">
        <v>7215</v>
      </c>
      <c r="C1348" s="2">
        <v>43735.469791666699</v>
      </c>
      <c r="D1348" s="1" t="s">
        <v>7216</v>
      </c>
      <c r="E1348" s="1" t="s">
        <v>7217</v>
      </c>
    </row>
    <row r="1349" spans="1:8">
      <c r="A1349" t="s">
        <v>7218</v>
      </c>
      <c r="B1349" s="1" t="s">
        <v>7219</v>
      </c>
      <c r="C1349" s="2">
        <v>44460.488946759302</v>
      </c>
      <c r="D1349" s="1" t="s">
        <v>7220</v>
      </c>
      <c r="E1349" s="1" t="s">
        <v>7221</v>
      </c>
      <c r="F1349" s="1" t="s">
        <v>7222</v>
      </c>
      <c r="G1349" s="1" t="s">
        <v>18</v>
      </c>
    </row>
    <row r="1350" spans="1:8">
      <c r="A1350" t="s">
        <v>7223</v>
      </c>
      <c r="B1350" s="1" t="s">
        <v>7224</v>
      </c>
      <c r="C1350" s="2">
        <v>45450.514479166697</v>
      </c>
      <c r="D1350" s="1" t="s">
        <v>7225</v>
      </c>
      <c r="E1350" s="1" t="s">
        <v>7226</v>
      </c>
    </row>
    <row r="1351" spans="1:8">
      <c r="A1351" t="s">
        <v>7227</v>
      </c>
      <c r="B1351" s="1" t="s">
        <v>7228</v>
      </c>
      <c r="C1351" s="2">
        <v>43836.487303240698</v>
      </c>
      <c r="D1351" s="1" t="s">
        <v>7229</v>
      </c>
      <c r="E1351" s="1" t="s">
        <v>7230</v>
      </c>
    </row>
    <row r="1352" spans="1:8">
      <c r="A1352" t="s">
        <v>7231</v>
      </c>
      <c r="B1352" s="1" t="s">
        <v>7232</v>
      </c>
      <c r="C1352" s="2">
        <v>45714.347870370402</v>
      </c>
      <c r="D1352" s="1" t="s">
        <v>7233</v>
      </c>
      <c r="E1352" s="1" t="s">
        <v>7234</v>
      </c>
      <c r="G1352" s="1" t="s">
        <v>7235</v>
      </c>
    </row>
    <row r="1353" spans="1:8">
      <c r="A1353" t="s">
        <v>7236</v>
      </c>
      <c r="B1353" s="1" t="s">
        <v>7237</v>
      </c>
      <c r="C1353" s="2">
        <v>44460.519166666701</v>
      </c>
      <c r="D1353" s="1" t="s">
        <v>7238</v>
      </c>
      <c r="E1353" s="1" t="s">
        <v>7239</v>
      </c>
      <c r="F1353" s="1" t="s">
        <v>7240</v>
      </c>
      <c r="G1353" s="1" t="s">
        <v>7241</v>
      </c>
      <c r="H1353" s="1" t="s">
        <v>7242</v>
      </c>
    </row>
    <row r="1354" spans="1:8">
      <c r="A1354" t="s">
        <v>7243</v>
      </c>
      <c r="B1354" s="1" t="s">
        <v>7244</v>
      </c>
      <c r="C1354" s="2">
        <v>43623.324652777803</v>
      </c>
      <c r="D1354" s="1" t="s">
        <v>7245</v>
      </c>
      <c r="E1354" s="1" t="s">
        <v>7246</v>
      </c>
    </row>
    <row r="1355" spans="1:8">
      <c r="A1355" t="s">
        <v>7247</v>
      </c>
      <c r="B1355" s="1" t="s">
        <v>7248</v>
      </c>
      <c r="C1355" s="2">
        <v>43675.551793981504</v>
      </c>
      <c r="D1355" s="1" t="s">
        <v>7249</v>
      </c>
      <c r="E1355" s="1" t="s">
        <v>7250</v>
      </c>
      <c r="H1355" s="1" t="s">
        <v>7251</v>
      </c>
    </row>
    <row r="1356" spans="1:8">
      <c r="A1356" t="s">
        <v>7252</v>
      </c>
      <c r="B1356" s="1" t="s">
        <v>7253</v>
      </c>
      <c r="C1356" s="2">
        <v>45266.558715277803</v>
      </c>
      <c r="D1356" s="1" t="s">
        <v>7254</v>
      </c>
      <c r="E1356" s="1" t="s">
        <v>7255</v>
      </c>
      <c r="F1356" s="1" t="s">
        <v>7256</v>
      </c>
      <c r="G1356" s="1" t="s">
        <v>7257</v>
      </c>
      <c r="H1356" s="1" t="s">
        <v>7258</v>
      </c>
    </row>
    <row r="1357" spans="1:8">
      <c r="A1357" t="s">
        <v>7259</v>
      </c>
      <c r="B1357" s="1" t="s">
        <v>7260</v>
      </c>
      <c r="C1357" s="2">
        <v>44460.488136574102</v>
      </c>
      <c r="D1357" s="1" t="s">
        <v>7261</v>
      </c>
      <c r="E1357" s="1" t="s">
        <v>7262</v>
      </c>
      <c r="F1357" s="1" t="s">
        <v>7263</v>
      </c>
      <c r="G1357" s="1" t="s">
        <v>344</v>
      </c>
      <c r="H1357" s="1" t="s">
        <v>7264</v>
      </c>
    </row>
    <row r="1358" spans="1:8">
      <c r="A1358" t="s">
        <v>7265</v>
      </c>
      <c r="B1358" s="1" t="s">
        <v>7266</v>
      </c>
      <c r="C1358" s="2">
        <v>45531.469456018502</v>
      </c>
      <c r="D1358" s="1" t="s">
        <v>7267</v>
      </c>
      <c r="E1358" s="1" t="s">
        <v>7268</v>
      </c>
    </row>
    <row r="1359" spans="1:8">
      <c r="A1359" t="s">
        <v>7269</v>
      </c>
      <c r="B1359" s="1" t="s">
        <v>7270</v>
      </c>
      <c r="C1359" s="2">
        <v>45699.659664351799</v>
      </c>
      <c r="D1359" s="1" t="s">
        <v>7271</v>
      </c>
      <c r="E1359" s="1" t="s">
        <v>7272</v>
      </c>
      <c r="F1359" s="1" t="s">
        <v>7273</v>
      </c>
      <c r="G1359" s="1" t="s">
        <v>7274</v>
      </c>
      <c r="H1359" s="1" t="s">
        <v>7275</v>
      </c>
    </row>
    <row r="1360" spans="1:8">
      <c r="A1360" t="s">
        <v>7276</v>
      </c>
      <c r="B1360" s="1" t="s">
        <v>7277</v>
      </c>
      <c r="C1360" s="2">
        <v>45657.5692361111</v>
      </c>
      <c r="D1360" s="1" t="s">
        <v>7278</v>
      </c>
      <c r="E1360" s="1" t="s">
        <v>7279</v>
      </c>
      <c r="F1360" s="1" t="s">
        <v>7280</v>
      </c>
      <c r="G1360" s="1" t="s">
        <v>617</v>
      </c>
      <c r="H1360" s="1" t="s">
        <v>7281</v>
      </c>
    </row>
    <row r="1361" spans="1:8">
      <c r="A1361" t="s">
        <v>7282</v>
      </c>
      <c r="B1361" s="1" t="s">
        <v>7283</v>
      </c>
      <c r="C1361" s="2">
        <v>45616.437835648103</v>
      </c>
      <c r="D1361" s="1" t="s">
        <v>7284</v>
      </c>
      <c r="E1361" s="1" t="s">
        <v>7285</v>
      </c>
      <c r="F1361" s="1" t="s">
        <v>7286</v>
      </c>
      <c r="G1361" s="1" t="s">
        <v>18</v>
      </c>
    </row>
    <row r="1362" spans="1:8">
      <c r="A1362" t="s">
        <v>7287</v>
      </c>
      <c r="B1362" s="1" t="s">
        <v>7288</v>
      </c>
      <c r="C1362" s="2">
        <v>43840.641979166699</v>
      </c>
      <c r="D1362" s="1" t="s">
        <v>7289</v>
      </c>
      <c r="E1362" s="1" t="s">
        <v>7290</v>
      </c>
    </row>
    <row r="1363" spans="1:8">
      <c r="A1363" t="s">
        <v>7291</v>
      </c>
      <c r="B1363" s="1" t="s">
        <v>7292</v>
      </c>
      <c r="C1363" s="2">
        <v>45705.566562499997</v>
      </c>
      <c r="D1363" s="1" t="s">
        <v>7293</v>
      </c>
      <c r="E1363" s="1" t="s">
        <v>7294</v>
      </c>
    </row>
    <row r="1364" spans="1:8">
      <c r="A1364" t="s">
        <v>7295</v>
      </c>
      <c r="B1364" s="1" t="s">
        <v>7296</v>
      </c>
      <c r="C1364" s="2">
        <v>44460.519745370402</v>
      </c>
      <c r="D1364" s="1" t="s">
        <v>7297</v>
      </c>
      <c r="E1364" s="1" t="s">
        <v>7298</v>
      </c>
      <c r="F1364" s="1" t="s">
        <v>7299</v>
      </c>
      <c r="G1364" s="1" t="s">
        <v>7300</v>
      </c>
      <c r="H1364" s="1" t="s">
        <v>7301</v>
      </c>
    </row>
    <row r="1365" spans="1:8">
      <c r="A1365" t="s">
        <v>7302</v>
      </c>
      <c r="B1365" s="1" t="s">
        <v>7303</v>
      </c>
      <c r="C1365" s="2">
        <v>45644.392430555599</v>
      </c>
      <c r="D1365" s="1" t="s">
        <v>7304</v>
      </c>
      <c r="E1365" s="1" t="s">
        <v>7305</v>
      </c>
      <c r="F1365" s="1" t="s">
        <v>1265</v>
      </c>
      <c r="G1365" s="1" t="s">
        <v>18</v>
      </c>
      <c r="H1365" s="1" t="s">
        <v>7306</v>
      </c>
    </row>
    <row r="1366" spans="1:8">
      <c r="A1366" t="s">
        <v>7307</v>
      </c>
      <c r="B1366" s="1" t="s">
        <v>7308</v>
      </c>
      <c r="C1366" s="2">
        <v>45582.289178240702</v>
      </c>
      <c r="D1366" s="1" t="s">
        <v>7309</v>
      </c>
      <c r="E1366" s="1" t="s">
        <v>7310</v>
      </c>
      <c r="F1366" s="1" t="s">
        <v>7311</v>
      </c>
      <c r="G1366" s="1" t="s">
        <v>3486</v>
      </c>
    </row>
    <row r="1367" spans="1:8">
      <c r="A1367" t="s">
        <v>7312</v>
      </c>
      <c r="B1367" s="1" t="s">
        <v>7313</v>
      </c>
      <c r="C1367" s="2">
        <v>43623.509537037004</v>
      </c>
      <c r="D1367" s="1" t="s">
        <v>7314</v>
      </c>
      <c r="E1367" s="1" t="s">
        <v>7315</v>
      </c>
    </row>
    <row r="1368" spans="1:8">
      <c r="A1368" t="s">
        <v>7316</v>
      </c>
      <c r="B1368" s="1" t="s">
        <v>7317</v>
      </c>
      <c r="C1368" s="2">
        <v>44460.488831018498</v>
      </c>
      <c r="D1368" s="1" t="s">
        <v>7318</v>
      </c>
      <c r="E1368" s="1" t="s">
        <v>7319</v>
      </c>
      <c r="F1368" s="1" t="s">
        <v>6086</v>
      </c>
      <c r="G1368" s="1" t="s">
        <v>18</v>
      </c>
      <c r="H1368" s="1" t="s">
        <v>7320</v>
      </c>
    </row>
    <row r="1369" spans="1:8">
      <c r="A1369" t="s">
        <v>7321</v>
      </c>
      <c r="B1369" s="1" t="s">
        <v>7322</v>
      </c>
      <c r="C1369" s="2">
        <v>44460.519201388903</v>
      </c>
      <c r="D1369" s="1" t="s">
        <v>7323</v>
      </c>
      <c r="E1369" s="1" t="s">
        <v>7324</v>
      </c>
      <c r="F1369" s="1" t="s">
        <v>7325</v>
      </c>
      <c r="G1369" s="1" t="s">
        <v>2958</v>
      </c>
      <c r="H1369" s="1" t="s">
        <v>7326</v>
      </c>
    </row>
    <row r="1370" spans="1:8">
      <c r="A1370" t="s">
        <v>7327</v>
      </c>
      <c r="B1370" s="1" t="s">
        <v>7328</v>
      </c>
      <c r="C1370" s="2">
        <v>43874.493101851898</v>
      </c>
      <c r="D1370" s="1" t="s">
        <v>7329</v>
      </c>
      <c r="E1370" s="1" t="s">
        <v>7330</v>
      </c>
      <c r="H1370" s="1" t="s">
        <v>7331</v>
      </c>
    </row>
    <row r="1371" spans="1:8">
      <c r="A1371" t="s">
        <v>7332</v>
      </c>
      <c r="B1371" s="1" t="s">
        <v>7333</v>
      </c>
      <c r="C1371" s="2">
        <v>44460.486365740697</v>
      </c>
      <c r="D1371" s="1" t="s">
        <v>7334</v>
      </c>
      <c r="E1371" s="1" t="s">
        <v>7335</v>
      </c>
      <c r="F1371" s="1" t="s">
        <v>7336</v>
      </c>
      <c r="G1371" s="1" t="s">
        <v>18</v>
      </c>
    </row>
    <row r="1372" spans="1:8">
      <c r="A1372" t="s">
        <v>7337</v>
      </c>
      <c r="B1372" s="1" t="s">
        <v>7338</v>
      </c>
      <c r="C1372" s="2">
        <v>43766.635347222204</v>
      </c>
      <c r="D1372" s="1" t="s">
        <v>7339</v>
      </c>
      <c r="E1372" s="1" t="s">
        <v>7340</v>
      </c>
      <c r="H1372" s="1" t="s">
        <v>7341</v>
      </c>
    </row>
    <row r="1373" spans="1:8">
      <c r="A1373" t="s">
        <v>7342</v>
      </c>
      <c r="B1373" s="1" t="s">
        <v>7343</v>
      </c>
      <c r="C1373" s="2">
        <v>45590.336504629602</v>
      </c>
      <c r="D1373" s="1" t="s">
        <v>7344</v>
      </c>
      <c r="E1373" s="1" t="s">
        <v>7345</v>
      </c>
      <c r="F1373" s="1" t="s">
        <v>7346</v>
      </c>
      <c r="G1373" s="1" t="s">
        <v>2948</v>
      </c>
      <c r="H1373" s="1" t="s">
        <v>7347</v>
      </c>
    </row>
    <row r="1374" spans="1:8">
      <c r="A1374" t="s">
        <v>7348</v>
      </c>
      <c r="B1374" s="1" t="s">
        <v>7349</v>
      </c>
      <c r="C1374" s="2">
        <v>44460.485648148097</v>
      </c>
      <c r="D1374" s="1" t="s">
        <v>7350</v>
      </c>
      <c r="E1374" s="1" t="s">
        <v>7351</v>
      </c>
      <c r="F1374" s="1" t="s">
        <v>7346</v>
      </c>
      <c r="G1374" s="1" t="s">
        <v>2948</v>
      </c>
    </row>
    <row r="1375" spans="1:8">
      <c r="A1375" t="s">
        <v>7352</v>
      </c>
      <c r="B1375" s="1" t="s">
        <v>7353</v>
      </c>
      <c r="C1375" s="2">
        <v>44460.486574074101</v>
      </c>
      <c r="D1375" s="1" t="s">
        <v>7354</v>
      </c>
      <c r="E1375" s="1" t="s">
        <v>7355</v>
      </c>
      <c r="F1375" s="1" t="s">
        <v>7356</v>
      </c>
      <c r="G1375" s="1" t="s">
        <v>1426</v>
      </c>
    </row>
    <row r="1376" spans="1:8">
      <c r="A1376" t="s">
        <v>7357</v>
      </c>
      <c r="B1376" s="1" t="s">
        <v>7358</v>
      </c>
      <c r="C1376" s="2">
        <v>44460.485659722202</v>
      </c>
      <c r="D1376" s="1" t="s">
        <v>7359</v>
      </c>
      <c r="E1376" s="1" t="s">
        <v>7360</v>
      </c>
      <c r="F1376" s="1" t="s">
        <v>7361</v>
      </c>
      <c r="G1376" s="1" t="s">
        <v>1342</v>
      </c>
      <c r="H1376" s="1" t="s">
        <v>7362</v>
      </c>
    </row>
    <row r="1377" spans="1:8">
      <c r="A1377" t="s">
        <v>7363</v>
      </c>
      <c r="B1377" s="1" t="s">
        <v>7364</v>
      </c>
      <c r="C1377" s="2">
        <v>45428.340555555602</v>
      </c>
      <c r="D1377" s="1" t="s">
        <v>7365</v>
      </c>
      <c r="E1377" s="1" t="s">
        <v>7366</v>
      </c>
      <c r="F1377" s="1" t="s">
        <v>7367</v>
      </c>
      <c r="G1377" s="1" t="s">
        <v>151</v>
      </c>
    </row>
    <row r="1378" spans="1:8">
      <c r="A1378" t="s">
        <v>7368</v>
      </c>
      <c r="B1378" s="1" t="s">
        <v>7369</v>
      </c>
      <c r="C1378" s="2">
        <v>45419.555370370399</v>
      </c>
      <c r="D1378" s="1" t="s">
        <v>7370</v>
      </c>
      <c r="E1378" s="1" t="s">
        <v>7371</v>
      </c>
      <c r="H1378" s="1" t="s">
        <v>7372</v>
      </c>
    </row>
    <row r="1379" spans="1:8">
      <c r="A1379" t="s">
        <v>7373</v>
      </c>
      <c r="B1379" s="1" t="s">
        <v>7374</v>
      </c>
      <c r="C1379" s="2">
        <v>45716.667372685202</v>
      </c>
      <c r="D1379" s="1" t="s">
        <v>7375</v>
      </c>
      <c r="E1379" s="1" t="s">
        <v>7376</v>
      </c>
      <c r="F1379" s="1" t="s">
        <v>7377</v>
      </c>
      <c r="G1379" s="1" t="s">
        <v>1968</v>
      </c>
    </row>
    <row r="1380" spans="1:8">
      <c r="A1380" t="s">
        <v>7378</v>
      </c>
      <c r="B1380" s="1" t="s">
        <v>7379</v>
      </c>
      <c r="C1380" s="2">
        <v>44460.488240740699</v>
      </c>
      <c r="D1380" s="1" t="s">
        <v>7380</v>
      </c>
      <c r="E1380" s="1" t="s">
        <v>7381</v>
      </c>
      <c r="F1380" s="1" t="s">
        <v>7377</v>
      </c>
      <c r="G1380" s="1" t="s">
        <v>1968</v>
      </c>
      <c r="H1380" s="1" t="s">
        <v>7382</v>
      </c>
    </row>
    <row r="1381" spans="1:8">
      <c r="A1381" t="s">
        <v>7383</v>
      </c>
      <c r="B1381" s="1" t="s">
        <v>7384</v>
      </c>
      <c r="C1381" s="2">
        <v>45581.759270833303</v>
      </c>
      <c r="D1381" s="1" t="s">
        <v>7385</v>
      </c>
      <c r="E1381" s="1" t="s">
        <v>7386</v>
      </c>
      <c r="F1381" s="1" t="s">
        <v>7387</v>
      </c>
      <c r="G1381" s="1" t="s">
        <v>617</v>
      </c>
    </row>
    <row r="1382" spans="1:8">
      <c r="A1382" t="s">
        <v>7388</v>
      </c>
      <c r="B1382" s="1" t="s">
        <v>7389</v>
      </c>
      <c r="C1382" s="2">
        <v>43761.361585648097</v>
      </c>
      <c r="D1382" s="1" t="s">
        <v>7390</v>
      </c>
      <c r="E1382" s="1" t="s">
        <v>7391</v>
      </c>
      <c r="H1382" s="1" t="s">
        <v>7392</v>
      </c>
    </row>
    <row r="1383" spans="1:8">
      <c r="A1383" t="s">
        <v>7393</v>
      </c>
      <c r="B1383" s="1" t="s">
        <v>7394</v>
      </c>
      <c r="C1383" s="2">
        <v>44460.485671296301</v>
      </c>
      <c r="D1383" s="1" t="s">
        <v>7395</v>
      </c>
      <c r="E1383" s="1" t="s">
        <v>7396</v>
      </c>
      <c r="F1383" s="1" t="s">
        <v>7397</v>
      </c>
      <c r="G1383" s="1" t="s">
        <v>7398</v>
      </c>
      <c r="H1383" s="1" t="s">
        <v>7399</v>
      </c>
    </row>
    <row r="1384" spans="1:8">
      <c r="A1384" t="s">
        <v>7400</v>
      </c>
      <c r="B1384" s="1" t="s">
        <v>7401</v>
      </c>
      <c r="C1384" s="2">
        <v>44460.519780092603</v>
      </c>
      <c r="D1384" s="1" t="s">
        <v>7402</v>
      </c>
      <c r="E1384" s="1" t="s">
        <v>7403</v>
      </c>
      <c r="F1384" s="1" t="s">
        <v>7404</v>
      </c>
      <c r="G1384" s="1" t="s">
        <v>5720</v>
      </c>
    </row>
    <row r="1385" spans="1:8">
      <c r="A1385" t="s">
        <v>7405</v>
      </c>
      <c r="B1385" s="1" t="s">
        <v>7406</v>
      </c>
      <c r="C1385" s="2">
        <v>45436.277916666702</v>
      </c>
      <c r="D1385" s="1" t="s">
        <v>7407</v>
      </c>
      <c r="E1385" s="1" t="s">
        <v>7408</v>
      </c>
      <c r="F1385" s="1" t="s">
        <v>7409</v>
      </c>
      <c r="G1385" s="1" t="s">
        <v>7410</v>
      </c>
    </row>
    <row r="1386" spans="1:8">
      <c r="A1386" t="s">
        <v>7411</v>
      </c>
      <c r="B1386" s="1" t="s">
        <v>7412</v>
      </c>
      <c r="C1386" s="2">
        <v>45576.485486111102</v>
      </c>
      <c r="D1386" s="1" t="s">
        <v>7413</v>
      </c>
      <c r="E1386" s="1" t="s">
        <v>7414</v>
      </c>
      <c r="F1386" s="1" t="s">
        <v>7415</v>
      </c>
      <c r="G1386" s="1" t="s">
        <v>7416</v>
      </c>
      <c r="H1386" s="1" t="s">
        <v>7417</v>
      </c>
    </row>
    <row r="1387" spans="1:8">
      <c r="A1387" t="s">
        <v>7418</v>
      </c>
      <c r="B1387" s="1" t="s">
        <v>7419</v>
      </c>
      <c r="C1387" s="2">
        <v>43839.510590277801</v>
      </c>
      <c r="D1387" s="1" t="s">
        <v>7420</v>
      </c>
      <c r="E1387" s="1" t="s">
        <v>7421</v>
      </c>
      <c r="H1387" s="1" t="s">
        <v>7422</v>
      </c>
    </row>
    <row r="1388" spans="1:8">
      <c r="A1388" t="s">
        <v>7423</v>
      </c>
      <c r="B1388" s="1" t="s">
        <v>7424</v>
      </c>
      <c r="C1388" s="2">
        <v>43678.485358796301</v>
      </c>
      <c r="D1388" s="1" t="s">
        <v>7425</v>
      </c>
      <c r="E1388" s="1" t="s">
        <v>7426</v>
      </c>
      <c r="H1388" s="1" t="s">
        <v>7427</v>
      </c>
    </row>
    <row r="1389" spans="1:8">
      <c r="A1389" t="s">
        <v>7428</v>
      </c>
      <c r="B1389" s="1" t="s">
        <v>7429</v>
      </c>
      <c r="C1389" s="2">
        <v>44460.528518518498</v>
      </c>
      <c r="D1389" s="1" t="s">
        <v>7430</v>
      </c>
      <c r="E1389" s="1" t="s">
        <v>7431</v>
      </c>
      <c r="F1389" s="1" t="s">
        <v>7432</v>
      </c>
      <c r="G1389" s="1" t="s">
        <v>1406</v>
      </c>
    </row>
    <row r="1390" spans="1:8">
      <c r="A1390" t="s">
        <v>7433</v>
      </c>
      <c r="B1390" s="1" t="s">
        <v>7434</v>
      </c>
      <c r="C1390" s="2">
        <v>44460.488194444399</v>
      </c>
      <c r="D1390" s="1" t="s">
        <v>7435</v>
      </c>
      <c r="E1390" s="1" t="s">
        <v>7436</v>
      </c>
      <c r="F1390" s="1" t="s">
        <v>7437</v>
      </c>
      <c r="G1390" s="1" t="s">
        <v>2580</v>
      </c>
    </row>
    <row r="1391" spans="1:8">
      <c r="A1391" t="s">
        <v>7438</v>
      </c>
      <c r="B1391" s="1" t="s">
        <v>7439</v>
      </c>
      <c r="C1391" s="2">
        <v>43775.324803240699</v>
      </c>
      <c r="D1391" s="1" t="s">
        <v>7440</v>
      </c>
      <c r="E1391" s="1" t="s">
        <v>7441</v>
      </c>
      <c r="H1391" s="1" t="s">
        <v>7442</v>
      </c>
    </row>
    <row r="1392" spans="1:8">
      <c r="A1392" t="s">
        <v>7443</v>
      </c>
      <c r="B1392" s="1" t="s">
        <v>7444</v>
      </c>
      <c r="C1392" s="2">
        <v>43790.412546296298</v>
      </c>
      <c r="D1392" s="1" t="s">
        <v>7445</v>
      </c>
      <c r="E1392" s="1" t="s">
        <v>7446</v>
      </c>
      <c r="H1392" s="1" t="s">
        <v>7447</v>
      </c>
    </row>
    <row r="1393" spans="1:8">
      <c r="A1393" t="s">
        <v>7448</v>
      </c>
      <c r="B1393" s="1" t="s">
        <v>7449</v>
      </c>
      <c r="C1393" s="2">
        <v>43854.679976851898</v>
      </c>
      <c r="D1393" s="1" t="s">
        <v>7450</v>
      </c>
      <c r="E1393" s="1" t="s">
        <v>7451</v>
      </c>
      <c r="F1393" s="1" t="s">
        <v>7452</v>
      </c>
      <c r="G1393" s="1" t="s">
        <v>7453</v>
      </c>
    </row>
    <row r="1394" spans="1:8">
      <c r="A1394" t="s">
        <v>7454</v>
      </c>
      <c r="B1394" s="1" t="s">
        <v>7455</v>
      </c>
      <c r="C1394" s="2">
        <v>45470.4078240741</v>
      </c>
      <c r="D1394" s="1" t="s">
        <v>7456</v>
      </c>
      <c r="E1394" s="1" t="s">
        <v>7457</v>
      </c>
      <c r="F1394" s="1" t="s">
        <v>7458</v>
      </c>
      <c r="G1394" s="1" t="s">
        <v>7459</v>
      </c>
      <c r="H1394" s="1" t="s">
        <v>7460</v>
      </c>
    </row>
    <row r="1395" spans="1:8">
      <c r="A1395" t="s">
        <v>7461</v>
      </c>
      <c r="B1395" s="1" t="s">
        <v>7462</v>
      </c>
      <c r="C1395" s="2">
        <v>44460.489780092597</v>
      </c>
      <c r="D1395" s="1" t="s">
        <v>7463</v>
      </c>
      <c r="E1395" s="1" t="s">
        <v>7464</v>
      </c>
      <c r="F1395" s="1" t="s">
        <v>7465</v>
      </c>
      <c r="G1395" s="1" t="s">
        <v>7459</v>
      </c>
      <c r="H1395" s="1" t="s">
        <v>7466</v>
      </c>
    </row>
    <row r="1396" spans="1:8">
      <c r="A1396" t="s">
        <v>7467</v>
      </c>
      <c r="B1396" s="1" t="s">
        <v>7468</v>
      </c>
      <c r="C1396" s="2">
        <v>43840.645601851902</v>
      </c>
      <c r="D1396" s="1" t="s">
        <v>7469</v>
      </c>
      <c r="E1396" s="1" t="s">
        <v>7470</v>
      </c>
    </row>
    <row r="1397" spans="1:8">
      <c r="A1397" t="s">
        <v>7471</v>
      </c>
      <c r="B1397" s="1" t="s">
        <v>7472</v>
      </c>
      <c r="C1397" s="2">
        <v>44460.488912036999</v>
      </c>
      <c r="D1397" s="1" t="s">
        <v>7473</v>
      </c>
      <c r="E1397" s="1" t="s">
        <v>7474</v>
      </c>
      <c r="F1397" s="1" t="s">
        <v>7475</v>
      </c>
      <c r="G1397" s="1" t="s">
        <v>344</v>
      </c>
      <c r="H1397" s="1" t="s">
        <v>7476</v>
      </c>
    </row>
    <row r="1398" spans="1:8">
      <c r="A1398" t="s">
        <v>7477</v>
      </c>
      <c r="B1398" s="1" t="s">
        <v>7478</v>
      </c>
      <c r="C1398" s="2">
        <v>45582.370451388902</v>
      </c>
      <c r="D1398" s="1" t="s">
        <v>7479</v>
      </c>
      <c r="E1398" s="1" t="s">
        <v>7480</v>
      </c>
      <c r="F1398" s="1" t="s">
        <v>308</v>
      </c>
      <c r="G1398" s="1" t="s">
        <v>4202</v>
      </c>
      <c r="H1398" s="1" t="s">
        <v>7481</v>
      </c>
    </row>
    <row r="1399" spans="1:8">
      <c r="A1399" t="s">
        <v>7482</v>
      </c>
      <c r="B1399" s="1" t="s">
        <v>7483</v>
      </c>
      <c r="C1399" s="2">
        <v>43860.395543981504</v>
      </c>
      <c r="D1399" s="1" t="s">
        <v>7484</v>
      </c>
      <c r="E1399" s="1" t="s">
        <v>7485</v>
      </c>
      <c r="H1399" s="1" t="s">
        <v>7486</v>
      </c>
    </row>
    <row r="1400" spans="1:8">
      <c r="A1400" t="s">
        <v>7487</v>
      </c>
      <c r="B1400" s="1" t="s">
        <v>7488</v>
      </c>
      <c r="C1400" s="2">
        <v>43815.668726851902</v>
      </c>
      <c r="D1400" s="1" t="s">
        <v>7489</v>
      </c>
      <c r="E1400" s="1" t="s">
        <v>7490</v>
      </c>
      <c r="F1400" s="1" t="s">
        <v>7491</v>
      </c>
      <c r="G1400" s="1" t="s">
        <v>158</v>
      </c>
      <c r="H1400" s="1" t="s">
        <v>7492</v>
      </c>
    </row>
    <row r="1401" spans="1:8">
      <c r="A1401" t="s">
        <v>7493</v>
      </c>
      <c r="B1401" s="1" t="s">
        <v>7494</v>
      </c>
      <c r="C1401" s="2">
        <v>43859.6795949074</v>
      </c>
      <c r="D1401" s="1" t="s">
        <v>7495</v>
      </c>
      <c r="E1401" s="1" t="s">
        <v>7496</v>
      </c>
      <c r="H1401" s="1" t="s">
        <v>7497</v>
      </c>
    </row>
    <row r="1402" spans="1:8">
      <c r="A1402" t="s">
        <v>7498</v>
      </c>
      <c r="B1402" s="1" t="s">
        <v>7499</v>
      </c>
      <c r="C1402" s="2">
        <v>45671.339108796303</v>
      </c>
      <c r="D1402" s="1" t="s">
        <v>7500</v>
      </c>
      <c r="E1402" s="1" t="s">
        <v>7501</v>
      </c>
      <c r="F1402" s="1" t="s">
        <v>7502</v>
      </c>
      <c r="G1402" s="1" t="s">
        <v>88</v>
      </c>
    </row>
    <row r="1403" spans="1:8">
      <c r="A1403" t="s">
        <v>7503</v>
      </c>
      <c r="B1403" s="1" t="s">
        <v>7504</v>
      </c>
      <c r="C1403" s="2">
        <v>45266.558460648099</v>
      </c>
      <c r="D1403" s="1" t="s">
        <v>7505</v>
      </c>
      <c r="E1403" s="1" t="s">
        <v>7506</v>
      </c>
      <c r="F1403" s="1" t="s">
        <v>7507</v>
      </c>
      <c r="G1403" s="1" t="s">
        <v>7508</v>
      </c>
    </row>
    <row r="1404" spans="1:8">
      <c r="A1404" t="s">
        <v>7509</v>
      </c>
      <c r="B1404" s="1" t="s">
        <v>7510</v>
      </c>
      <c r="C1404" s="2">
        <v>44460.488240740699</v>
      </c>
      <c r="D1404" s="1" t="s">
        <v>7511</v>
      </c>
      <c r="E1404" s="1" t="s">
        <v>7512</v>
      </c>
      <c r="F1404" s="1" t="s">
        <v>1693</v>
      </c>
      <c r="G1404" s="1" t="s">
        <v>18</v>
      </c>
    </row>
    <row r="1405" spans="1:8">
      <c r="A1405" t="s">
        <v>7513</v>
      </c>
      <c r="B1405" s="1" t="s">
        <v>7514</v>
      </c>
      <c r="C1405" s="2">
        <v>45426.576168981497</v>
      </c>
      <c r="D1405" s="1" t="s">
        <v>7515</v>
      </c>
      <c r="E1405" s="1" t="s">
        <v>7516</v>
      </c>
      <c r="F1405" s="1" t="s">
        <v>7517</v>
      </c>
      <c r="G1405" s="1" t="s">
        <v>18</v>
      </c>
    </row>
    <row r="1406" spans="1:8">
      <c r="A1406" t="s">
        <v>7518</v>
      </c>
      <c r="B1406" s="1" t="s">
        <v>7519</v>
      </c>
      <c r="C1406" s="2">
        <v>44460.488946759302</v>
      </c>
      <c r="D1406" s="1" t="s">
        <v>7520</v>
      </c>
      <c r="E1406" s="1" t="s">
        <v>7521</v>
      </c>
      <c r="F1406" s="1" t="s">
        <v>7522</v>
      </c>
      <c r="G1406" s="1" t="s">
        <v>65</v>
      </c>
      <c r="H1406" s="1" t="s">
        <v>7523</v>
      </c>
    </row>
    <row r="1407" spans="1:8">
      <c r="A1407" t="s">
        <v>7524</v>
      </c>
      <c r="B1407" s="1" t="s">
        <v>7525</v>
      </c>
      <c r="C1407" s="2">
        <v>45448.419363425899</v>
      </c>
      <c r="D1407" s="1" t="s">
        <v>7526</v>
      </c>
      <c r="E1407" s="1" t="s">
        <v>7527</v>
      </c>
      <c r="H1407" s="1" t="s">
        <v>7528</v>
      </c>
    </row>
    <row r="1408" spans="1:8">
      <c r="A1408" t="s">
        <v>7529</v>
      </c>
      <c r="B1408" s="1" t="s">
        <v>7530</v>
      </c>
      <c r="C1408" s="2">
        <v>45266.566724536999</v>
      </c>
      <c r="D1408" s="1" t="s">
        <v>7531</v>
      </c>
      <c r="E1408" s="1" t="s">
        <v>7532</v>
      </c>
      <c r="G1408" s="1" t="s">
        <v>7533</v>
      </c>
    </row>
    <row r="1409" spans="1:8">
      <c r="A1409" t="s">
        <v>7534</v>
      </c>
      <c r="B1409" s="1" t="s">
        <v>7535</v>
      </c>
      <c r="C1409" s="2">
        <v>45611.5305787037</v>
      </c>
      <c r="D1409" s="1" t="s">
        <v>7536</v>
      </c>
      <c r="E1409" s="1" t="s">
        <v>7537</v>
      </c>
      <c r="H1409" s="1" t="s">
        <v>7538</v>
      </c>
    </row>
    <row r="1410" spans="1:8">
      <c r="A1410" t="s">
        <v>7539</v>
      </c>
      <c r="B1410" s="1" t="s">
        <v>7540</v>
      </c>
      <c r="C1410" s="2">
        <v>44460.488148148099</v>
      </c>
      <c r="D1410" s="1" t="s">
        <v>7541</v>
      </c>
      <c r="E1410" s="1" t="s">
        <v>7542</v>
      </c>
      <c r="F1410" s="1" t="s">
        <v>7543</v>
      </c>
      <c r="G1410" s="1" t="s">
        <v>344</v>
      </c>
      <c r="H1410" s="1" t="s">
        <v>7544</v>
      </c>
    </row>
    <row r="1411" spans="1:8">
      <c r="A1411" t="s">
        <v>7545</v>
      </c>
      <c r="B1411" s="1" t="s">
        <v>7546</v>
      </c>
      <c r="C1411" s="2">
        <v>45266.568796296298</v>
      </c>
      <c r="D1411" s="1" t="s">
        <v>7547</v>
      </c>
      <c r="E1411" s="1" t="s">
        <v>7548</v>
      </c>
      <c r="F1411" s="1" t="s">
        <v>7549</v>
      </c>
      <c r="G1411" s="1" t="s">
        <v>18</v>
      </c>
      <c r="H1411" s="1" t="s">
        <v>7550</v>
      </c>
    </row>
    <row r="1412" spans="1:8">
      <c r="A1412" t="s">
        <v>7551</v>
      </c>
      <c r="B1412" s="1" t="s">
        <v>7552</v>
      </c>
      <c r="C1412" s="2">
        <v>43839.540879629603</v>
      </c>
      <c r="D1412" s="1" t="s">
        <v>7553</v>
      </c>
      <c r="E1412" s="1" t="s">
        <v>7554</v>
      </c>
      <c r="H1412" s="1" t="s">
        <v>7555</v>
      </c>
    </row>
    <row r="1413" spans="1:8">
      <c r="A1413" t="s">
        <v>7556</v>
      </c>
      <c r="B1413" s="1" t="s">
        <v>7557</v>
      </c>
      <c r="C1413" s="2">
        <v>44460.491030092599</v>
      </c>
      <c r="D1413" s="1" t="s">
        <v>7558</v>
      </c>
      <c r="E1413" s="1" t="s">
        <v>7559</v>
      </c>
      <c r="F1413" s="1" t="s">
        <v>6448</v>
      </c>
      <c r="G1413" s="1" t="s">
        <v>151</v>
      </c>
    </row>
    <row r="1414" spans="1:8">
      <c r="A1414" t="s">
        <v>7560</v>
      </c>
      <c r="B1414" s="1" t="s">
        <v>7561</v>
      </c>
      <c r="C1414" s="2">
        <v>43867.584699074097</v>
      </c>
      <c r="D1414" s="1" t="s">
        <v>7562</v>
      </c>
      <c r="E1414" s="1" t="s">
        <v>7563</v>
      </c>
    </row>
    <row r="1415" spans="1:8">
      <c r="A1415" t="s">
        <v>7564</v>
      </c>
      <c r="B1415" s="1" t="s">
        <v>7565</v>
      </c>
      <c r="C1415" s="2">
        <v>45477.329618055599</v>
      </c>
      <c r="D1415" s="1" t="s">
        <v>7566</v>
      </c>
      <c r="E1415" s="1" t="s">
        <v>7567</v>
      </c>
      <c r="F1415" s="1" t="s">
        <v>7568</v>
      </c>
      <c r="G1415" s="1" t="s">
        <v>7569</v>
      </c>
    </row>
    <row r="1416" spans="1:8">
      <c r="A1416" t="s">
        <v>7570</v>
      </c>
      <c r="B1416" s="1" t="s">
        <v>7571</v>
      </c>
      <c r="C1416" s="2">
        <v>44460.519201388903</v>
      </c>
      <c r="D1416" s="1" t="s">
        <v>7572</v>
      </c>
      <c r="E1416" s="1" t="s">
        <v>7573</v>
      </c>
      <c r="F1416" s="1" t="s">
        <v>7574</v>
      </c>
      <c r="G1416" s="1" t="s">
        <v>7575</v>
      </c>
      <c r="H1416" s="1" t="s">
        <v>7576</v>
      </c>
    </row>
    <row r="1417" spans="1:8">
      <c r="A1417" t="s">
        <v>7577</v>
      </c>
      <c r="B1417" s="1" t="s">
        <v>7578</v>
      </c>
      <c r="C1417" s="2">
        <v>44460.488148148099</v>
      </c>
      <c r="D1417" s="1" t="s">
        <v>7579</v>
      </c>
      <c r="E1417" s="1" t="s">
        <v>7580</v>
      </c>
      <c r="F1417" s="1" t="s">
        <v>7581</v>
      </c>
      <c r="G1417" s="1" t="s">
        <v>7582</v>
      </c>
      <c r="H1417" s="1" t="s">
        <v>7583</v>
      </c>
    </row>
    <row r="1418" spans="1:8">
      <c r="A1418" t="s">
        <v>7584</v>
      </c>
      <c r="B1418" s="1" t="s">
        <v>7585</v>
      </c>
      <c r="C1418" s="2">
        <v>44460.519201388903</v>
      </c>
      <c r="D1418" s="1" t="s">
        <v>7586</v>
      </c>
      <c r="E1418" s="1" t="s">
        <v>7587</v>
      </c>
      <c r="F1418" s="1" t="s">
        <v>7588</v>
      </c>
      <c r="G1418" s="1" t="s">
        <v>18</v>
      </c>
      <c r="H1418" s="1" t="s">
        <v>7589</v>
      </c>
    </row>
    <row r="1419" spans="1:8">
      <c r="A1419" t="s">
        <v>7590</v>
      </c>
      <c r="B1419" s="1" t="s">
        <v>7591</v>
      </c>
      <c r="C1419" s="2">
        <v>44460.519201388903</v>
      </c>
      <c r="D1419" s="1" t="s">
        <v>7592</v>
      </c>
      <c r="E1419" s="1" t="s">
        <v>7593</v>
      </c>
      <c r="F1419" s="1" t="s">
        <v>7594</v>
      </c>
      <c r="G1419" s="1" t="s">
        <v>7595</v>
      </c>
    </row>
    <row r="1420" spans="1:8">
      <c r="A1420" t="s">
        <v>7596</v>
      </c>
      <c r="B1420" s="1" t="s">
        <v>7597</v>
      </c>
      <c r="C1420" s="2">
        <v>43843.403055555602</v>
      </c>
      <c r="D1420" s="1" t="s">
        <v>7598</v>
      </c>
      <c r="E1420" s="1" t="s">
        <v>7599</v>
      </c>
      <c r="H1420" s="1" t="s">
        <v>7600</v>
      </c>
    </row>
    <row r="1421" spans="1:8">
      <c r="A1421" t="s">
        <v>7601</v>
      </c>
      <c r="B1421" s="1" t="s">
        <v>7602</v>
      </c>
      <c r="C1421" s="2">
        <v>45707.825590277796</v>
      </c>
      <c r="D1421" s="1" t="s">
        <v>7603</v>
      </c>
      <c r="E1421" s="1" t="s">
        <v>7604</v>
      </c>
      <c r="F1421" s="1" t="s">
        <v>7605</v>
      </c>
      <c r="G1421" s="1" t="s">
        <v>18</v>
      </c>
    </row>
    <row r="1422" spans="1:8">
      <c r="A1422" t="s">
        <v>7606</v>
      </c>
      <c r="B1422" s="1" t="s">
        <v>7607</v>
      </c>
      <c r="C1422" s="2">
        <v>45413.4910185185</v>
      </c>
      <c r="D1422" s="1" t="s">
        <v>7608</v>
      </c>
      <c r="E1422" s="1" t="s">
        <v>7609</v>
      </c>
      <c r="F1422" s="1" t="s">
        <v>7610</v>
      </c>
      <c r="G1422" s="1" t="s">
        <v>7611</v>
      </c>
    </row>
    <row r="1423" spans="1:8">
      <c r="A1423" t="s">
        <v>7612</v>
      </c>
      <c r="B1423" s="1" t="s">
        <v>7613</v>
      </c>
      <c r="C1423" s="2">
        <v>43879.390023148102</v>
      </c>
      <c r="D1423" s="1" t="s">
        <v>7614</v>
      </c>
      <c r="E1423" s="1" t="s">
        <v>7615</v>
      </c>
      <c r="H1423" s="1" t="s">
        <v>7616</v>
      </c>
    </row>
    <row r="1424" spans="1:8">
      <c r="A1424" t="s">
        <v>7617</v>
      </c>
      <c r="B1424" s="1" t="s">
        <v>7618</v>
      </c>
      <c r="C1424" s="2">
        <v>45504.489004629599</v>
      </c>
      <c r="D1424" s="1" t="s">
        <v>7619</v>
      </c>
      <c r="E1424" s="1" t="s">
        <v>7620</v>
      </c>
      <c r="H1424" s="1" t="s">
        <v>7621</v>
      </c>
    </row>
    <row r="1425" spans="1:8">
      <c r="A1425" t="s">
        <v>7622</v>
      </c>
      <c r="B1425" s="1" t="s">
        <v>7623</v>
      </c>
      <c r="C1425" s="2">
        <v>44460.491030092599</v>
      </c>
      <c r="D1425" s="1" t="s">
        <v>7624</v>
      </c>
      <c r="E1425" s="1" t="s">
        <v>7625</v>
      </c>
      <c r="F1425" s="1" t="s">
        <v>3122</v>
      </c>
      <c r="G1425" s="1" t="s">
        <v>18</v>
      </c>
      <c r="H1425" s="1" t="s">
        <v>7626</v>
      </c>
    </row>
    <row r="1426" spans="1:8">
      <c r="A1426" t="s">
        <v>7627</v>
      </c>
      <c r="B1426" s="1" t="s">
        <v>7628</v>
      </c>
      <c r="C1426" s="2">
        <v>45266.559652777803</v>
      </c>
      <c r="D1426" s="1" t="s">
        <v>7629</v>
      </c>
      <c r="E1426" s="1" t="s">
        <v>7630</v>
      </c>
    </row>
    <row r="1427" spans="1:8">
      <c r="A1427" t="s">
        <v>7631</v>
      </c>
      <c r="B1427" s="1" t="s">
        <v>7632</v>
      </c>
      <c r="C1427" s="2">
        <v>43878.401168981502</v>
      </c>
      <c r="D1427" s="1" t="s">
        <v>7633</v>
      </c>
      <c r="E1427" s="1" t="s">
        <v>7634</v>
      </c>
      <c r="H1427" s="1" t="s">
        <v>7635</v>
      </c>
    </row>
    <row r="1428" spans="1:8">
      <c r="A1428" t="s">
        <v>7636</v>
      </c>
      <c r="B1428" s="1" t="s">
        <v>7637</v>
      </c>
      <c r="C1428" s="2">
        <v>45667.585300925901</v>
      </c>
      <c r="D1428" s="1" t="s">
        <v>7638</v>
      </c>
      <c r="E1428" s="1" t="s">
        <v>7639</v>
      </c>
      <c r="F1428" s="1" t="s">
        <v>7640</v>
      </c>
      <c r="G1428" s="1" t="s">
        <v>303</v>
      </c>
      <c r="H1428" s="1" t="s">
        <v>7641</v>
      </c>
    </row>
    <row r="1429" spans="1:8">
      <c r="A1429" t="s">
        <v>7642</v>
      </c>
      <c r="B1429" s="1" t="s">
        <v>7643</v>
      </c>
      <c r="C1429" s="2">
        <v>45586.340995370403</v>
      </c>
      <c r="D1429" s="1" t="s">
        <v>7644</v>
      </c>
      <c r="E1429" s="1" t="s">
        <v>7645</v>
      </c>
      <c r="F1429" s="1" t="s">
        <v>7646</v>
      </c>
      <c r="G1429" s="1" t="s">
        <v>7647</v>
      </c>
      <c r="H1429" s="1" t="s">
        <v>7648</v>
      </c>
    </row>
    <row r="1430" spans="1:8">
      <c r="A1430" t="s">
        <v>7649</v>
      </c>
      <c r="B1430" s="1" t="s">
        <v>7650</v>
      </c>
      <c r="C1430" s="2">
        <v>43840.6266203704</v>
      </c>
      <c r="D1430" s="1" t="s">
        <v>7651</v>
      </c>
      <c r="E1430" s="1" t="s">
        <v>7652</v>
      </c>
      <c r="G1430" s="1" t="s">
        <v>7653</v>
      </c>
    </row>
    <row r="1431" spans="1:8">
      <c r="A1431" t="s">
        <v>7654</v>
      </c>
      <c r="B1431" s="1" t="s">
        <v>7655</v>
      </c>
      <c r="C1431" s="2">
        <v>45530.360509259299</v>
      </c>
      <c r="D1431" s="1" t="s">
        <v>7656</v>
      </c>
      <c r="E1431" s="1" t="s">
        <v>7657</v>
      </c>
      <c r="F1431" s="1" t="s">
        <v>7658</v>
      </c>
      <c r="G1431" s="1" t="s">
        <v>1210</v>
      </c>
      <c r="H1431" s="1" t="s">
        <v>7659</v>
      </c>
    </row>
    <row r="1432" spans="1:8">
      <c r="A1432" t="s">
        <v>7660</v>
      </c>
      <c r="B1432" s="1" t="s">
        <v>7661</v>
      </c>
      <c r="C1432" s="2">
        <v>45266.560023148202</v>
      </c>
      <c r="D1432" s="1" t="s">
        <v>7662</v>
      </c>
      <c r="E1432" s="1" t="s">
        <v>7663</v>
      </c>
      <c r="F1432" s="1" t="s">
        <v>746</v>
      </c>
      <c r="G1432" s="1" t="s">
        <v>617</v>
      </c>
    </row>
    <row r="1433" spans="1:8">
      <c r="A1433" t="s">
        <v>7664</v>
      </c>
      <c r="B1433" s="1" t="s">
        <v>7665</v>
      </c>
      <c r="C1433" s="2">
        <v>44460.488240740699</v>
      </c>
      <c r="D1433" s="1" t="s">
        <v>7666</v>
      </c>
      <c r="E1433" s="1" t="s">
        <v>7667</v>
      </c>
      <c r="F1433" s="1" t="s">
        <v>7668</v>
      </c>
      <c r="G1433" s="1" t="s">
        <v>65</v>
      </c>
      <c r="H1433" s="1" t="s">
        <v>7669</v>
      </c>
    </row>
    <row r="1434" spans="1:8">
      <c r="A1434" t="s">
        <v>7670</v>
      </c>
      <c r="B1434" s="1" t="s">
        <v>7671</v>
      </c>
      <c r="C1434" s="2">
        <v>45588.542627314797</v>
      </c>
      <c r="D1434" s="1" t="s">
        <v>7672</v>
      </c>
      <c r="E1434" s="1" t="s">
        <v>7673</v>
      </c>
      <c r="H1434" s="1" t="s">
        <v>7674</v>
      </c>
    </row>
    <row r="1435" spans="1:8">
      <c r="A1435" t="s">
        <v>7675</v>
      </c>
      <c r="B1435" s="1" t="s">
        <v>7676</v>
      </c>
      <c r="C1435" s="2">
        <v>44460.489791666703</v>
      </c>
      <c r="D1435" s="1" t="s">
        <v>7677</v>
      </c>
      <c r="E1435" s="1" t="s">
        <v>7678</v>
      </c>
      <c r="F1435" s="1" t="s">
        <v>7679</v>
      </c>
      <c r="G1435" s="1" t="s">
        <v>1042</v>
      </c>
      <c r="H1435" s="1" t="s">
        <v>7680</v>
      </c>
    </row>
    <row r="1436" spans="1:8">
      <c r="A1436" t="s">
        <v>7681</v>
      </c>
      <c r="B1436" s="1" t="s">
        <v>7682</v>
      </c>
      <c r="C1436" s="2">
        <v>45568.6099189815</v>
      </c>
      <c r="D1436" s="1" t="s">
        <v>7683</v>
      </c>
      <c r="E1436" s="1" t="s">
        <v>7684</v>
      </c>
      <c r="F1436" s="1" t="s">
        <v>7685</v>
      </c>
      <c r="G1436" s="1" t="s">
        <v>3335</v>
      </c>
    </row>
    <row r="1437" spans="1:8">
      <c r="A1437" t="s">
        <v>7686</v>
      </c>
      <c r="B1437" s="1" t="s">
        <v>7687</v>
      </c>
      <c r="C1437" s="2">
        <v>45525.372013888897</v>
      </c>
      <c r="D1437" s="1" t="s">
        <v>7688</v>
      </c>
      <c r="E1437" s="1" t="s">
        <v>7689</v>
      </c>
      <c r="H1437" s="1" t="s">
        <v>7690</v>
      </c>
    </row>
    <row r="1438" spans="1:8">
      <c r="A1438" t="s">
        <v>7691</v>
      </c>
      <c r="B1438" s="1" t="s">
        <v>7692</v>
      </c>
      <c r="C1438" s="2">
        <v>45433.508287037002</v>
      </c>
      <c r="D1438" s="1" t="s">
        <v>7693</v>
      </c>
      <c r="E1438" s="1" t="s">
        <v>7694</v>
      </c>
      <c r="F1438" s="1" t="s">
        <v>7695</v>
      </c>
      <c r="G1438" s="1" t="s">
        <v>7696</v>
      </c>
    </row>
    <row r="1439" spans="1:8">
      <c r="A1439" t="s">
        <v>7697</v>
      </c>
      <c r="B1439" s="1" t="s">
        <v>7698</v>
      </c>
      <c r="C1439" s="2">
        <v>44460.4910185185</v>
      </c>
      <c r="D1439" s="1" t="s">
        <v>7699</v>
      </c>
      <c r="E1439" s="1" t="s">
        <v>7700</v>
      </c>
      <c r="F1439" s="1" t="s">
        <v>7701</v>
      </c>
      <c r="G1439" s="1" t="s">
        <v>7702</v>
      </c>
    </row>
    <row r="1440" spans="1:8">
      <c r="A1440" t="s">
        <v>7703</v>
      </c>
      <c r="B1440" s="1" t="s">
        <v>7704</v>
      </c>
      <c r="C1440" s="2">
        <v>45596.350810185198</v>
      </c>
      <c r="D1440" s="1" t="s">
        <v>7705</v>
      </c>
      <c r="E1440" s="1" t="s">
        <v>7706</v>
      </c>
      <c r="F1440" s="1" t="s">
        <v>7707</v>
      </c>
      <c r="G1440" s="1" t="s">
        <v>18</v>
      </c>
      <c r="H1440" s="1" t="s">
        <v>7708</v>
      </c>
    </row>
    <row r="1441" spans="1:8">
      <c r="A1441" t="s">
        <v>7709</v>
      </c>
      <c r="B1441" s="1" t="s">
        <v>7710</v>
      </c>
      <c r="C1441" s="2">
        <v>45700.512106481503</v>
      </c>
      <c r="D1441" s="1" t="s">
        <v>7711</v>
      </c>
      <c r="E1441" s="1" t="s">
        <v>7712</v>
      </c>
      <c r="H1441" s="1" t="s">
        <v>7713</v>
      </c>
    </row>
    <row r="1442" spans="1:8">
      <c r="A1442" t="s">
        <v>7714</v>
      </c>
      <c r="B1442" s="1" t="s">
        <v>7715</v>
      </c>
      <c r="C1442" s="2">
        <v>43878.384490740696</v>
      </c>
      <c r="D1442" s="1" t="s">
        <v>7716</v>
      </c>
      <c r="E1442" s="1" t="s">
        <v>7717</v>
      </c>
      <c r="H1442" s="1" t="s">
        <v>7718</v>
      </c>
    </row>
    <row r="1443" spans="1:8">
      <c r="A1443" t="s">
        <v>7719</v>
      </c>
      <c r="B1443" s="1" t="s">
        <v>7720</v>
      </c>
      <c r="C1443" s="2">
        <v>45539.509976851798</v>
      </c>
      <c r="D1443" s="1" t="s">
        <v>7721</v>
      </c>
      <c r="E1443" s="1" t="s">
        <v>7722</v>
      </c>
      <c r="H1443" s="1" t="s">
        <v>7723</v>
      </c>
    </row>
    <row r="1444" spans="1:8">
      <c r="A1444" t="s">
        <v>7724</v>
      </c>
      <c r="B1444" s="1" t="s">
        <v>7725</v>
      </c>
      <c r="C1444" s="2">
        <v>45400.467685185198</v>
      </c>
      <c r="D1444" s="1" t="s">
        <v>7726</v>
      </c>
      <c r="E1444" s="1" t="s">
        <v>7727</v>
      </c>
      <c r="F1444" s="1" t="s">
        <v>7728</v>
      </c>
      <c r="H1444" s="1" t="s">
        <v>7729</v>
      </c>
    </row>
    <row r="1445" spans="1:8">
      <c r="A1445" t="s">
        <v>7730</v>
      </c>
      <c r="B1445" s="1" t="s">
        <v>7731</v>
      </c>
      <c r="C1445" s="2">
        <v>44460.4862615741</v>
      </c>
      <c r="D1445" s="1" t="s">
        <v>7732</v>
      </c>
      <c r="E1445" s="1" t="s">
        <v>7733</v>
      </c>
      <c r="F1445" s="1" t="s">
        <v>7734</v>
      </c>
      <c r="G1445" s="1" t="s">
        <v>3031</v>
      </c>
      <c r="H1445" s="1" t="s">
        <v>7735</v>
      </c>
    </row>
    <row r="1446" spans="1:8">
      <c r="A1446" t="s">
        <v>7736</v>
      </c>
      <c r="B1446" s="1" t="s">
        <v>7737</v>
      </c>
      <c r="C1446" s="2">
        <v>45610.664409722202</v>
      </c>
      <c r="D1446" s="1" t="s">
        <v>7738</v>
      </c>
      <c r="E1446" s="1" t="s">
        <v>7739</v>
      </c>
      <c r="F1446" s="1" t="s">
        <v>7740</v>
      </c>
      <c r="G1446" s="1" t="s">
        <v>7741</v>
      </c>
    </row>
    <row r="1447" spans="1:8">
      <c r="A1447" t="s">
        <v>7742</v>
      </c>
      <c r="B1447" s="1" t="s">
        <v>7743</v>
      </c>
      <c r="C1447" s="2">
        <v>44460.519791666702</v>
      </c>
      <c r="D1447" s="1" t="s">
        <v>7744</v>
      </c>
      <c r="E1447" s="1" t="s">
        <v>7745</v>
      </c>
      <c r="F1447" s="1" t="s">
        <v>7746</v>
      </c>
      <c r="G1447" s="1" t="s">
        <v>344</v>
      </c>
      <c r="H1447" s="1" t="s">
        <v>7747</v>
      </c>
    </row>
    <row r="1448" spans="1:8">
      <c r="A1448" t="s">
        <v>7748</v>
      </c>
      <c r="B1448" s="1" t="s">
        <v>7749</v>
      </c>
      <c r="C1448" s="2">
        <v>43879.423877314803</v>
      </c>
      <c r="D1448" s="1" t="s">
        <v>7750</v>
      </c>
      <c r="E1448" s="1" t="s">
        <v>7751</v>
      </c>
      <c r="H1448" s="1" t="s">
        <v>7752</v>
      </c>
    </row>
    <row r="1449" spans="1:8">
      <c r="A1449" t="s">
        <v>7753</v>
      </c>
      <c r="B1449" s="1" t="s">
        <v>7754</v>
      </c>
      <c r="C1449" s="2">
        <v>44460.488912036999</v>
      </c>
      <c r="D1449" s="1" t="s">
        <v>7755</v>
      </c>
      <c r="E1449" s="1" t="s">
        <v>7756</v>
      </c>
      <c r="F1449" s="1" t="s">
        <v>1265</v>
      </c>
      <c r="G1449" s="1" t="s">
        <v>18</v>
      </c>
      <c r="H1449" s="1" t="s">
        <v>7757</v>
      </c>
    </row>
    <row r="1450" spans="1:8">
      <c r="A1450" t="s">
        <v>7758</v>
      </c>
      <c r="B1450" s="1" t="s">
        <v>7759</v>
      </c>
      <c r="C1450" s="2">
        <v>45680.412881944401</v>
      </c>
      <c r="D1450" s="1" t="s">
        <v>7760</v>
      </c>
      <c r="E1450" s="1" t="s">
        <v>7761</v>
      </c>
      <c r="H1450" s="1" t="s">
        <v>7762</v>
      </c>
    </row>
    <row r="1451" spans="1:8">
      <c r="A1451" t="s">
        <v>7763</v>
      </c>
      <c r="B1451" s="1" t="s">
        <v>7764</v>
      </c>
      <c r="C1451" s="2">
        <v>45320.645057870403</v>
      </c>
      <c r="D1451" s="1" t="s">
        <v>7765</v>
      </c>
      <c r="E1451" s="1" t="s">
        <v>7766</v>
      </c>
      <c r="F1451" s="1" t="s">
        <v>5141</v>
      </c>
      <c r="G1451" s="1" t="s">
        <v>18</v>
      </c>
    </row>
    <row r="1452" spans="1:8">
      <c r="A1452" t="s">
        <v>7767</v>
      </c>
      <c r="B1452" s="1" t="s">
        <v>7768</v>
      </c>
      <c r="C1452" s="2">
        <v>44460.491030092599</v>
      </c>
      <c r="D1452" s="1" t="s">
        <v>7769</v>
      </c>
      <c r="E1452" s="1" t="s">
        <v>7770</v>
      </c>
      <c r="F1452" s="1" t="s">
        <v>7771</v>
      </c>
      <c r="G1452" s="1" t="s">
        <v>7772</v>
      </c>
    </row>
    <row r="1453" spans="1:8">
      <c r="A1453" t="s">
        <v>7773</v>
      </c>
      <c r="B1453" s="1" t="s">
        <v>7774</v>
      </c>
      <c r="C1453" s="2">
        <v>44460.488136574102</v>
      </c>
      <c r="D1453" s="1" t="s">
        <v>7775</v>
      </c>
      <c r="E1453" s="1" t="s">
        <v>7776</v>
      </c>
      <c r="F1453" s="1" t="s">
        <v>1121</v>
      </c>
      <c r="G1453" s="1" t="s">
        <v>18</v>
      </c>
      <c r="H1453" s="1" t="s">
        <v>7777</v>
      </c>
    </row>
    <row r="1454" spans="1:8">
      <c r="A1454" t="s">
        <v>7778</v>
      </c>
      <c r="B1454" s="1" t="s">
        <v>7779</v>
      </c>
      <c r="C1454" s="2">
        <v>45705.489745370403</v>
      </c>
      <c r="D1454" s="1" t="s">
        <v>7780</v>
      </c>
      <c r="E1454" s="1" t="s">
        <v>7781</v>
      </c>
      <c r="F1454" s="1" t="s">
        <v>1121</v>
      </c>
      <c r="G1454" s="1" t="s">
        <v>18</v>
      </c>
      <c r="H1454" s="1" t="s">
        <v>7782</v>
      </c>
    </row>
    <row r="1455" spans="1:8">
      <c r="A1455" t="s">
        <v>7783</v>
      </c>
      <c r="B1455" s="1" t="s">
        <v>7784</v>
      </c>
      <c r="C1455" s="2">
        <v>44460.486342592601</v>
      </c>
      <c r="D1455" s="1" t="s">
        <v>7785</v>
      </c>
      <c r="E1455" s="1" t="s">
        <v>7786</v>
      </c>
      <c r="F1455" s="1" t="s">
        <v>7787</v>
      </c>
      <c r="G1455" s="1" t="s">
        <v>123</v>
      </c>
      <c r="H1455" s="1" t="s">
        <v>7788</v>
      </c>
    </row>
    <row r="1456" spans="1:8">
      <c r="A1456" t="s">
        <v>7789</v>
      </c>
      <c r="B1456" s="1" t="s">
        <v>7790</v>
      </c>
      <c r="C1456" s="2">
        <v>43654.521932870397</v>
      </c>
      <c r="D1456" s="1" t="s">
        <v>7791</v>
      </c>
      <c r="E1456" s="1" t="s">
        <v>7792</v>
      </c>
    </row>
    <row r="1457" spans="1:8">
      <c r="A1457" t="s">
        <v>7793</v>
      </c>
      <c r="B1457" s="1" t="s">
        <v>7794</v>
      </c>
      <c r="C1457" s="2">
        <v>44460.486574074101</v>
      </c>
      <c r="D1457" s="1" t="s">
        <v>7795</v>
      </c>
      <c r="E1457" s="1" t="s">
        <v>6503</v>
      </c>
      <c r="F1457" s="1" t="s">
        <v>7796</v>
      </c>
      <c r="G1457" s="1" t="s">
        <v>7797</v>
      </c>
    </row>
    <row r="1458" spans="1:8">
      <c r="A1458" t="s">
        <v>7798</v>
      </c>
      <c r="B1458" s="1" t="s">
        <v>7799</v>
      </c>
      <c r="C1458" s="2">
        <v>45391.582962963003</v>
      </c>
      <c r="D1458" s="1" t="s">
        <v>7800</v>
      </c>
      <c r="E1458" s="1" t="s">
        <v>7801</v>
      </c>
      <c r="F1458" s="1" t="s">
        <v>7796</v>
      </c>
      <c r="G1458" s="1" t="s">
        <v>7797</v>
      </c>
      <c r="H1458" s="1" t="s">
        <v>7802</v>
      </c>
    </row>
    <row r="1459" spans="1:8">
      <c r="A1459" t="s">
        <v>7803</v>
      </c>
      <c r="B1459" s="1" t="s">
        <v>7804</v>
      </c>
      <c r="C1459" s="2">
        <v>43788.3111921296</v>
      </c>
      <c r="D1459" s="1" t="s">
        <v>7805</v>
      </c>
      <c r="E1459" s="1" t="s">
        <v>7806</v>
      </c>
      <c r="H1459" s="1" t="s">
        <v>7807</v>
      </c>
    </row>
    <row r="1460" spans="1:8">
      <c r="A1460" t="s">
        <v>7808</v>
      </c>
      <c r="B1460" s="1" t="s">
        <v>7809</v>
      </c>
      <c r="C1460" s="2">
        <v>45670.635381944398</v>
      </c>
      <c r="D1460" s="1" t="s">
        <v>7810</v>
      </c>
      <c r="E1460" s="1" t="s">
        <v>7811</v>
      </c>
      <c r="H1460" s="1" t="s">
        <v>7812</v>
      </c>
    </row>
    <row r="1461" spans="1:8">
      <c r="A1461" t="s">
        <v>7813</v>
      </c>
      <c r="B1461" s="1" t="s">
        <v>7814</v>
      </c>
      <c r="C1461" s="2">
        <v>43746.6173263889</v>
      </c>
      <c r="D1461" s="1" t="s">
        <v>7815</v>
      </c>
      <c r="E1461" s="1" t="s">
        <v>7816</v>
      </c>
      <c r="H1461" s="1" t="s">
        <v>7817</v>
      </c>
    </row>
    <row r="1462" spans="1:8">
      <c r="A1462" t="s">
        <v>7818</v>
      </c>
      <c r="B1462" s="1" t="s">
        <v>7819</v>
      </c>
      <c r="C1462" s="2">
        <v>45691.422465277799</v>
      </c>
      <c r="D1462" s="1" t="s">
        <v>7820</v>
      </c>
      <c r="E1462" s="1" t="s">
        <v>7821</v>
      </c>
      <c r="F1462" s="1" t="s">
        <v>7822</v>
      </c>
      <c r="G1462" s="1" t="s">
        <v>7823</v>
      </c>
    </row>
    <row r="1463" spans="1:8">
      <c r="A1463" t="s">
        <v>7824</v>
      </c>
      <c r="B1463" s="1" t="s">
        <v>7825</v>
      </c>
      <c r="C1463" s="2">
        <v>44460.491076388898</v>
      </c>
      <c r="D1463" s="1" t="s">
        <v>7826</v>
      </c>
      <c r="E1463" s="1" t="s">
        <v>7827</v>
      </c>
      <c r="F1463" s="1" t="s">
        <v>7828</v>
      </c>
      <c r="G1463" s="1" t="s">
        <v>5410</v>
      </c>
    </row>
    <row r="1464" spans="1:8">
      <c r="A1464" t="s">
        <v>7829</v>
      </c>
      <c r="B1464" s="1" t="s">
        <v>7830</v>
      </c>
      <c r="C1464" s="2">
        <v>44460.491099537001</v>
      </c>
      <c r="D1464" s="1" t="s">
        <v>7831</v>
      </c>
      <c r="E1464" s="1" t="s">
        <v>7832</v>
      </c>
      <c r="F1464" s="1" t="s">
        <v>7833</v>
      </c>
      <c r="G1464" s="1" t="s">
        <v>18</v>
      </c>
      <c r="H1464" s="1" t="s">
        <v>7834</v>
      </c>
    </row>
    <row r="1465" spans="1:8">
      <c r="A1465" t="s">
        <v>7835</v>
      </c>
      <c r="B1465" s="1" t="s">
        <v>7836</v>
      </c>
      <c r="C1465" s="2">
        <v>43839.558506944399</v>
      </c>
      <c r="D1465" s="1" t="s">
        <v>7837</v>
      </c>
      <c r="E1465" s="1" t="s">
        <v>7838</v>
      </c>
    </row>
    <row r="1466" spans="1:8">
      <c r="A1466" t="s">
        <v>7839</v>
      </c>
      <c r="B1466" s="1" t="s">
        <v>7840</v>
      </c>
      <c r="C1466" s="2">
        <v>45650.374108796299</v>
      </c>
      <c r="D1466" s="1" t="s">
        <v>7841</v>
      </c>
      <c r="E1466" s="1" t="s">
        <v>7842</v>
      </c>
    </row>
    <row r="1467" spans="1:8">
      <c r="A1467" t="s">
        <v>7843</v>
      </c>
      <c r="B1467" s="1" t="s">
        <v>7844</v>
      </c>
      <c r="C1467" s="2">
        <v>45666.288379629601</v>
      </c>
      <c r="D1467" s="1" t="s">
        <v>7845</v>
      </c>
      <c r="E1467" s="1" t="s">
        <v>7846</v>
      </c>
      <c r="H1467" s="1" t="s">
        <v>7847</v>
      </c>
    </row>
    <row r="1468" spans="1:8">
      <c r="A1468" t="s">
        <v>7848</v>
      </c>
      <c r="B1468" s="1" t="s">
        <v>7849</v>
      </c>
      <c r="C1468" s="2">
        <v>44460.528530092597</v>
      </c>
      <c r="D1468" s="1" t="s">
        <v>7850</v>
      </c>
      <c r="E1468" s="1" t="s">
        <v>7851</v>
      </c>
      <c r="F1468" s="1" t="s">
        <v>7852</v>
      </c>
      <c r="G1468" s="1" t="s">
        <v>4271</v>
      </c>
    </row>
    <row r="1469" spans="1:8">
      <c r="A1469" t="s">
        <v>7853</v>
      </c>
      <c r="B1469" s="1" t="s">
        <v>7854</v>
      </c>
      <c r="C1469" s="2">
        <v>44460.489664351902</v>
      </c>
      <c r="D1469" s="1" t="s">
        <v>7855</v>
      </c>
      <c r="E1469" s="1" t="s">
        <v>7856</v>
      </c>
      <c r="F1469" s="1" t="s">
        <v>7187</v>
      </c>
      <c r="G1469" s="1" t="s">
        <v>18</v>
      </c>
      <c r="H1469" s="1" t="s">
        <v>7857</v>
      </c>
    </row>
    <row r="1470" spans="1:8">
      <c r="A1470" t="s">
        <v>7858</v>
      </c>
      <c r="B1470" s="1" t="s">
        <v>7859</v>
      </c>
      <c r="C1470" s="2">
        <v>45266.5638078704</v>
      </c>
      <c r="D1470" s="1" t="s">
        <v>7860</v>
      </c>
      <c r="E1470" s="1" t="s">
        <v>7861</v>
      </c>
      <c r="F1470" s="1" t="s">
        <v>7862</v>
      </c>
      <c r="G1470" s="1" t="s">
        <v>7863</v>
      </c>
      <c r="H1470" s="1" t="s">
        <v>7864</v>
      </c>
    </row>
    <row r="1471" spans="1:8">
      <c r="A1471" t="s">
        <v>7865</v>
      </c>
      <c r="B1471" s="1" t="s">
        <v>7866</v>
      </c>
      <c r="C1471" s="2">
        <v>43888.386030092603</v>
      </c>
      <c r="D1471" s="1" t="s">
        <v>7867</v>
      </c>
      <c r="E1471" s="1" t="s">
        <v>7868</v>
      </c>
      <c r="H1471" s="1" t="s">
        <v>7869</v>
      </c>
    </row>
    <row r="1472" spans="1:8">
      <c r="A1472" t="s">
        <v>7870</v>
      </c>
      <c r="B1472" s="1" t="s">
        <v>7871</v>
      </c>
      <c r="C1472" s="2">
        <v>45266.557800925897</v>
      </c>
      <c r="D1472" s="1" t="s">
        <v>7872</v>
      </c>
      <c r="E1472" s="1" t="s">
        <v>7873</v>
      </c>
      <c r="F1472" s="1" t="s">
        <v>7874</v>
      </c>
      <c r="G1472" s="1" t="s">
        <v>4739</v>
      </c>
      <c r="H1472" s="1" t="s">
        <v>7875</v>
      </c>
    </row>
    <row r="1473" spans="1:8">
      <c r="A1473" t="s">
        <v>7876</v>
      </c>
      <c r="B1473" s="1" t="s">
        <v>7877</v>
      </c>
      <c r="C1473" s="2">
        <v>43858.559027777803</v>
      </c>
      <c r="D1473" s="1" t="s">
        <v>7878</v>
      </c>
      <c r="E1473" s="1" t="s">
        <v>7879</v>
      </c>
      <c r="G1473" s="1" t="s">
        <v>7880</v>
      </c>
      <c r="H1473" s="1" t="s">
        <v>7881</v>
      </c>
    </row>
    <row r="1474" spans="1:8">
      <c r="A1474" t="s">
        <v>7882</v>
      </c>
      <c r="B1474" s="1" t="s">
        <v>7883</v>
      </c>
      <c r="C1474" s="2">
        <v>45657.571805555599</v>
      </c>
      <c r="D1474" s="1" t="s">
        <v>7884</v>
      </c>
      <c r="E1474" s="1" t="s">
        <v>7885</v>
      </c>
    </row>
    <row r="1475" spans="1:8">
      <c r="A1475" t="s">
        <v>7886</v>
      </c>
      <c r="B1475" s="1" t="s">
        <v>7887</v>
      </c>
      <c r="C1475" s="2">
        <v>45679.7809375</v>
      </c>
      <c r="D1475" s="1" t="s">
        <v>7888</v>
      </c>
      <c r="E1475" s="1" t="s">
        <v>7889</v>
      </c>
      <c r="H1475" s="1" t="s">
        <v>7890</v>
      </c>
    </row>
    <row r="1476" spans="1:8">
      <c r="A1476" t="s">
        <v>7891</v>
      </c>
      <c r="B1476" s="1" t="s">
        <v>7892</v>
      </c>
      <c r="C1476" s="2">
        <v>44460.491087962997</v>
      </c>
      <c r="D1476" s="1" t="s">
        <v>7893</v>
      </c>
      <c r="E1476" s="1" t="s">
        <v>7894</v>
      </c>
      <c r="F1476" s="1" t="s">
        <v>7895</v>
      </c>
      <c r="G1476" s="1" t="s">
        <v>48</v>
      </c>
      <c r="H1476" s="1" t="s">
        <v>7896</v>
      </c>
    </row>
    <row r="1477" spans="1:8">
      <c r="A1477" t="s">
        <v>7897</v>
      </c>
      <c r="B1477" s="1" t="s">
        <v>7898</v>
      </c>
      <c r="C1477" s="2">
        <v>44460.488240740699</v>
      </c>
      <c r="D1477" s="1" t="s">
        <v>7899</v>
      </c>
      <c r="E1477" s="1" t="s">
        <v>7900</v>
      </c>
      <c r="F1477" s="1" t="s">
        <v>7901</v>
      </c>
      <c r="G1477" s="1" t="s">
        <v>18</v>
      </c>
      <c r="H1477" s="1" t="s">
        <v>7902</v>
      </c>
    </row>
    <row r="1478" spans="1:8">
      <c r="A1478" t="s">
        <v>7903</v>
      </c>
      <c r="B1478" s="1" t="s">
        <v>7904</v>
      </c>
      <c r="C1478" s="2">
        <v>45350.5066435185</v>
      </c>
      <c r="D1478" s="1" t="s">
        <v>7905</v>
      </c>
      <c r="E1478" s="1" t="s">
        <v>7906</v>
      </c>
      <c r="F1478" s="1" t="s">
        <v>7907</v>
      </c>
      <c r="G1478" s="1" t="s">
        <v>617</v>
      </c>
      <c r="H1478" s="1" t="s">
        <v>7908</v>
      </c>
    </row>
    <row r="1479" spans="1:8">
      <c r="A1479" t="s">
        <v>7909</v>
      </c>
      <c r="B1479" s="1" t="s">
        <v>7910</v>
      </c>
      <c r="C1479" s="2">
        <v>45266.566296296303</v>
      </c>
      <c r="D1479" s="1" t="s">
        <v>7905</v>
      </c>
      <c r="E1479" s="1" t="s">
        <v>7911</v>
      </c>
      <c r="F1479" s="1" t="s">
        <v>7907</v>
      </c>
      <c r="G1479" s="1" t="s">
        <v>617</v>
      </c>
    </row>
    <row r="1480" spans="1:8">
      <c r="A1480" t="s">
        <v>7912</v>
      </c>
      <c r="B1480" s="1" t="s">
        <v>7913</v>
      </c>
      <c r="C1480" s="2">
        <v>45715.422199074099</v>
      </c>
      <c r="D1480" s="1" t="s">
        <v>7914</v>
      </c>
      <c r="E1480" s="1" t="s">
        <v>7915</v>
      </c>
    </row>
    <row r="1481" spans="1:8">
      <c r="A1481" t="s">
        <v>7916</v>
      </c>
      <c r="B1481" s="1" t="s">
        <v>7917</v>
      </c>
      <c r="C1481" s="2">
        <v>43865.352037037002</v>
      </c>
      <c r="D1481" s="1" t="s">
        <v>7918</v>
      </c>
      <c r="E1481" s="1" t="s">
        <v>7919</v>
      </c>
      <c r="H1481" s="1" t="s">
        <v>7920</v>
      </c>
    </row>
    <row r="1482" spans="1:8">
      <c r="A1482" t="s">
        <v>7921</v>
      </c>
      <c r="B1482" s="1" t="s">
        <v>7922</v>
      </c>
      <c r="C1482" s="2">
        <v>45468.561701388899</v>
      </c>
      <c r="D1482" s="1" t="s">
        <v>7923</v>
      </c>
      <c r="E1482" s="1" t="s">
        <v>7924</v>
      </c>
      <c r="F1482" s="1" t="s">
        <v>1720</v>
      </c>
      <c r="G1482" s="1" t="s">
        <v>18</v>
      </c>
      <c r="H1482" s="1" t="s">
        <v>7925</v>
      </c>
    </row>
    <row r="1483" spans="1:8">
      <c r="A1483" t="s">
        <v>7926</v>
      </c>
      <c r="B1483" s="1" t="s">
        <v>7927</v>
      </c>
      <c r="C1483" s="2">
        <v>45499.308784722198</v>
      </c>
      <c r="D1483" s="1" t="s">
        <v>7928</v>
      </c>
      <c r="E1483" s="1" t="s">
        <v>7929</v>
      </c>
      <c r="F1483" s="1" t="s">
        <v>7930</v>
      </c>
      <c r="G1483" s="1" t="s">
        <v>5147</v>
      </c>
    </row>
    <row r="1484" spans="1:8">
      <c r="A1484" t="s">
        <v>7931</v>
      </c>
      <c r="B1484" s="1" t="s">
        <v>7932</v>
      </c>
      <c r="C1484" s="2">
        <v>43868.522951388899</v>
      </c>
      <c r="D1484" s="1" t="s">
        <v>7933</v>
      </c>
      <c r="E1484" s="1" t="s">
        <v>7934</v>
      </c>
    </row>
    <row r="1485" spans="1:8">
      <c r="A1485" t="s">
        <v>7935</v>
      </c>
      <c r="B1485" s="1" t="s">
        <v>7936</v>
      </c>
      <c r="C1485" s="2">
        <v>44456.642048611102</v>
      </c>
      <c r="D1485" s="1" t="s">
        <v>7937</v>
      </c>
      <c r="E1485" s="1" t="s">
        <v>7938</v>
      </c>
      <c r="F1485" s="1" t="s">
        <v>7939</v>
      </c>
      <c r="G1485" s="1" t="s">
        <v>270</v>
      </c>
    </row>
    <row r="1486" spans="1:8">
      <c r="A1486" t="s">
        <v>7940</v>
      </c>
      <c r="B1486" s="1" t="s">
        <v>7941</v>
      </c>
      <c r="C1486" s="2">
        <v>43836.436134259297</v>
      </c>
      <c r="D1486" s="1" t="s">
        <v>7942</v>
      </c>
      <c r="E1486" s="1" t="s">
        <v>7943</v>
      </c>
      <c r="H1486" s="1" t="s">
        <v>7944</v>
      </c>
    </row>
    <row r="1487" spans="1:8">
      <c r="A1487" t="s">
        <v>7945</v>
      </c>
      <c r="B1487" s="1" t="s">
        <v>7946</v>
      </c>
      <c r="C1487" s="2">
        <v>45701.6320023148</v>
      </c>
      <c r="D1487" s="1" t="s">
        <v>7947</v>
      </c>
      <c r="E1487" s="1" t="s">
        <v>7948</v>
      </c>
      <c r="H1487" s="1" t="s">
        <v>7949</v>
      </c>
    </row>
    <row r="1488" spans="1:8">
      <c r="A1488" t="s">
        <v>7950</v>
      </c>
      <c r="B1488" s="1" t="s">
        <v>7951</v>
      </c>
      <c r="C1488" s="2">
        <v>45505.495347222197</v>
      </c>
      <c r="D1488" s="1" t="s">
        <v>7952</v>
      </c>
      <c r="E1488" s="1" t="s">
        <v>7953</v>
      </c>
      <c r="F1488" s="1" t="s">
        <v>7954</v>
      </c>
      <c r="G1488" s="1" t="s">
        <v>123</v>
      </c>
    </row>
    <row r="1489" spans="1:8">
      <c r="A1489" t="s">
        <v>7955</v>
      </c>
      <c r="B1489" s="1" t="s">
        <v>7956</v>
      </c>
      <c r="C1489" s="2">
        <v>45575.410879629599</v>
      </c>
      <c r="D1489" s="1" t="s">
        <v>7957</v>
      </c>
      <c r="E1489" s="1" t="s">
        <v>7958</v>
      </c>
      <c r="F1489" s="1" t="s">
        <v>7959</v>
      </c>
      <c r="G1489" s="1" t="s">
        <v>88</v>
      </c>
    </row>
    <row r="1490" spans="1:8">
      <c r="A1490" t="s">
        <v>7960</v>
      </c>
      <c r="B1490" s="1" t="s">
        <v>7961</v>
      </c>
      <c r="C1490" s="2">
        <v>44460.5285532407</v>
      </c>
      <c r="D1490" s="1" t="s">
        <v>7962</v>
      </c>
      <c r="E1490" s="1" t="s">
        <v>7963</v>
      </c>
      <c r="F1490" s="1" t="s">
        <v>7964</v>
      </c>
      <c r="G1490" s="1" t="s">
        <v>4271</v>
      </c>
    </row>
    <row r="1491" spans="1:8">
      <c r="A1491" t="s">
        <v>7965</v>
      </c>
      <c r="B1491" s="1" t="s">
        <v>7966</v>
      </c>
      <c r="C1491" s="2">
        <v>45453.611273148097</v>
      </c>
      <c r="D1491" s="1" t="s">
        <v>7967</v>
      </c>
      <c r="E1491" s="1" t="s">
        <v>7968</v>
      </c>
      <c r="F1491" s="1" t="s">
        <v>7969</v>
      </c>
      <c r="G1491" s="1" t="s">
        <v>4027</v>
      </c>
      <c r="H1491" s="1" t="s">
        <v>7970</v>
      </c>
    </row>
    <row r="1492" spans="1:8">
      <c r="A1492" t="s">
        <v>7971</v>
      </c>
      <c r="B1492" s="1" t="s">
        <v>7972</v>
      </c>
      <c r="C1492" s="2">
        <v>45594.5145486111</v>
      </c>
      <c r="D1492" s="1" t="s">
        <v>7973</v>
      </c>
      <c r="E1492" s="1" t="s">
        <v>7974</v>
      </c>
      <c r="H1492" s="1" t="s">
        <v>7975</v>
      </c>
    </row>
    <row r="1493" spans="1:8">
      <c r="A1493" t="s">
        <v>7976</v>
      </c>
      <c r="B1493" s="1" t="s">
        <v>7977</v>
      </c>
      <c r="C1493" s="2">
        <v>44460.519745370402</v>
      </c>
      <c r="D1493" s="1" t="s">
        <v>7978</v>
      </c>
      <c r="E1493" s="1" t="s">
        <v>7979</v>
      </c>
      <c r="F1493" s="1" t="s">
        <v>7980</v>
      </c>
      <c r="G1493" s="1" t="s">
        <v>5720</v>
      </c>
      <c r="H1493" s="1" t="s">
        <v>7981</v>
      </c>
    </row>
    <row r="1494" spans="1:8">
      <c r="A1494" t="s">
        <v>7982</v>
      </c>
      <c r="B1494" s="1" t="s">
        <v>7983</v>
      </c>
      <c r="C1494" s="2">
        <v>45469.574120370402</v>
      </c>
      <c r="D1494" s="1" t="s">
        <v>7984</v>
      </c>
      <c r="E1494" s="1" t="s">
        <v>7985</v>
      </c>
      <c r="H1494" s="1" t="s">
        <v>7986</v>
      </c>
    </row>
    <row r="1495" spans="1:8">
      <c r="A1495" t="s">
        <v>7987</v>
      </c>
      <c r="B1495" s="1" t="s">
        <v>7988</v>
      </c>
      <c r="C1495" s="2">
        <v>44456.643402777801</v>
      </c>
      <c r="D1495" s="1" t="s">
        <v>7989</v>
      </c>
      <c r="E1495" s="1" t="s">
        <v>7990</v>
      </c>
      <c r="F1495" s="1" t="s">
        <v>7991</v>
      </c>
      <c r="G1495" s="1" t="s">
        <v>2490</v>
      </c>
    </row>
    <row r="1496" spans="1:8">
      <c r="A1496" t="s">
        <v>7992</v>
      </c>
      <c r="B1496" s="1" t="s">
        <v>7993</v>
      </c>
      <c r="C1496" s="2">
        <v>43684.475775462997</v>
      </c>
      <c r="D1496" s="1" t="s">
        <v>7994</v>
      </c>
      <c r="E1496" s="1" t="s">
        <v>7995</v>
      </c>
    </row>
    <row r="1497" spans="1:8">
      <c r="A1497" t="s">
        <v>7996</v>
      </c>
      <c r="B1497" s="1" t="s">
        <v>7997</v>
      </c>
      <c r="C1497" s="2">
        <v>44456.642083333303</v>
      </c>
      <c r="D1497" s="1" t="s">
        <v>7998</v>
      </c>
      <c r="E1497" s="1" t="s">
        <v>7999</v>
      </c>
      <c r="F1497" s="1" t="s">
        <v>3258</v>
      </c>
      <c r="G1497" s="1" t="s">
        <v>18</v>
      </c>
    </row>
    <row r="1498" spans="1:8">
      <c r="A1498" t="s">
        <v>8000</v>
      </c>
      <c r="B1498" s="1" t="s">
        <v>8001</v>
      </c>
      <c r="C1498" s="2">
        <v>43754.551412036999</v>
      </c>
      <c r="D1498" s="1" t="s">
        <v>8002</v>
      </c>
      <c r="E1498" s="1" t="s">
        <v>8003</v>
      </c>
      <c r="H1498" s="1" t="s">
        <v>8004</v>
      </c>
    </row>
    <row r="1499" spans="1:8">
      <c r="A1499" t="s">
        <v>8005</v>
      </c>
      <c r="B1499" s="1" t="s">
        <v>8006</v>
      </c>
      <c r="C1499" s="2">
        <v>43852.627997685202</v>
      </c>
      <c r="D1499" s="1" t="s">
        <v>8007</v>
      </c>
      <c r="E1499" s="1" t="s">
        <v>8008</v>
      </c>
      <c r="H1499" s="1" t="s">
        <v>8009</v>
      </c>
    </row>
    <row r="1500" spans="1:8">
      <c r="A1500" t="s">
        <v>8010</v>
      </c>
      <c r="B1500" s="1" t="s">
        <v>8011</v>
      </c>
      <c r="C1500" s="2">
        <v>44456.642048611102</v>
      </c>
      <c r="D1500" s="1" t="s">
        <v>8012</v>
      </c>
      <c r="E1500" s="1" t="s">
        <v>8013</v>
      </c>
      <c r="F1500" s="1" t="s">
        <v>8014</v>
      </c>
      <c r="G1500" s="1" t="s">
        <v>8014</v>
      </c>
      <c r="H1500" s="1" t="s">
        <v>8015</v>
      </c>
    </row>
    <row r="1501" spans="1:8">
      <c r="A1501" t="s">
        <v>8016</v>
      </c>
      <c r="B1501" s="1" t="s">
        <v>8017</v>
      </c>
      <c r="C1501" s="2">
        <v>44456.642071759299</v>
      </c>
      <c r="D1501" s="1" t="s">
        <v>8018</v>
      </c>
      <c r="E1501" s="1" t="s">
        <v>8019</v>
      </c>
      <c r="F1501" s="1" t="s">
        <v>8020</v>
      </c>
      <c r="G1501" s="1" t="s">
        <v>8021</v>
      </c>
    </row>
    <row r="1502" spans="1:8">
      <c r="A1502" t="s">
        <v>8022</v>
      </c>
      <c r="B1502" s="1" t="s">
        <v>8023</v>
      </c>
      <c r="C1502" s="2">
        <v>45426.529594907399</v>
      </c>
      <c r="D1502" s="1" t="s">
        <v>8024</v>
      </c>
      <c r="E1502" s="1" t="s">
        <v>8025</v>
      </c>
    </row>
    <row r="1503" spans="1:8">
      <c r="A1503" t="s">
        <v>8026</v>
      </c>
      <c r="B1503" s="1" t="s">
        <v>8027</v>
      </c>
      <c r="C1503" s="2">
        <v>43803.525995370401</v>
      </c>
      <c r="D1503" s="1" t="s">
        <v>8028</v>
      </c>
      <c r="E1503" s="1" t="s">
        <v>8029</v>
      </c>
      <c r="H1503" s="1" t="s">
        <v>8030</v>
      </c>
    </row>
    <row r="1504" spans="1:8">
      <c r="A1504" t="s">
        <v>8031</v>
      </c>
      <c r="B1504" s="1" t="s">
        <v>8032</v>
      </c>
      <c r="C1504" s="2">
        <v>44456.642071759299</v>
      </c>
      <c r="D1504" s="1" t="s">
        <v>8033</v>
      </c>
      <c r="E1504" s="1" t="s">
        <v>8034</v>
      </c>
      <c r="F1504" s="1" t="s">
        <v>8035</v>
      </c>
      <c r="G1504" s="1" t="s">
        <v>4202</v>
      </c>
      <c r="H1504" s="1" t="s">
        <v>8036</v>
      </c>
    </row>
    <row r="1505" spans="1:8">
      <c r="A1505" t="s">
        <v>8037</v>
      </c>
      <c r="B1505" s="1" t="s">
        <v>8038</v>
      </c>
      <c r="C1505" s="2">
        <v>44460.519768518498</v>
      </c>
      <c r="D1505" s="1" t="s">
        <v>8039</v>
      </c>
      <c r="E1505" s="1" t="s">
        <v>8040</v>
      </c>
      <c r="F1505" s="1" t="s">
        <v>8041</v>
      </c>
      <c r="G1505" s="1" t="s">
        <v>151</v>
      </c>
      <c r="H1505" s="1" t="s">
        <v>8042</v>
      </c>
    </row>
    <row r="1506" spans="1:8">
      <c r="A1506" t="s">
        <v>8043</v>
      </c>
      <c r="B1506" s="1" t="s">
        <v>8044</v>
      </c>
      <c r="C1506" s="2">
        <v>45471.533900463</v>
      </c>
      <c r="D1506" s="1" t="s">
        <v>8045</v>
      </c>
      <c r="E1506" s="1" t="s">
        <v>8046</v>
      </c>
      <c r="F1506" s="1" t="s">
        <v>8047</v>
      </c>
      <c r="G1506" s="1" t="s">
        <v>270</v>
      </c>
      <c r="H1506" s="1" t="s">
        <v>8048</v>
      </c>
    </row>
    <row r="1507" spans="1:8">
      <c r="A1507" t="s">
        <v>8049</v>
      </c>
      <c r="B1507" s="1" t="s">
        <v>8050</v>
      </c>
      <c r="C1507" s="2">
        <v>45266.560706018499</v>
      </c>
      <c r="D1507" s="1" t="s">
        <v>8051</v>
      </c>
      <c r="E1507" s="1" t="s">
        <v>8052</v>
      </c>
      <c r="F1507" s="1" t="s">
        <v>8053</v>
      </c>
      <c r="G1507" s="1" t="s">
        <v>8054</v>
      </c>
    </row>
    <row r="1508" spans="1:8">
      <c r="A1508" t="s">
        <v>8055</v>
      </c>
      <c r="B1508" s="1" t="s">
        <v>8056</v>
      </c>
      <c r="C1508" s="2">
        <v>45678.5397800926</v>
      </c>
      <c r="D1508" s="1" t="s">
        <v>8051</v>
      </c>
      <c r="E1508" s="1" t="s">
        <v>8057</v>
      </c>
      <c r="F1508" s="1" t="s">
        <v>8053</v>
      </c>
      <c r="G1508" s="1" t="s">
        <v>3636</v>
      </c>
    </row>
    <row r="1509" spans="1:8">
      <c r="A1509" t="s">
        <v>8058</v>
      </c>
      <c r="B1509" s="1" t="s">
        <v>8059</v>
      </c>
      <c r="C1509" s="2">
        <v>45686.4011805556</v>
      </c>
      <c r="D1509" s="1" t="s">
        <v>8060</v>
      </c>
      <c r="E1509" s="1" t="s">
        <v>8061</v>
      </c>
      <c r="F1509" s="1" t="s">
        <v>8062</v>
      </c>
      <c r="G1509" s="1" t="s">
        <v>18</v>
      </c>
      <c r="H1509" s="1" t="s">
        <v>8063</v>
      </c>
    </row>
    <row r="1510" spans="1:8">
      <c r="A1510" t="s">
        <v>8064</v>
      </c>
      <c r="B1510" s="1" t="s">
        <v>8065</v>
      </c>
      <c r="C1510" s="2">
        <v>44456.642777777801</v>
      </c>
      <c r="D1510" s="1" t="s">
        <v>8066</v>
      </c>
      <c r="E1510" s="1" t="s">
        <v>8067</v>
      </c>
      <c r="F1510" s="1" t="s">
        <v>3063</v>
      </c>
      <c r="G1510" s="1" t="s">
        <v>18</v>
      </c>
      <c r="H1510" s="1" t="s">
        <v>8068</v>
      </c>
    </row>
    <row r="1511" spans="1:8">
      <c r="A1511" t="s">
        <v>8069</v>
      </c>
      <c r="B1511" s="1" t="s">
        <v>8070</v>
      </c>
      <c r="C1511" s="2">
        <v>45716.611273148097</v>
      </c>
      <c r="D1511" s="1" t="s">
        <v>8071</v>
      </c>
      <c r="E1511" s="1" t="s">
        <v>8072</v>
      </c>
    </row>
    <row r="1512" spans="1:8">
      <c r="A1512" t="s">
        <v>8073</v>
      </c>
      <c r="B1512" s="1" t="s">
        <v>8074</v>
      </c>
      <c r="C1512" s="2">
        <v>45266.557847222197</v>
      </c>
      <c r="D1512" s="1" t="s">
        <v>8075</v>
      </c>
      <c r="E1512" s="1" t="s">
        <v>8076</v>
      </c>
      <c r="F1512" s="1" t="s">
        <v>538</v>
      </c>
      <c r="G1512" s="1" t="s">
        <v>309</v>
      </c>
      <c r="H1512" s="1" t="s">
        <v>539</v>
      </c>
    </row>
    <row r="1513" spans="1:8">
      <c r="A1513" t="s">
        <v>8077</v>
      </c>
      <c r="B1513" s="1" t="s">
        <v>8078</v>
      </c>
      <c r="C1513" s="2">
        <v>44456.642430555599</v>
      </c>
      <c r="D1513" s="1" t="s">
        <v>8079</v>
      </c>
      <c r="E1513" s="1" t="s">
        <v>8080</v>
      </c>
      <c r="F1513" s="1" t="s">
        <v>8081</v>
      </c>
      <c r="G1513" s="1" t="s">
        <v>8082</v>
      </c>
      <c r="H1513" s="1" t="s">
        <v>8083</v>
      </c>
    </row>
    <row r="1514" spans="1:8">
      <c r="A1514" t="s">
        <v>8084</v>
      </c>
      <c r="B1514" s="1" t="s">
        <v>8085</v>
      </c>
      <c r="C1514" s="2">
        <v>45586.277592592603</v>
      </c>
      <c r="D1514" s="1" t="s">
        <v>8086</v>
      </c>
      <c r="E1514" s="1" t="s">
        <v>8087</v>
      </c>
      <c r="F1514" s="1" t="s">
        <v>8088</v>
      </c>
      <c r="G1514" s="1" t="s">
        <v>3117</v>
      </c>
      <c r="H1514" s="1" t="s">
        <v>8089</v>
      </c>
    </row>
    <row r="1515" spans="1:8">
      <c r="A1515" t="s">
        <v>8090</v>
      </c>
      <c r="B1515" s="1" t="s">
        <v>8091</v>
      </c>
      <c r="C1515" s="2">
        <v>44456.643240740697</v>
      </c>
      <c r="D1515" s="1" t="s">
        <v>8092</v>
      </c>
      <c r="E1515" s="1" t="s">
        <v>8093</v>
      </c>
      <c r="F1515" s="1" t="s">
        <v>446</v>
      </c>
      <c r="G1515" s="1" t="s">
        <v>18</v>
      </c>
    </row>
    <row r="1516" spans="1:8">
      <c r="A1516" t="s">
        <v>8094</v>
      </c>
      <c r="B1516" s="1" t="s">
        <v>8095</v>
      </c>
      <c r="C1516" s="2">
        <v>45468.3670949074</v>
      </c>
      <c r="D1516" s="1" t="s">
        <v>8096</v>
      </c>
      <c r="E1516" s="1" t="s">
        <v>8097</v>
      </c>
      <c r="F1516" s="1" t="s">
        <v>8098</v>
      </c>
      <c r="G1516" s="1" t="s">
        <v>8099</v>
      </c>
      <c r="H1516" s="1" t="s">
        <v>8100</v>
      </c>
    </row>
    <row r="1517" spans="1:8">
      <c r="A1517" t="s">
        <v>8101</v>
      </c>
      <c r="B1517" s="1" t="s">
        <v>8102</v>
      </c>
      <c r="C1517" s="2">
        <v>44456.643206018503</v>
      </c>
      <c r="D1517" s="1" t="s">
        <v>8103</v>
      </c>
      <c r="E1517" s="1" t="s">
        <v>8104</v>
      </c>
      <c r="F1517" s="1" t="s">
        <v>8105</v>
      </c>
      <c r="G1517" s="1" t="s">
        <v>5684</v>
      </c>
      <c r="H1517" s="1" t="s">
        <v>8106</v>
      </c>
    </row>
    <row r="1518" spans="1:8">
      <c r="A1518" t="s">
        <v>8107</v>
      </c>
      <c r="B1518" s="1" t="s">
        <v>8108</v>
      </c>
      <c r="C1518" s="2">
        <v>45449.334965277798</v>
      </c>
      <c r="D1518" s="1" t="s">
        <v>8109</v>
      </c>
      <c r="E1518" s="1" t="s">
        <v>8110</v>
      </c>
      <c r="F1518" s="1" t="s">
        <v>8111</v>
      </c>
      <c r="G1518" s="1" t="s">
        <v>18</v>
      </c>
    </row>
    <row r="1519" spans="1:8">
      <c r="A1519" t="s">
        <v>8112</v>
      </c>
      <c r="B1519" s="1" t="s">
        <v>8113</v>
      </c>
      <c r="C1519" s="2">
        <v>44456.643402777801</v>
      </c>
      <c r="D1519" s="1" t="s">
        <v>8114</v>
      </c>
      <c r="E1519" s="1" t="s">
        <v>8115</v>
      </c>
      <c r="F1519" s="1" t="s">
        <v>6299</v>
      </c>
      <c r="G1519" s="1" t="s">
        <v>48</v>
      </c>
      <c r="H1519" s="1" t="s">
        <v>8116</v>
      </c>
    </row>
    <row r="1520" spans="1:8">
      <c r="A1520" t="s">
        <v>8117</v>
      </c>
      <c r="B1520" s="1" t="s">
        <v>8118</v>
      </c>
      <c r="C1520" s="2">
        <v>45708.503946759301</v>
      </c>
      <c r="D1520" s="1" t="s">
        <v>8119</v>
      </c>
      <c r="E1520" s="1" t="s">
        <v>8120</v>
      </c>
    </row>
    <row r="1521" spans="1:8">
      <c r="A1521" t="s">
        <v>8121</v>
      </c>
      <c r="B1521" s="1" t="s">
        <v>8122</v>
      </c>
      <c r="C1521" s="2">
        <v>45671.558912036999</v>
      </c>
      <c r="D1521" s="1" t="s">
        <v>8119</v>
      </c>
      <c r="E1521" s="1" t="s">
        <v>8123</v>
      </c>
    </row>
    <row r="1522" spans="1:8">
      <c r="A1522" t="s">
        <v>8124</v>
      </c>
      <c r="B1522" s="1" t="s">
        <v>8125</v>
      </c>
      <c r="C1522" s="2">
        <v>45699.609814814801</v>
      </c>
      <c r="D1522" s="1" t="s">
        <v>8126</v>
      </c>
      <c r="E1522" s="1" t="s">
        <v>8127</v>
      </c>
    </row>
    <row r="1523" spans="1:8">
      <c r="A1523" t="s">
        <v>8128</v>
      </c>
      <c r="B1523" s="1" t="s">
        <v>8129</v>
      </c>
      <c r="C1523" s="2">
        <v>44460.4910185185</v>
      </c>
      <c r="D1523" s="1" t="s">
        <v>8130</v>
      </c>
      <c r="E1523" s="1" t="s">
        <v>8131</v>
      </c>
      <c r="F1523" s="1" t="s">
        <v>8132</v>
      </c>
      <c r="G1523" s="1" t="s">
        <v>2168</v>
      </c>
    </row>
    <row r="1524" spans="1:8">
      <c r="A1524" t="s">
        <v>8133</v>
      </c>
      <c r="B1524" s="1" t="s">
        <v>8134</v>
      </c>
      <c r="C1524" s="2">
        <v>45468.361203703702</v>
      </c>
      <c r="D1524" s="1" t="s">
        <v>8135</v>
      </c>
      <c r="E1524" s="1" t="s">
        <v>8136</v>
      </c>
      <c r="F1524" s="1" t="s">
        <v>175</v>
      </c>
      <c r="G1524" s="1" t="s">
        <v>18</v>
      </c>
    </row>
    <row r="1525" spans="1:8">
      <c r="A1525" t="s">
        <v>8137</v>
      </c>
      <c r="B1525" s="1" t="s">
        <v>8138</v>
      </c>
      <c r="C1525" s="2">
        <v>43846.6491550926</v>
      </c>
      <c r="D1525" s="1" t="s">
        <v>8139</v>
      </c>
      <c r="E1525" s="1" t="s">
        <v>8140</v>
      </c>
      <c r="H1525" s="1" t="s">
        <v>8141</v>
      </c>
    </row>
    <row r="1526" spans="1:8">
      <c r="A1526" t="s">
        <v>8142</v>
      </c>
      <c r="B1526" s="1" t="s">
        <v>8143</v>
      </c>
      <c r="C1526" s="2">
        <v>45614.662060185197</v>
      </c>
      <c r="D1526" s="1" t="s">
        <v>8144</v>
      </c>
      <c r="E1526" s="1" t="s">
        <v>8145</v>
      </c>
      <c r="H1526" s="1" t="s">
        <v>8146</v>
      </c>
    </row>
    <row r="1527" spans="1:8">
      <c r="A1527" t="s">
        <v>8147</v>
      </c>
      <c r="B1527" s="1" t="s">
        <v>8148</v>
      </c>
      <c r="C1527" s="2">
        <v>44460.488923611098</v>
      </c>
      <c r="D1527" s="1" t="s">
        <v>8149</v>
      </c>
      <c r="E1527" s="1" t="s">
        <v>8150</v>
      </c>
      <c r="F1527" s="1" t="s">
        <v>8151</v>
      </c>
      <c r="G1527" s="1" t="s">
        <v>18</v>
      </c>
    </row>
    <row r="1528" spans="1:8">
      <c r="A1528" t="s">
        <v>8152</v>
      </c>
      <c r="B1528" s="1" t="s">
        <v>8153</v>
      </c>
      <c r="C1528" s="2">
        <v>44456.643518518496</v>
      </c>
      <c r="D1528" s="1" t="s">
        <v>8154</v>
      </c>
      <c r="E1528" s="1" t="s">
        <v>8155</v>
      </c>
      <c r="F1528" s="1" t="s">
        <v>8156</v>
      </c>
      <c r="G1528" s="1" t="s">
        <v>18</v>
      </c>
      <c r="H1528" s="1" t="s">
        <v>8157</v>
      </c>
    </row>
    <row r="1529" spans="1:8">
      <c r="A1529" t="s">
        <v>8158</v>
      </c>
      <c r="B1529" s="1" t="s">
        <v>8159</v>
      </c>
      <c r="C1529" s="2">
        <v>44460.519826388903</v>
      </c>
      <c r="D1529" s="1" t="s">
        <v>8160</v>
      </c>
      <c r="E1529" s="1" t="s">
        <v>8161</v>
      </c>
      <c r="F1529" s="1" t="s">
        <v>8162</v>
      </c>
      <c r="G1529" s="1" t="s">
        <v>8163</v>
      </c>
    </row>
    <row r="1530" spans="1:8">
      <c r="A1530" t="s">
        <v>8164</v>
      </c>
      <c r="B1530" s="1" t="s">
        <v>8165</v>
      </c>
      <c r="C1530" s="2">
        <v>43748.482164351903</v>
      </c>
      <c r="D1530" s="1" t="s">
        <v>8166</v>
      </c>
      <c r="E1530" s="1" t="s">
        <v>8167</v>
      </c>
    </row>
    <row r="1531" spans="1:8">
      <c r="A1531" t="s">
        <v>8168</v>
      </c>
      <c r="B1531" s="1" t="s">
        <v>8169</v>
      </c>
      <c r="C1531" s="2">
        <v>43836.464768518497</v>
      </c>
      <c r="D1531" s="1" t="s">
        <v>8170</v>
      </c>
      <c r="E1531" s="1" t="s">
        <v>8171</v>
      </c>
      <c r="H1531" s="1" t="s">
        <v>8172</v>
      </c>
    </row>
    <row r="1532" spans="1:8">
      <c r="A1532" t="s">
        <v>8173</v>
      </c>
      <c r="B1532" s="1" t="s">
        <v>8174</v>
      </c>
      <c r="C1532" s="2">
        <v>45567.325289351902</v>
      </c>
      <c r="D1532" s="1" t="s">
        <v>8175</v>
      </c>
      <c r="E1532" s="1" t="s">
        <v>8176</v>
      </c>
      <c r="H1532" s="1" t="s">
        <v>8177</v>
      </c>
    </row>
    <row r="1533" spans="1:8">
      <c r="A1533" t="s">
        <v>8178</v>
      </c>
      <c r="B1533" s="1" t="s">
        <v>8179</v>
      </c>
      <c r="C1533" s="2">
        <v>43762.363321759301</v>
      </c>
      <c r="D1533" s="1" t="s">
        <v>8180</v>
      </c>
      <c r="E1533" s="1" t="s">
        <v>8181</v>
      </c>
      <c r="H1533" s="1" t="s">
        <v>8182</v>
      </c>
    </row>
    <row r="1534" spans="1:8">
      <c r="A1534" t="s">
        <v>8183</v>
      </c>
      <c r="B1534" s="1" t="s">
        <v>8184</v>
      </c>
      <c r="C1534" s="2">
        <v>44456.642430555599</v>
      </c>
      <c r="D1534" s="1" t="s">
        <v>8185</v>
      </c>
      <c r="E1534" s="1" t="s">
        <v>8186</v>
      </c>
      <c r="F1534" s="1" t="s">
        <v>8187</v>
      </c>
      <c r="G1534" s="1" t="s">
        <v>3690</v>
      </c>
      <c r="H1534" s="1" t="s">
        <v>8188</v>
      </c>
    </row>
    <row r="1535" spans="1:8">
      <c r="A1535" t="s">
        <v>8189</v>
      </c>
      <c r="B1535" s="1" t="s">
        <v>8190</v>
      </c>
      <c r="C1535" s="2">
        <v>45266.558402777802</v>
      </c>
      <c r="D1535" s="1" t="s">
        <v>8191</v>
      </c>
      <c r="E1535" s="1" t="s">
        <v>8192</v>
      </c>
      <c r="F1535" s="1" t="s">
        <v>8193</v>
      </c>
      <c r="G1535" s="1" t="s">
        <v>8194</v>
      </c>
      <c r="H1535" s="1" t="s">
        <v>8195</v>
      </c>
    </row>
    <row r="1536" spans="1:8">
      <c r="A1536" t="s">
        <v>8196</v>
      </c>
      <c r="B1536" s="1" t="s">
        <v>8197</v>
      </c>
      <c r="C1536" s="2">
        <v>45582.2891550926</v>
      </c>
      <c r="D1536" s="1" t="s">
        <v>8198</v>
      </c>
      <c r="E1536" s="1" t="s">
        <v>8199</v>
      </c>
      <c r="F1536" s="1" t="s">
        <v>8200</v>
      </c>
      <c r="G1536" s="1" t="s">
        <v>8201</v>
      </c>
    </row>
    <row r="1537" spans="1:8">
      <c r="A1537" t="s">
        <v>8202</v>
      </c>
      <c r="B1537" s="1" t="s">
        <v>8203</v>
      </c>
      <c r="C1537" s="2">
        <v>43808.4227777778</v>
      </c>
      <c r="D1537" s="1" t="s">
        <v>8204</v>
      </c>
      <c r="E1537" s="1" t="s">
        <v>8205</v>
      </c>
      <c r="H1537" s="1" t="s">
        <v>8206</v>
      </c>
    </row>
    <row r="1538" spans="1:8">
      <c r="A1538" t="s">
        <v>8207</v>
      </c>
      <c r="B1538" s="1" t="s">
        <v>8208</v>
      </c>
      <c r="C1538" s="2">
        <v>45716.398229166698</v>
      </c>
      <c r="D1538" s="1" t="s">
        <v>8209</v>
      </c>
      <c r="E1538" s="1" t="s">
        <v>8210</v>
      </c>
      <c r="F1538" s="1" t="s">
        <v>8211</v>
      </c>
      <c r="G1538" s="1" t="s">
        <v>8212</v>
      </c>
    </row>
    <row r="1539" spans="1:8">
      <c r="A1539" t="s">
        <v>8213</v>
      </c>
      <c r="B1539" s="1" t="s">
        <v>8214</v>
      </c>
      <c r="C1539" s="2">
        <v>45601.432094907403</v>
      </c>
      <c r="D1539" s="1" t="s">
        <v>8215</v>
      </c>
      <c r="E1539" s="1" t="s">
        <v>8216</v>
      </c>
    </row>
    <row r="1540" spans="1:8">
      <c r="A1540" t="s">
        <v>8217</v>
      </c>
      <c r="B1540" s="1" t="s">
        <v>8218</v>
      </c>
      <c r="C1540" s="2">
        <v>43871.378877314797</v>
      </c>
      <c r="D1540" s="1" t="s">
        <v>8219</v>
      </c>
      <c r="E1540" s="1" t="s">
        <v>8220</v>
      </c>
      <c r="H1540" s="1" t="s">
        <v>8221</v>
      </c>
    </row>
    <row r="1541" spans="1:8">
      <c r="A1541" t="s">
        <v>8222</v>
      </c>
      <c r="B1541" s="1" t="s">
        <v>8223</v>
      </c>
      <c r="C1541" s="2">
        <v>44460.528530092597</v>
      </c>
      <c r="D1541" s="1" t="s">
        <v>8224</v>
      </c>
      <c r="E1541" s="1" t="s">
        <v>8225</v>
      </c>
      <c r="F1541" s="1" t="s">
        <v>2674</v>
      </c>
      <c r="G1541" s="1" t="s">
        <v>1819</v>
      </c>
    </row>
    <row r="1542" spans="1:8">
      <c r="A1542" t="s">
        <v>8226</v>
      </c>
      <c r="B1542" s="1" t="s">
        <v>8227</v>
      </c>
      <c r="C1542" s="2">
        <v>45714.409351851798</v>
      </c>
      <c r="D1542" s="1" t="s">
        <v>8228</v>
      </c>
      <c r="E1542" s="1" t="s">
        <v>8229</v>
      </c>
      <c r="F1542" s="1" t="s">
        <v>8230</v>
      </c>
      <c r="G1542" s="1" t="s">
        <v>18</v>
      </c>
      <c r="H1542" s="1" t="s">
        <v>8231</v>
      </c>
    </row>
    <row r="1543" spans="1:8">
      <c r="A1543" t="s">
        <v>8232</v>
      </c>
      <c r="B1543" s="1" t="s">
        <v>8233</v>
      </c>
      <c r="C1543" s="2">
        <v>44456.643263888902</v>
      </c>
      <c r="D1543" s="1" t="s">
        <v>8234</v>
      </c>
      <c r="E1543" s="1" t="s">
        <v>8235</v>
      </c>
      <c r="F1543" s="1" t="s">
        <v>8236</v>
      </c>
      <c r="H1543" s="1" t="s">
        <v>8237</v>
      </c>
    </row>
    <row r="1544" spans="1:8">
      <c r="A1544" t="s">
        <v>8238</v>
      </c>
      <c r="B1544" s="1" t="s">
        <v>8239</v>
      </c>
      <c r="C1544" s="2">
        <v>45411.5523958333</v>
      </c>
      <c r="D1544" s="1" t="s">
        <v>8240</v>
      </c>
      <c r="E1544" s="1" t="s">
        <v>8241</v>
      </c>
      <c r="H1544" s="1" t="s">
        <v>8242</v>
      </c>
    </row>
    <row r="1545" spans="1:8">
      <c r="A1545" t="s">
        <v>8243</v>
      </c>
      <c r="B1545" s="1" t="s">
        <v>8244</v>
      </c>
      <c r="C1545" s="2">
        <v>43886.574363425898</v>
      </c>
      <c r="D1545" s="1" t="s">
        <v>8245</v>
      </c>
      <c r="E1545" s="1" t="s">
        <v>8246</v>
      </c>
      <c r="H1545" s="1" t="s">
        <v>8247</v>
      </c>
    </row>
    <row r="1546" spans="1:8">
      <c r="A1546" t="s">
        <v>8248</v>
      </c>
      <c r="B1546" s="1" t="s">
        <v>8249</v>
      </c>
      <c r="C1546" s="2">
        <v>43623.477048611101</v>
      </c>
      <c r="D1546" s="1" t="s">
        <v>8250</v>
      </c>
      <c r="E1546" s="1" t="s">
        <v>8251</v>
      </c>
    </row>
    <row r="1547" spans="1:8">
      <c r="A1547" t="s">
        <v>8252</v>
      </c>
      <c r="B1547" s="1" t="s">
        <v>8253</v>
      </c>
      <c r="C1547" s="2">
        <v>44460.529212963003</v>
      </c>
      <c r="D1547" s="1" t="s">
        <v>8254</v>
      </c>
      <c r="E1547" s="1" t="s">
        <v>8255</v>
      </c>
      <c r="F1547" s="1" t="s">
        <v>8256</v>
      </c>
      <c r="G1547" s="1" t="s">
        <v>123</v>
      </c>
    </row>
    <row r="1548" spans="1:8">
      <c r="A1548" t="s">
        <v>8257</v>
      </c>
      <c r="B1548" s="1" t="s">
        <v>8258</v>
      </c>
      <c r="C1548" s="2">
        <v>43892.540520833303</v>
      </c>
      <c r="D1548" s="1" t="s">
        <v>8259</v>
      </c>
      <c r="E1548" s="1" t="s">
        <v>3614</v>
      </c>
      <c r="H1548" s="1" t="s">
        <v>8260</v>
      </c>
    </row>
    <row r="1549" spans="1:8">
      <c r="A1549" t="s">
        <v>8261</v>
      </c>
      <c r="B1549" s="1" t="s">
        <v>8262</v>
      </c>
      <c r="C1549" s="2">
        <v>43794.4445486111</v>
      </c>
      <c r="D1549" s="1" t="s">
        <v>8263</v>
      </c>
      <c r="E1549" s="1" t="s">
        <v>8264</v>
      </c>
      <c r="H1549" s="1" t="s">
        <v>8265</v>
      </c>
    </row>
    <row r="1550" spans="1:8">
      <c r="A1550" t="s">
        <v>8266</v>
      </c>
      <c r="B1550" s="1" t="s">
        <v>8267</v>
      </c>
      <c r="C1550" s="2">
        <v>45357.614247685196</v>
      </c>
      <c r="D1550" s="1" t="s">
        <v>8268</v>
      </c>
      <c r="E1550" s="1" t="s">
        <v>8269</v>
      </c>
      <c r="F1550" s="1" t="s">
        <v>8270</v>
      </c>
      <c r="G1550" s="1" t="s">
        <v>1479</v>
      </c>
      <c r="H1550" s="1" t="s">
        <v>8271</v>
      </c>
    </row>
    <row r="1551" spans="1:8">
      <c r="A1551" t="s">
        <v>8272</v>
      </c>
      <c r="B1551" s="1" t="s">
        <v>8273</v>
      </c>
      <c r="C1551" s="2">
        <v>43641.581053240698</v>
      </c>
      <c r="D1551" s="1" t="s">
        <v>8274</v>
      </c>
      <c r="E1551" s="1" t="s">
        <v>8275</v>
      </c>
      <c r="G1551" s="1" t="s">
        <v>88</v>
      </c>
      <c r="H1551" s="1" t="s">
        <v>8276</v>
      </c>
    </row>
    <row r="1552" spans="1:8">
      <c r="A1552" t="s">
        <v>8277</v>
      </c>
      <c r="B1552" s="1" t="s">
        <v>8278</v>
      </c>
      <c r="C1552" s="2">
        <v>44456.642777777801</v>
      </c>
      <c r="D1552" s="1" t="s">
        <v>8279</v>
      </c>
      <c r="E1552" s="1" t="s">
        <v>8280</v>
      </c>
      <c r="F1552" s="1" t="s">
        <v>8281</v>
      </c>
      <c r="G1552" s="1" t="s">
        <v>2958</v>
      </c>
    </row>
    <row r="1553" spans="1:8">
      <c r="A1553" t="s">
        <v>8282</v>
      </c>
      <c r="B1553" s="1" t="s">
        <v>8283</v>
      </c>
      <c r="C1553" s="2">
        <v>44456.643182870401</v>
      </c>
      <c r="D1553" s="1" t="s">
        <v>8284</v>
      </c>
      <c r="E1553" s="1" t="s">
        <v>8285</v>
      </c>
      <c r="F1553" s="1" t="s">
        <v>8286</v>
      </c>
      <c r="G1553" s="1" t="s">
        <v>18</v>
      </c>
    </row>
    <row r="1554" spans="1:8">
      <c r="A1554" t="s">
        <v>8287</v>
      </c>
      <c r="B1554" s="1" t="s">
        <v>8288</v>
      </c>
      <c r="C1554" s="2">
        <v>45587.559155092596</v>
      </c>
      <c r="D1554" s="1" t="s">
        <v>8289</v>
      </c>
      <c r="E1554" s="1" t="s">
        <v>8290</v>
      </c>
      <c r="F1554" s="1" t="s">
        <v>8291</v>
      </c>
      <c r="G1554" s="1" t="s">
        <v>2958</v>
      </c>
      <c r="H1554" s="1" t="s">
        <v>8292</v>
      </c>
    </row>
    <row r="1555" spans="1:8">
      <c r="A1555" t="s">
        <v>8293</v>
      </c>
      <c r="B1555" s="1" t="s">
        <v>8294</v>
      </c>
      <c r="C1555" s="2">
        <v>45657.415752314802</v>
      </c>
      <c r="D1555" s="1" t="s">
        <v>8295</v>
      </c>
      <c r="E1555" s="1" t="s">
        <v>8296</v>
      </c>
      <c r="F1555" s="1" t="s">
        <v>8297</v>
      </c>
      <c r="G1555" s="1" t="s">
        <v>2031</v>
      </c>
      <c r="H1555" s="1" t="s">
        <v>8298</v>
      </c>
    </row>
    <row r="1556" spans="1:8">
      <c r="A1556" t="s">
        <v>8299</v>
      </c>
      <c r="B1556" s="1" t="s">
        <v>8300</v>
      </c>
      <c r="C1556" s="2">
        <v>43864.553657407399</v>
      </c>
      <c r="D1556" s="1" t="s">
        <v>8301</v>
      </c>
      <c r="E1556" s="1" t="s">
        <v>8302</v>
      </c>
      <c r="H1556" s="1" t="s">
        <v>8303</v>
      </c>
    </row>
    <row r="1557" spans="1:8">
      <c r="A1557" t="s">
        <v>8304</v>
      </c>
      <c r="B1557" s="1" t="s">
        <v>8305</v>
      </c>
      <c r="C1557" s="2">
        <v>45412.353159722203</v>
      </c>
      <c r="D1557" s="1" t="s">
        <v>8306</v>
      </c>
      <c r="E1557" s="1" t="s">
        <v>8307</v>
      </c>
      <c r="F1557" s="1" t="s">
        <v>5708</v>
      </c>
      <c r="G1557" s="1" t="s">
        <v>18</v>
      </c>
      <c r="H1557" s="1" t="s">
        <v>8308</v>
      </c>
    </row>
    <row r="1558" spans="1:8">
      <c r="A1558" t="s">
        <v>8309</v>
      </c>
      <c r="B1558" s="1" t="s">
        <v>8310</v>
      </c>
      <c r="C1558" s="2">
        <v>45688.445497685199</v>
      </c>
      <c r="D1558" s="1" t="s">
        <v>8311</v>
      </c>
      <c r="E1558" s="1" t="s">
        <v>8312</v>
      </c>
    </row>
    <row r="1559" spans="1:8">
      <c r="A1559" t="s">
        <v>8313</v>
      </c>
      <c r="B1559" s="1" t="s">
        <v>8314</v>
      </c>
      <c r="C1559" s="2">
        <v>45705.613703703697</v>
      </c>
      <c r="D1559" s="1" t="s">
        <v>8315</v>
      </c>
      <c r="E1559" s="1" t="s">
        <v>8316</v>
      </c>
    </row>
    <row r="1560" spans="1:8">
      <c r="A1560" t="s">
        <v>8317</v>
      </c>
      <c r="B1560" s="1" t="s">
        <v>8318</v>
      </c>
      <c r="C1560" s="2">
        <v>44456.643460648098</v>
      </c>
      <c r="D1560" s="1" t="s">
        <v>8319</v>
      </c>
      <c r="E1560" s="1" t="s">
        <v>8320</v>
      </c>
      <c r="F1560" s="1" t="s">
        <v>8321</v>
      </c>
      <c r="G1560" s="1" t="s">
        <v>2168</v>
      </c>
    </row>
    <row r="1561" spans="1:8">
      <c r="A1561" t="s">
        <v>8322</v>
      </c>
      <c r="B1561" s="1" t="s">
        <v>8323</v>
      </c>
      <c r="C1561" s="2">
        <v>45530.476851851898</v>
      </c>
      <c r="D1561" s="1" t="s">
        <v>8324</v>
      </c>
      <c r="E1561" s="1" t="s">
        <v>8325</v>
      </c>
      <c r="F1561" s="1" t="s">
        <v>8326</v>
      </c>
      <c r="G1561" s="1" t="s">
        <v>2319</v>
      </c>
      <c r="H1561" s="1" t="s">
        <v>8327</v>
      </c>
    </row>
    <row r="1562" spans="1:8">
      <c r="A1562" t="s">
        <v>8328</v>
      </c>
      <c r="B1562" s="1" t="s">
        <v>8329</v>
      </c>
      <c r="C1562" s="2">
        <v>45586.513796296298</v>
      </c>
      <c r="D1562" s="1" t="s">
        <v>8330</v>
      </c>
      <c r="E1562" s="1" t="s">
        <v>8331</v>
      </c>
      <c r="F1562" s="1" t="s">
        <v>8332</v>
      </c>
      <c r="G1562" s="1" t="s">
        <v>8333</v>
      </c>
      <c r="H1562" s="1" t="s">
        <v>8334</v>
      </c>
    </row>
    <row r="1563" spans="1:8">
      <c r="A1563" t="s">
        <v>8335</v>
      </c>
      <c r="B1563" s="1" t="s">
        <v>8336</v>
      </c>
      <c r="C1563" s="2">
        <v>45407.5218634259</v>
      </c>
      <c r="D1563" s="1" t="s">
        <v>8337</v>
      </c>
      <c r="E1563" s="1" t="s">
        <v>8338</v>
      </c>
    </row>
    <row r="1564" spans="1:8">
      <c r="A1564" t="s">
        <v>8339</v>
      </c>
      <c r="B1564" s="1" t="s">
        <v>8340</v>
      </c>
      <c r="C1564" s="2">
        <v>45707.361458333296</v>
      </c>
      <c r="D1564" s="1" t="s">
        <v>8341</v>
      </c>
      <c r="E1564" s="1" t="s">
        <v>8342</v>
      </c>
      <c r="F1564" s="1" t="s">
        <v>8343</v>
      </c>
      <c r="G1564" s="1" t="s">
        <v>8344</v>
      </c>
      <c r="H1564" s="1" t="s">
        <v>8345</v>
      </c>
    </row>
    <row r="1565" spans="1:8">
      <c r="A1565" t="s">
        <v>8346</v>
      </c>
      <c r="B1565" s="1" t="s">
        <v>8347</v>
      </c>
      <c r="C1565" s="2">
        <v>43850.664409722202</v>
      </c>
      <c r="D1565" s="1" t="s">
        <v>8348</v>
      </c>
      <c r="E1565" s="1" t="s">
        <v>8349</v>
      </c>
      <c r="G1565" s="1" t="s">
        <v>18</v>
      </c>
      <c r="H1565" s="1" t="s">
        <v>8350</v>
      </c>
    </row>
    <row r="1566" spans="1:8">
      <c r="A1566" t="s">
        <v>8351</v>
      </c>
      <c r="B1566" s="1" t="s">
        <v>8352</v>
      </c>
      <c r="C1566" s="2">
        <v>43899.577291666697</v>
      </c>
      <c r="D1566" s="1" t="s">
        <v>8353</v>
      </c>
      <c r="E1566" s="1" t="s">
        <v>8354</v>
      </c>
      <c r="H1566" s="1" t="s">
        <v>8355</v>
      </c>
    </row>
    <row r="1567" spans="1:8">
      <c r="A1567" t="s">
        <v>8356</v>
      </c>
      <c r="B1567" s="1" t="s">
        <v>8357</v>
      </c>
      <c r="C1567" s="2">
        <v>45684.632754629602</v>
      </c>
      <c r="D1567" s="1" t="s">
        <v>8358</v>
      </c>
      <c r="E1567" s="1" t="s">
        <v>8359</v>
      </c>
      <c r="F1567" s="1" t="s">
        <v>8360</v>
      </c>
      <c r="G1567" s="1" t="s">
        <v>5720</v>
      </c>
      <c r="H1567" s="1" t="s">
        <v>8361</v>
      </c>
    </row>
    <row r="1568" spans="1:8">
      <c r="A1568" t="s">
        <v>8362</v>
      </c>
      <c r="B1568" s="1" t="s">
        <v>8363</v>
      </c>
      <c r="C1568" s="2">
        <v>43903.372858796298</v>
      </c>
      <c r="D1568" s="1" t="s">
        <v>8364</v>
      </c>
      <c r="E1568" s="1" t="s">
        <v>8365</v>
      </c>
      <c r="H1568" s="1" t="s">
        <v>8366</v>
      </c>
    </row>
    <row r="1569" spans="1:8">
      <c r="A1569" t="s">
        <v>8367</v>
      </c>
      <c r="B1569" s="1" t="s">
        <v>8368</v>
      </c>
      <c r="C1569" s="2">
        <v>44456.643159722204</v>
      </c>
      <c r="D1569" s="1" t="s">
        <v>8369</v>
      </c>
      <c r="E1569" s="1" t="s">
        <v>8370</v>
      </c>
      <c r="F1569" s="1" t="s">
        <v>8371</v>
      </c>
      <c r="G1569" s="1" t="s">
        <v>4251</v>
      </c>
    </row>
    <row r="1570" spans="1:8">
      <c r="A1570" t="s">
        <v>8372</v>
      </c>
      <c r="B1570" s="1" t="s">
        <v>8373</v>
      </c>
      <c r="C1570" s="2">
        <v>45695.388900462996</v>
      </c>
      <c r="D1570" s="1" t="s">
        <v>8374</v>
      </c>
      <c r="E1570" s="1" t="s">
        <v>8375</v>
      </c>
      <c r="F1570" s="1" t="s">
        <v>8376</v>
      </c>
      <c r="G1570" s="1" t="s">
        <v>6217</v>
      </c>
      <c r="H1570" s="1" t="s">
        <v>8377</v>
      </c>
    </row>
    <row r="1571" spans="1:8">
      <c r="A1571" t="s">
        <v>8378</v>
      </c>
      <c r="B1571" s="1" t="s">
        <v>8379</v>
      </c>
      <c r="C1571" s="2">
        <v>44456.642731481501</v>
      </c>
      <c r="D1571" s="1" t="s">
        <v>8380</v>
      </c>
      <c r="E1571" s="1" t="s">
        <v>8381</v>
      </c>
      <c r="F1571" s="1" t="s">
        <v>8382</v>
      </c>
      <c r="G1571" s="1" t="s">
        <v>151</v>
      </c>
      <c r="H1571" s="1" t="s">
        <v>8383</v>
      </c>
    </row>
    <row r="1572" spans="1:8">
      <c r="A1572" t="s">
        <v>8384</v>
      </c>
      <c r="B1572" s="1" t="s">
        <v>8385</v>
      </c>
      <c r="C1572" s="2">
        <v>43819.302488425899</v>
      </c>
      <c r="D1572" s="1" t="s">
        <v>8386</v>
      </c>
      <c r="E1572" s="1" t="s">
        <v>8387</v>
      </c>
      <c r="H1572" s="1" t="s">
        <v>8388</v>
      </c>
    </row>
    <row r="1573" spans="1:8">
      <c r="A1573" t="s">
        <v>8389</v>
      </c>
      <c r="B1573" s="1" t="s">
        <v>8390</v>
      </c>
      <c r="C1573" s="2">
        <v>44460.528530092597</v>
      </c>
      <c r="D1573" s="1" t="s">
        <v>8391</v>
      </c>
      <c r="E1573" s="1" t="s">
        <v>8392</v>
      </c>
      <c r="F1573" s="1" t="s">
        <v>3595</v>
      </c>
      <c r="G1573" s="1" t="s">
        <v>18</v>
      </c>
    </row>
    <row r="1574" spans="1:8">
      <c r="A1574" t="s">
        <v>8393</v>
      </c>
      <c r="B1574" s="1" t="s">
        <v>8394</v>
      </c>
      <c r="C1574" s="2">
        <v>43894.475555555597</v>
      </c>
      <c r="D1574" s="1" t="s">
        <v>8395</v>
      </c>
      <c r="E1574" s="1" t="s">
        <v>8396</v>
      </c>
      <c r="H1574" s="1" t="s">
        <v>8397</v>
      </c>
    </row>
    <row r="1575" spans="1:8">
      <c r="A1575" t="s">
        <v>8398</v>
      </c>
      <c r="B1575" s="1" t="s">
        <v>8399</v>
      </c>
      <c r="C1575" s="2">
        <v>43906.380335648202</v>
      </c>
      <c r="D1575" s="1" t="s">
        <v>8400</v>
      </c>
      <c r="E1575" s="1" t="s">
        <v>8401</v>
      </c>
      <c r="H1575" s="1" t="s">
        <v>8402</v>
      </c>
    </row>
    <row r="1576" spans="1:8">
      <c r="A1576" t="s">
        <v>8403</v>
      </c>
      <c r="B1576" s="1" t="s">
        <v>8404</v>
      </c>
      <c r="C1576" s="2">
        <v>45705.426504629599</v>
      </c>
      <c r="D1576" s="1" t="s">
        <v>8405</v>
      </c>
      <c r="E1576" s="1" t="s">
        <v>8406</v>
      </c>
      <c r="F1576" s="1" t="s">
        <v>8407</v>
      </c>
      <c r="G1576" s="1" t="s">
        <v>484</v>
      </c>
      <c r="H1576" s="1" t="s">
        <v>8408</v>
      </c>
    </row>
    <row r="1577" spans="1:8">
      <c r="A1577" t="s">
        <v>8409</v>
      </c>
      <c r="B1577" s="1" t="s">
        <v>8410</v>
      </c>
      <c r="C1577" s="2">
        <v>44460.488171296303</v>
      </c>
      <c r="D1577" s="1" t="s">
        <v>8411</v>
      </c>
      <c r="E1577" s="1" t="s">
        <v>8412</v>
      </c>
      <c r="F1577" s="1" t="s">
        <v>8413</v>
      </c>
      <c r="G1577" s="1" t="s">
        <v>8414</v>
      </c>
      <c r="H1577" s="1" t="s">
        <v>8415</v>
      </c>
    </row>
    <row r="1578" spans="1:8">
      <c r="A1578" t="s">
        <v>8416</v>
      </c>
      <c r="B1578" s="1" t="s">
        <v>8417</v>
      </c>
      <c r="C1578" s="2">
        <v>43840.563460648104</v>
      </c>
      <c r="D1578" s="1" t="s">
        <v>8418</v>
      </c>
      <c r="E1578" s="1" t="s">
        <v>8419</v>
      </c>
    </row>
    <row r="1579" spans="1:8">
      <c r="A1579" t="s">
        <v>8420</v>
      </c>
      <c r="B1579" s="1" t="s">
        <v>8421</v>
      </c>
      <c r="C1579" s="2">
        <v>44456.643217592602</v>
      </c>
      <c r="D1579" s="1" t="s">
        <v>8422</v>
      </c>
      <c r="E1579" s="1" t="s">
        <v>8423</v>
      </c>
      <c r="F1579" s="1" t="s">
        <v>1121</v>
      </c>
      <c r="G1579" s="1" t="s">
        <v>18</v>
      </c>
      <c r="H1579" s="1" t="s">
        <v>8424</v>
      </c>
    </row>
    <row r="1580" spans="1:8">
      <c r="A1580" t="s">
        <v>8425</v>
      </c>
      <c r="B1580" s="1" t="s">
        <v>8426</v>
      </c>
      <c r="C1580" s="2">
        <v>43801.386863425898</v>
      </c>
      <c r="D1580" s="1" t="s">
        <v>8427</v>
      </c>
      <c r="E1580" s="1" t="s">
        <v>8428</v>
      </c>
      <c r="H1580" s="1" t="s">
        <v>8429</v>
      </c>
    </row>
    <row r="1581" spans="1:8">
      <c r="A1581" t="s">
        <v>8430</v>
      </c>
      <c r="B1581" s="1" t="s">
        <v>8431</v>
      </c>
      <c r="C1581" s="2">
        <v>45533.354548611103</v>
      </c>
      <c r="D1581" s="1" t="s">
        <v>8432</v>
      </c>
      <c r="E1581" s="1" t="s">
        <v>8433</v>
      </c>
      <c r="H1581" s="1" t="s">
        <v>8434</v>
      </c>
    </row>
    <row r="1582" spans="1:8">
      <c r="A1582" t="s">
        <v>8435</v>
      </c>
      <c r="B1582" s="1" t="s">
        <v>8436</v>
      </c>
      <c r="C1582" s="2">
        <v>43850.6148032407</v>
      </c>
      <c r="D1582" s="1" t="s">
        <v>8437</v>
      </c>
      <c r="E1582" s="1" t="s">
        <v>8438</v>
      </c>
      <c r="H1582" s="1" t="s">
        <v>8439</v>
      </c>
    </row>
    <row r="1583" spans="1:8">
      <c r="A1583" t="s">
        <v>8440</v>
      </c>
      <c r="B1583" s="1" t="s">
        <v>8441</v>
      </c>
      <c r="C1583" s="2">
        <v>44460.488252314797</v>
      </c>
      <c r="D1583" s="1" t="s">
        <v>8442</v>
      </c>
      <c r="E1583" s="1" t="s">
        <v>8443</v>
      </c>
      <c r="F1583" s="1" t="s">
        <v>8444</v>
      </c>
      <c r="G1583" s="1" t="s">
        <v>18</v>
      </c>
      <c r="H1583" s="1" t="s">
        <v>8445</v>
      </c>
    </row>
    <row r="1584" spans="1:8">
      <c r="A1584" t="s">
        <v>8446</v>
      </c>
      <c r="B1584" s="1" t="s">
        <v>8447</v>
      </c>
      <c r="C1584" s="2">
        <v>45544.304710648103</v>
      </c>
      <c r="D1584" s="1" t="s">
        <v>8448</v>
      </c>
      <c r="E1584" s="1" t="s">
        <v>8449</v>
      </c>
      <c r="F1584" s="1" t="s">
        <v>8450</v>
      </c>
      <c r="G1584" s="1" t="s">
        <v>617</v>
      </c>
      <c r="H1584" s="1" t="s">
        <v>8451</v>
      </c>
    </row>
    <row r="1585" spans="1:8">
      <c r="A1585" t="s">
        <v>8452</v>
      </c>
      <c r="B1585" s="1" t="s">
        <v>8453</v>
      </c>
      <c r="C1585" s="2">
        <v>45306.630347222199</v>
      </c>
      <c r="D1585" s="1" t="s">
        <v>8454</v>
      </c>
      <c r="E1585" s="1" t="s">
        <v>8455</v>
      </c>
    </row>
    <row r="1586" spans="1:8">
      <c r="A1586" t="s">
        <v>8456</v>
      </c>
      <c r="B1586" s="1" t="s">
        <v>8457</v>
      </c>
      <c r="C1586" s="2">
        <v>43917.404212963003</v>
      </c>
      <c r="D1586" s="1" t="s">
        <v>8458</v>
      </c>
      <c r="E1586" s="1" t="s">
        <v>8459</v>
      </c>
      <c r="H1586" s="1" t="s">
        <v>8460</v>
      </c>
    </row>
    <row r="1587" spans="1:8">
      <c r="A1587" t="s">
        <v>8461</v>
      </c>
      <c r="B1587" s="1" t="s">
        <v>8462</v>
      </c>
      <c r="C1587" s="2">
        <v>45642.643240740697</v>
      </c>
      <c r="D1587" s="1" t="s">
        <v>8463</v>
      </c>
      <c r="E1587" s="1" t="s">
        <v>8464</v>
      </c>
      <c r="F1587" s="1" t="s">
        <v>8465</v>
      </c>
      <c r="G1587" s="1" t="s">
        <v>1036</v>
      </c>
      <c r="H1587" s="1" t="s">
        <v>8466</v>
      </c>
    </row>
    <row r="1588" spans="1:8">
      <c r="A1588" t="s">
        <v>8467</v>
      </c>
      <c r="B1588" s="1" t="s">
        <v>8468</v>
      </c>
      <c r="C1588" s="2">
        <v>43872.598831018498</v>
      </c>
      <c r="D1588" s="1" t="s">
        <v>8469</v>
      </c>
      <c r="E1588" s="1" t="s">
        <v>8470</v>
      </c>
      <c r="H1588" s="1" t="s">
        <v>8471</v>
      </c>
    </row>
    <row r="1589" spans="1:8">
      <c r="A1589" t="s">
        <v>8472</v>
      </c>
      <c r="B1589" s="1" t="s">
        <v>8473</v>
      </c>
      <c r="C1589" s="2">
        <v>45679.694687499999</v>
      </c>
      <c r="D1589" s="1" t="s">
        <v>8474</v>
      </c>
      <c r="E1589" s="1" t="s">
        <v>8475</v>
      </c>
    </row>
    <row r="1590" spans="1:8">
      <c r="A1590" t="s">
        <v>8476</v>
      </c>
      <c r="B1590" s="1" t="s">
        <v>8477</v>
      </c>
      <c r="C1590" s="2">
        <v>44456.642766203702</v>
      </c>
      <c r="D1590" s="1" t="s">
        <v>8478</v>
      </c>
      <c r="E1590" s="1" t="s">
        <v>8479</v>
      </c>
      <c r="F1590" s="1" t="s">
        <v>8480</v>
      </c>
      <c r="G1590" s="1" t="s">
        <v>18</v>
      </c>
      <c r="H1590" s="1" t="s">
        <v>8481</v>
      </c>
    </row>
    <row r="1591" spans="1:8">
      <c r="A1591" t="s">
        <v>8482</v>
      </c>
      <c r="B1591" s="1" t="s">
        <v>8483</v>
      </c>
      <c r="C1591" s="2">
        <v>45629.5313888889</v>
      </c>
      <c r="D1591" s="1" t="s">
        <v>8484</v>
      </c>
      <c r="E1591" s="1" t="s">
        <v>8485</v>
      </c>
      <c r="F1591" s="1" t="s">
        <v>8486</v>
      </c>
      <c r="G1591" s="1" t="s">
        <v>4202</v>
      </c>
    </row>
    <row r="1592" spans="1:8">
      <c r="A1592" t="s">
        <v>8487</v>
      </c>
      <c r="B1592" s="1" t="s">
        <v>8488</v>
      </c>
      <c r="C1592" s="2">
        <v>44456.642777777801</v>
      </c>
      <c r="D1592" s="1" t="s">
        <v>8489</v>
      </c>
      <c r="E1592" s="1" t="s">
        <v>8490</v>
      </c>
      <c r="F1592" s="1" t="s">
        <v>8491</v>
      </c>
      <c r="G1592" s="1" t="s">
        <v>1180</v>
      </c>
    </row>
    <row r="1593" spans="1:8">
      <c r="A1593" t="s">
        <v>8492</v>
      </c>
      <c r="B1593" s="1" t="s">
        <v>8493</v>
      </c>
      <c r="C1593" s="2">
        <v>43858.588657407403</v>
      </c>
      <c r="D1593" s="1" t="s">
        <v>8494</v>
      </c>
      <c r="E1593" s="1" t="s">
        <v>8495</v>
      </c>
      <c r="H1593" s="1" t="s">
        <v>8496</v>
      </c>
    </row>
    <row r="1594" spans="1:8">
      <c r="A1594" t="s">
        <v>8497</v>
      </c>
      <c r="B1594" s="1" t="s">
        <v>8498</v>
      </c>
      <c r="C1594" s="2">
        <v>45266.560023148202</v>
      </c>
      <c r="D1594" s="1" t="s">
        <v>8499</v>
      </c>
      <c r="E1594" s="1" t="s">
        <v>8500</v>
      </c>
      <c r="F1594" s="1" t="s">
        <v>8501</v>
      </c>
      <c r="G1594" s="1" t="s">
        <v>8502</v>
      </c>
    </row>
    <row r="1595" spans="1:8">
      <c r="A1595" t="s">
        <v>8503</v>
      </c>
      <c r="B1595" s="1" t="s">
        <v>8504</v>
      </c>
      <c r="C1595" s="2">
        <v>45712.541319444397</v>
      </c>
      <c r="D1595" s="1" t="s">
        <v>8505</v>
      </c>
      <c r="E1595" s="1" t="s">
        <v>8506</v>
      </c>
      <c r="F1595" s="1" t="s">
        <v>8507</v>
      </c>
      <c r="G1595" s="1" t="s">
        <v>8508</v>
      </c>
    </row>
    <row r="1596" spans="1:8">
      <c r="A1596" t="s">
        <v>8509</v>
      </c>
      <c r="B1596" s="1" t="s">
        <v>8510</v>
      </c>
      <c r="C1596" s="2">
        <v>45530.242372685199</v>
      </c>
      <c r="D1596" s="1" t="s">
        <v>8511</v>
      </c>
      <c r="E1596" s="1" t="s">
        <v>8512</v>
      </c>
      <c r="F1596" s="1" t="s">
        <v>8513</v>
      </c>
      <c r="G1596" s="1" t="s">
        <v>344</v>
      </c>
      <c r="H1596" s="1" t="s">
        <v>8514</v>
      </c>
    </row>
    <row r="1597" spans="1:8">
      <c r="A1597" t="s">
        <v>8515</v>
      </c>
      <c r="B1597" s="1" t="s">
        <v>8516</v>
      </c>
      <c r="C1597" s="2">
        <v>44456.642719907402</v>
      </c>
      <c r="D1597" s="1" t="s">
        <v>8517</v>
      </c>
      <c r="E1597" s="1" t="s">
        <v>8518</v>
      </c>
      <c r="F1597" s="1" t="s">
        <v>8519</v>
      </c>
      <c r="G1597" s="1" t="s">
        <v>170</v>
      </c>
    </row>
    <row r="1598" spans="1:8">
      <c r="A1598" t="s">
        <v>8520</v>
      </c>
      <c r="B1598" s="1" t="s">
        <v>8521</v>
      </c>
      <c r="C1598" s="2">
        <v>45519.320787037002</v>
      </c>
      <c r="D1598" s="1" t="s">
        <v>8522</v>
      </c>
      <c r="E1598" s="1" t="s">
        <v>8523</v>
      </c>
      <c r="F1598" s="1" t="s">
        <v>8524</v>
      </c>
      <c r="G1598" s="1" t="s">
        <v>4202</v>
      </c>
    </row>
    <row r="1599" spans="1:8">
      <c r="A1599" t="s">
        <v>8525</v>
      </c>
      <c r="B1599" s="1" t="s">
        <v>8526</v>
      </c>
      <c r="C1599" s="2">
        <v>44456.643217592602</v>
      </c>
      <c r="D1599" s="1" t="s">
        <v>8527</v>
      </c>
      <c r="E1599" s="1" t="s">
        <v>8528</v>
      </c>
      <c r="F1599" s="1" t="s">
        <v>8529</v>
      </c>
      <c r="G1599" s="1" t="s">
        <v>1846</v>
      </c>
    </row>
    <row r="1600" spans="1:8">
      <c r="A1600" t="s">
        <v>8530</v>
      </c>
      <c r="B1600" s="1" t="s">
        <v>8531</v>
      </c>
      <c r="C1600" s="2">
        <v>44456.642731481501</v>
      </c>
      <c r="D1600" s="1" t="s">
        <v>8532</v>
      </c>
      <c r="E1600" s="1" t="s">
        <v>8533</v>
      </c>
      <c r="F1600" s="1" t="s">
        <v>8534</v>
      </c>
      <c r="G1600" s="1" t="s">
        <v>123</v>
      </c>
    </row>
    <row r="1601" spans="1:8">
      <c r="A1601" t="s">
        <v>8535</v>
      </c>
      <c r="B1601" s="1" t="s">
        <v>8536</v>
      </c>
      <c r="C1601" s="2">
        <v>43707.384826388901</v>
      </c>
      <c r="D1601" s="1" t="s">
        <v>8537</v>
      </c>
      <c r="E1601" s="1" t="s">
        <v>8538</v>
      </c>
      <c r="H1601" s="1" t="s">
        <v>8539</v>
      </c>
    </row>
    <row r="1602" spans="1:8">
      <c r="A1602" t="s">
        <v>8540</v>
      </c>
      <c r="B1602" s="1" t="s">
        <v>8541</v>
      </c>
      <c r="C1602" s="2">
        <v>43865.500868055598</v>
      </c>
      <c r="D1602" s="1" t="s">
        <v>8542</v>
      </c>
      <c r="E1602" s="1" t="s">
        <v>8543</v>
      </c>
    </row>
    <row r="1603" spans="1:8">
      <c r="A1603" t="s">
        <v>8544</v>
      </c>
      <c r="B1603" s="1" t="s">
        <v>8545</v>
      </c>
      <c r="C1603" s="2">
        <v>44456.642777777801</v>
      </c>
      <c r="D1603" s="1" t="s">
        <v>8546</v>
      </c>
      <c r="E1603" s="1" t="s">
        <v>8547</v>
      </c>
      <c r="F1603" s="1" t="s">
        <v>8548</v>
      </c>
      <c r="G1603" s="1" t="s">
        <v>1908</v>
      </c>
    </row>
    <row r="1604" spans="1:8">
      <c r="A1604" t="s">
        <v>8549</v>
      </c>
      <c r="B1604" s="1" t="s">
        <v>8550</v>
      </c>
      <c r="C1604" s="2">
        <v>44456.643437500003</v>
      </c>
      <c r="D1604" s="1" t="s">
        <v>8551</v>
      </c>
      <c r="E1604" s="1" t="s">
        <v>8552</v>
      </c>
      <c r="F1604" s="1" t="s">
        <v>8553</v>
      </c>
      <c r="G1604" s="1" t="s">
        <v>18</v>
      </c>
    </row>
    <row r="1605" spans="1:8">
      <c r="A1605" t="s">
        <v>8554</v>
      </c>
      <c r="B1605" s="1" t="s">
        <v>8555</v>
      </c>
      <c r="C1605" s="2">
        <v>44456.643252314803</v>
      </c>
      <c r="D1605" s="1" t="s">
        <v>8556</v>
      </c>
      <c r="E1605" s="1" t="s">
        <v>8557</v>
      </c>
      <c r="F1605" s="1" t="s">
        <v>8558</v>
      </c>
      <c r="G1605" s="1" t="s">
        <v>8559</v>
      </c>
    </row>
    <row r="1606" spans="1:8">
      <c r="A1606" t="s">
        <v>8560</v>
      </c>
      <c r="B1606" s="1" t="s">
        <v>8561</v>
      </c>
      <c r="C1606" s="2">
        <v>45266.560034722199</v>
      </c>
      <c r="D1606" s="1" t="s">
        <v>8562</v>
      </c>
      <c r="E1606" s="1" t="s">
        <v>8563</v>
      </c>
      <c r="F1606" s="1" t="s">
        <v>8564</v>
      </c>
      <c r="G1606" s="1" t="s">
        <v>617</v>
      </c>
    </row>
    <row r="1607" spans="1:8">
      <c r="A1607" t="s">
        <v>8565</v>
      </c>
      <c r="B1607" s="1" t="s">
        <v>8566</v>
      </c>
      <c r="C1607" s="2">
        <v>45691.407604166699</v>
      </c>
      <c r="D1607" s="1" t="s">
        <v>8567</v>
      </c>
      <c r="E1607" s="1" t="s">
        <v>8568</v>
      </c>
      <c r="F1607" s="1" t="s">
        <v>8569</v>
      </c>
      <c r="G1607" s="1" t="s">
        <v>3518</v>
      </c>
    </row>
    <row r="1608" spans="1:8">
      <c r="A1608" t="s">
        <v>8570</v>
      </c>
      <c r="B1608" s="1" t="s">
        <v>8571</v>
      </c>
      <c r="C1608" s="2">
        <v>43839.520057870403</v>
      </c>
      <c r="D1608" s="1" t="s">
        <v>8572</v>
      </c>
      <c r="E1608" s="1" t="s">
        <v>8573</v>
      </c>
      <c r="H1608" s="1" t="s">
        <v>8574</v>
      </c>
    </row>
    <row r="1609" spans="1:8">
      <c r="A1609" t="s">
        <v>8575</v>
      </c>
      <c r="B1609" s="1" t="s">
        <v>8576</v>
      </c>
      <c r="C1609" s="2">
        <v>45716.355844907397</v>
      </c>
      <c r="D1609" s="1" t="s">
        <v>8577</v>
      </c>
      <c r="E1609" s="1" t="s">
        <v>8578</v>
      </c>
    </row>
    <row r="1610" spans="1:8">
      <c r="A1610" t="s">
        <v>8579</v>
      </c>
      <c r="B1610" s="1" t="s">
        <v>8580</v>
      </c>
      <c r="C1610" s="2">
        <v>44460.528541666703</v>
      </c>
      <c r="D1610" s="1" t="s">
        <v>8581</v>
      </c>
      <c r="E1610" s="1" t="s">
        <v>8582</v>
      </c>
      <c r="F1610" s="1" t="s">
        <v>3122</v>
      </c>
      <c r="G1610" s="1" t="s">
        <v>18</v>
      </c>
    </row>
    <row r="1611" spans="1:8">
      <c r="A1611" t="s">
        <v>8583</v>
      </c>
      <c r="B1611" s="1" t="s">
        <v>8584</v>
      </c>
      <c r="C1611" s="2">
        <v>44460.489583333299</v>
      </c>
      <c r="D1611" s="1" t="s">
        <v>8585</v>
      </c>
      <c r="E1611" s="1" t="s">
        <v>8586</v>
      </c>
      <c r="F1611" s="1" t="s">
        <v>100</v>
      </c>
      <c r="G1611" s="1" t="s">
        <v>101</v>
      </c>
      <c r="H1611" s="1" t="s">
        <v>102</v>
      </c>
    </row>
    <row r="1612" spans="1:8">
      <c r="A1612" t="s">
        <v>8587</v>
      </c>
      <c r="B1612" s="1" t="s">
        <v>8588</v>
      </c>
      <c r="C1612" s="2">
        <v>44456.642766203702</v>
      </c>
      <c r="D1612" s="1" t="s">
        <v>8589</v>
      </c>
      <c r="E1612" s="1" t="s">
        <v>8590</v>
      </c>
      <c r="F1612" s="1" t="s">
        <v>8591</v>
      </c>
      <c r="G1612" s="1" t="s">
        <v>18</v>
      </c>
    </row>
    <row r="1613" spans="1:8">
      <c r="A1613" t="s">
        <v>8592</v>
      </c>
      <c r="B1613" s="1" t="s">
        <v>8593</v>
      </c>
      <c r="C1613" s="2">
        <v>43790.561296296299</v>
      </c>
      <c r="D1613" s="1" t="s">
        <v>8594</v>
      </c>
      <c r="E1613" s="1" t="s">
        <v>8595</v>
      </c>
      <c r="H1613" s="1" t="s">
        <v>8596</v>
      </c>
    </row>
    <row r="1614" spans="1:8">
      <c r="A1614" t="s">
        <v>8597</v>
      </c>
      <c r="B1614" s="1" t="s">
        <v>8598</v>
      </c>
      <c r="C1614" s="2">
        <v>45632.356932870403</v>
      </c>
      <c r="D1614" s="1" t="s">
        <v>8599</v>
      </c>
      <c r="E1614" s="1" t="s">
        <v>8600</v>
      </c>
      <c r="F1614" s="1" t="s">
        <v>122</v>
      </c>
      <c r="G1614" s="1" t="s">
        <v>123</v>
      </c>
      <c r="H1614" s="1" t="s">
        <v>8601</v>
      </c>
    </row>
    <row r="1615" spans="1:8">
      <c r="A1615" t="s">
        <v>8602</v>
      </c>
      <c r="B1615" s="1" t="s">
        <v>8603</v>
      </c>
      <c r="C1615" s="2">
        <v>45639.454270833303</v>
      </c>
      <c r="D1615" s="1" t="s">
        <v>8604</v>
      </c>
      <c r="E1615" s="1" t="s">
        <v>8605</v>
      </c>
      <c r="H1615" s="1" t="s">
        <v>8606</v>
      </c>
    </row>
    <row r="1616" spans="1:8">
      <c r="A1616" t="s">
        <v>8607</v>
      </c>
      <c r="B1616" s="1" t="s">
        <v>8608</v>
      </c>
      <c r="C1616" s="2">
        <v>44460.489027777803</v>
      </c>
      <c r="D1616" s="1" t="s">
        <v>8609</v>
      </c>
      <c r="E1616" s="1" t="s">
        <v>8610</v>
      </c>
      <c r="F1616" s="1" t="s">
        <v>8611</v>
      </c>
      <c r="G1616" s="1" t="s">
        <v>303</v>
      </c>
      <c r="H1616" s="1" t="s">
        <v>8612</v>
      </c>
    </row>
    <row r="1617" spans="1:8">
      <c r="A1617" t="s">
        <v>8613</v>
      </c>
      <c r="B1617" s="1" t="s">
        <v>8614</v>
      </c>
      <c r="C1617" s="2">
        <v>43675.623136574097</v>
      </c>
      <c r="D1617" s="1" t="s">
        <v>8615</v>
      </c>
      <c r="E1617" s="1" t="s">
        <v>8616</v>
      </c>
    </row>
    <row r="1618" spans="1:8">
      <c r="A1618" t="s">
        <v>8617</v>
      </c>
      <c r="B1618" s="1" t="s">
        <v>8618</v>
      </c>
      <c r="C1618" s="2">
        <v>45632.389583333301</v>
      </c>
      <c r="D1618" s="1" t="s">
        <v>8619</v>
      </c>
      <c r="E1618" s="1" t="s">
        <v>8620</v>
      </c>
      <c r="F1618" s="1" t="s">
        <v>8621</v>
      </c>
      <c r="G1618" s="1" t="s">
        <v>1406</v>
      </c>
    </row>
    <row r="1619" spans="1:8">
      <c r="A1619" t="s">
        <v>8622</v>
      </c>
      <c r="B1619" s="1" t="s">
        <v>8623</v>
      </c>
      <c r="C1619" s="2">
        <v>43861.621863425898</v>
      </c>
      <c r="D1619" s="1" t="s">
        <v>8624</v>
      </c>
      <c r="E1619" s="1" t="s">
        <v>8625</v>
      </c>
      <c r="H1619" s="1" t="s">
        <v>8626</v>
      </c>
    </row>
    <row r="1620" spans="1:8">
      <c r="A1620" t="s">
        <v>8627</v>
      </c>
      <c r="B1620" s="1" t="s">
        <v>8628</v>
      </c>
      <c r="C1620" s="2">
        <v>45593.713298611103</v>
      </c>
      <c r="D1620" s="1" t="s">
        <v>8629</v>
      </c>
      <c r="E1620" s="1" t="s">
        <v>8630</v>
      </c>
      <c r="F1620" s="1" t="s">
        <v>8631</v>
      </c>
      <c r="G1620" s="1" t="s">
        <v>88</v>
      </c>
      <c r="H1620" s="1" t="s">
        <v>8632</v>
      </c>
    </row>
    <row r="1621" spans="1:8">
      <c r="A1621" t="s">
        <v>8633</v>
      </c>
      <c r="B1621" s="1" t="s">
        <v>8634</v>
      </c>
      <c r="C1621" s="2">
        <v>44456.643194444398</v>
      </c>
      <c r="D1621" s="1" t="s">
        <v>8635</v>
      </c>
      <c r="E1621" s="1" t="s">
        <v>8636</v>
      </c>
      <c r="F1621" s="1" t="s">
        <v>8637</v>
      </c>
      <c r="G1621" s="1" t="s">
        <v>484</v>
      </c>
    </row>
    <row r="1622" spans="1:8">
      <c r="A1622" t="s">
        <v>8638</v>
      </c>
      <c r="B1622" s="1" t="s">
        <v>8639</v>
      </c>
      <c r="C1622" s="2">
        <v>45266.560127314799</v>
      </c>
      <c r="D1622" s="1" t="s">
        <v>8640</v>
      </c>
      <c r="E1622" s="1" t="s">
        <v>8641</v>
      </c>
      <c r="F1622" s="1" t="s">
        <v>8642</v>
      </c>
      <c r="G1622" s="1" t="s">
        <v>617</v>
      </c>
    </row>
    <row r="1623" spans="1:8">
      <c r="A1623" t="s">
        <v>8643</v>
      </c>
      <c r="B1623" s="1" t="s">
        <v>8644</v>
      </c>
      <c r="C1623" s="2">
        <v>44456.642442129603</v>
      </c>
      <c r="D1623" s="1" t="s">
        <v>8645</v>
      </c>
      <c r="E1623" s="1" t="s">
        <v>8646</v>
      </c>
      <c r="F1623" s="1" t="s">
        <v>8647</v>
      </c>
      <c r="G1623" s="1" t="s">
        <v>123</v>
      </c>
    </row>
    <row r="1624" spans="1:8">
      <c r="A1624" t="s">
        <v>8648</v>
      </c>
      <c r="B1624" s="1" t="s">
        <v>8649</v>
      </c>
      <c r="C1624" s="2">
        <v>44456.642442129603</v>
      </c>
      <c r="D1624" s="1" t="s">
        <v>8650</v>
      </c>
      <c r="E1624" s="1" t="s">
        <v>8651</v>
      </c>
      <c r="F1624" s="1" t="s">
        <v>1057</v>
      </c>
      <c r="G1624" s="1" t="s">
        <v>18</v>
      </c>
    </row>
    <row r="1625" spans="1:8">
      <c r="A1625" t="s">
        <v>8652</v>
      </c>
      <c r="B1625" s="1" t="s">
        <v>8653</v>
      </c>
      <c r="C1625" s="2">
        <v>44456.643460648098</v>
      </c>
      <c r="D1625" s="1" t="s">
        <v>8654</v>
      </c>
      <c r="E1625" s="1" t="s">
        <v>8655</v>
      </c>
      <c r="F1625" s="1" t="s">
        <v>8656</v>
      </c>
      <c r="G1625" s="1" t="s">
        <v>1036</v>
      </c>
    </row>
    <row r="1626" spans="1:8">
      <c r="A1626" t="s">
        <v>8657</v>
      </c>
      <c r="B1626" s="1" t="s">
        <v>8658</v>
      </c>
      <c r="C1626" s="2">
        <v>45405.590925925899</v>
      </c>
      <c r="D1626" s="1" t="s">
        <v>8659</v>
      </c>
      <c r="E1626" s="1" t="s">
        <v>8660</v>
      </c>
      <c r="F1626" s="1" t="s">
        <v>8661</v>
      </c>
      <c r="G1626" s="1" t="s">
        <v>18</v>
      </c>
    </row>
    <row r="1627" spans="1:8">
      <c r="A1627" t="s">
        <v>8662</v>
      </c>
      <c r="B1627" s="1" t="s">
        <v>8663</v>
      </c>
      <c r="C1627" s="2">
        <v>45266.567685185197</v>
      </c>
      <c r="D1627" s="1" t="s">
        <v>8659</v>
      </c>
      <c r="E1627" s="1" t="s">
        <v>8664</v>
      </c>
      <c r="G1627" s="1" t="s">
        <v>617</v>
      </c>
    </row>
    <row r="1628" spans="1:8">
      <c r="A1628" t="s">
        <v>8665</v>
      </c>
      <c r="B1628" s="1" t="s">
        <v>8666</v>
      </c>
      <c r="C1628" s="2">
        <v>44460.488148148099</v>
      </c>
      <c r="D1628" s="1" t="s">
        <v>8667</v>
      </c>
      <c r="E1628" s="1" t="s">
        <v>8668</v>
      </c>
      <c r="F1628" s="1" t="s">
        <v>8647</v>
      </c>
      <c r="G1628" s="1" t="s">
        <v>123</v>
      </c>
    </row>
    <row r="1629" spans="1:8">
      <c r="A1629" t="s">
        <v>8669</v>
      </c>
      <c r="B1629" s="1" t="s">
        <v>8670</v>
      </c>
      <c r="C1629" s="2">
        <v>44456.642766203702</v>
      </c>
      <c r="D1629" s="1" t="s">
        <v>8671</v>
      </c>
      <c r="E1629" s="1" t="s">
        <v>8672</v>
      </c>
      <c r="F1629" s="1" t="s">
        <v>8673</v>
      </c>
      <c r="G1629" s="1" t="s">
        <v>3486</v>
      </c>
    </row>
    <row r="1630" spans="1:8">
      <c r="A1630" t="s">
        <v>8674</v>
      </c>
      <c r="B1630" s="1" t="s">
        <v>8675</v>
      </c>
      <c r="C1630" s="2">
        <v>44456.643437500003</v>
      </c>
      <c r="D1630" s="1" t="s">
        <v>8676</v>
      </c>
      <c r="E1630" s="1" t="s">
        <v>8677</v>
      </c>
      <c r="F1630" s="1" t="s">
        <v>8678</v>
      </c>
      <c r="G1630" s="1" t="s">
        <v>6217</v>
      </c>
    </row>
    <row r="1631" spans="1:8">
      <c r="A1631" t="s">
        <v>8679</v>
      </c>
      <c r="B1631" s="1" t="s">
        <v>8680</v>
      </c>
      <c r="C1631" s="2">
        <v>44456.642476851899</v>
      </c>
      <c r="D1631" s="1" t="s">
        <v>8681</v>
      </c>
      <c r="E1631" s="1" t="s">
        <v>8682</v>
      </c>
      <c r="F1631" s="1" t="s">
        <v>8683</v>
      </c>
      <c r="G1631" s="1" t="s">
        <v>424</v>
      </c>
    </row>
    <row r="1632" spans="1:8">
      <c r="A1632" t="s">
        <v>8684</v>
      </c>
      <c r="B1632" s="1" t="s">
        <v>8685</v>
      </c>
      <c r="C1632" s="2">
        <v>45456.429664351897</v>
      </c>
      <c r="D1632" s="1" t="s">
        <v>8686</v>
      </c>
      <c r="E1632" s="1" t="s">
        <v>8687</v>
      </c>
      <c r="F1632" s="1" t="s">
        <v>8661</v>
      </c>
      <c r="G1632" s="1" t="s">
        <v>18</v>
      </c>
    </row>
    <row r="1633" spans="1:8">
      <c r="A1633" t="s">
        <v>8688</v>
      </c>
      <c r="B1633" s="1" t="s">
        <v>8689</v>
      </c>
      <c r="C1633" s="2">
        <v>45525.570590277799</v>
      </c>
      <c r="D1633" s="1" t="s">
        <v>8690</v>
      </c>
      <c r="E1633" s="1" t="s">
        <v>8691</v>
      </c>
      <c r="F1633" s="1" t="s">
        <v>8692</v>
      </c>
      <c r="G1633" s="1" t="s">
        <v>123</v>
      </c>
      <c r="H1633" s="1" t="s">
        <v>8693</v>
      </c>
    </row>
    <row r="1634" spans="1:8">
      <c r="A1634" t="s">
        <v>8694</v>
      </c>
      <c r="B1634" s="1" t="s">
        <v>8695</v>
      </c>
      <c r="C1634" s="2">
        <v>44460.488981481503</v>
      </c>
      <c r="D1634" s="1" t="s">
        <v>8696</v>
      </c>
      <c r="E1634" s="1" t="s">
        <v>8697</v>
      </c>
      <c r="F1634" s="1" t="s">
        <v>8698</v>
      </c>
      <c r="G1634" s="1" t="s">
        <v>1139</v>
      </c>
      <c r="H1634" s="1" t="s">
        <v>8699</v>
      </c>
    </row>
    <row r="1635" spans="1:8">
      <c r="A1635" t="s">
        <v>8700</v>
      </c>
      <c r="B1635" s="1" t="s">
        <v>8701</v>
      </c>
      <c r="C1635" s="2">
        <v>43854.427928240701</v>
      </c>
      <c r="D1635" s="1" t="s">
        <v>8702</v>
      </c>
      <c r="E1635" s="1" t="s">
        <v>8703</v>
      </c>
      <c r="H1635" s="1" t="s">
        <v>8704</v>
      </c>
    </row>
    <row r="1636" spans="1:8">
      <c r="A1636" t="s">
        <v>8705</v>
      </c>
      <c r="B1636" s="1" t="s">
        <v>8706</v>
      </c>
      <c r="C1636" s="2">
        <v>44456.643379629597</v>
      </c>
      <c r="D1636" s="1" t="s">
        <v>8707</v>
      </c>
      <c r="E1636" s="1" t="s">
        <v>8708</v>
      </c>
      <c r="F1636" s="1" t="s">
        <v>8709</v>
      </c>
      <c r="G1636" s="1" t="s">
        <v>151</v>
      </c>
    </row>
    <row r="1637" spans="1:8">
      <c r="A1637" t="s">
        <v>8710</v>
      </c>
      <c r="B1637" s="1" t="s">
        <v>8711</v>
      </c>
      <c r="C1637" s="2">
        <v>44460.488113425898</v>
      </c>
      <c r="D1637" s="1" t="s">
        <v>8712</v>
      </c>
      <c r="E1637" s="1" t="s">
        <v>8713</v>
      </c>
      <c r="F1637" s="1" t="s">
        <v>8714</v>
      </c>
      <c r="G1637" s="1" t="s">
        <v>8715</v>
      </c>
    </row>
    <row r="1638" spans="1:8">
      <c r="A1638" t="s">
        <v>8716</v>
      </c>
      <c r="B1638" s="1" t="s">
        <v>8717</v>
      </c>
      <c r="C1638" s="2">
        <v>44460.528425925899</v>
      </c>
      <c r="D1638" s="1" t="s">
        <v>8718</v>
      </c>
      <c r="E1638" s="1" t="s">
        <v>8719</v>
      </c>
      <c r="F1638" s="1" t="s">
        <v>8720</v>
      </c>
      <c r="G1638" s="1" t="s">
        <v>123</v>
      </c>
    </row>
    <row r="1639" spans="1:8">
      <c r="A1639" t="s">
        <v>8721</v>
      </c>
      <c r="B1639" s="1" t="s">
        <v>8722</v>
      </c>
      <c r="C1639" s="2">
        <v>44456.642453703702</v>
      </c>
      <c r="D1639" s="1" t="s">
        <v>8718</v>
      </c>
      <c r="E1639" s="1" t="s">
        <v>8723</v>
      </c>
      <c r="F1639" s="1" t="s">
        <v>8724</v>
      </c>
      <c r="G1639" s="1" t="s">
        <v>123</v>
      </c>
      <c r="H1639" s="1" t="s">
        <v>8725</v>
      </c>
    </row>
    <row r="1640" spans="1:8">
      <c r="A1640" t="s">
        <v>8726</v>
      </c>
      <c r="B1640" s="1" t="s">
        <v>8727</v>
      </c>
      <c r="C1640" s="2">
        <v>43886.508460648103</v>
      </c>
      <c r="D1640" s="1" t="s">
        <v>8728</v>
      </c>
      <c r="E1640" s="1" t="s">
        <v>8729</v>
      </c>
      <c r="H1640" s="1" t="s">
        <v>8730</v>
      </c>
    </row>
    <row r="1641" spans="1:8">
      <c r="A1641" t="s">
        <v>8731</v>
      </c>
      <c r="B1641" s="1" t="s">
        <v>8732</v>
      </c>
      <c r="C1641" s="2">
        <v>43854.4288310185</v>
      </c>
      <c r="D1641" s="1" t="s">
        <v>8733</v>
      </c>
      <c r="E1641" s="1" t="s">
        <v>8734</v>
      </c>
      <c r="H1641" s="1" t="s">
        <v>8735</v>
      </c>
    </row>
    <row r="1642" spans="1:8">
      <c r="A1642" t="s">
        <v>8736</v>
      </c>
      <c r="B1642" s="1" t="s">
        <v>8737</v>
      </c>
      <c r="C1642" s="2">
        <v>45415.525879629597</v>
      </c>
      <c r="D1642" s="1" t="s">
        <v>8738</v>
      </c>
      <c r="E1642" s="1" t="s">
        <v>8739</v>
      </c>
      <c r="F1642" s="1" t="s">
        <v>2713</v>
      </c>
      <c r="G1642" s="1" t="s">
        <v>123</v>
      </c>
      <c r="H1642" s="1" t="s">
        <v>8740</v>
      </c>
    </row>
    <row r="1643" spans="1:8">
      <c r="A1643" t="s">
        <v>8741</v>
      </c>
      <c r="B1643" s="1" t="s">
        <v>8742</v>
      </c>
      <c r="C1643" s="2">
        <v>43840.635266203702</v>
      </c>
      <c r="D1643" s="1" t="s">
        <v>8743</v>
      </c>
      <c r="E1643" s="1" t="s">
        <v>8744</v>
      </c>
    </row>
    <row r="1644" spans="1:8">
      <c r="A1644" t="s">
        <v>8745</v>
      </c>
      <c r="B1644" s="1" t="s">
        <v>8746</v>
      </c>
      <c r="C1644" s="2">
        <v>43865.420474537001</v>
      </c>
      <c r="D1644" s="1" t="s">
        <v>8747</v>
      </c>
      <c r="E1644" s="1" t="s">
        <v>8748</v>
      </c>
      <c r="G1644" s="1" t="s">
        <v>389</v>
      </c>
      <c r="H1644" s="1" t="s">
        <v>8749</v>
      </c>
    </row>
    <row r="1645" spans="1:8">
      <c r="A1645" t="s">
        <v>8750</v>
      </c>
      <c r="B1645" s="1" t="s">
        <v>8751</v>
      </c>
      <c r="C1645" s="2">
        <v>45428.327685185199</v>
      </c>
      <c r="D1645" s="1" t="s">
        <v>8752</v>
      </c>
      <c r="E1645" s="1" t="s">
        <v>8753</v>
      </c>
      <c r="F1645" s="1" t="s">
        <v>8754</v>
      </c>
      <c r="G1645" s="1" t="s">
        <v>809</v>
      </c>
    </row>
    <row r="1646" spans="1:8">
      <c r="A1646" t="s">
        <v>8755</v>
      </c>
      <c r="B1646" s="1" t="s">
        <v>8756</v>
      </c>
      <c r="C1646" s="2">
        <v>43878.637789351902</v>
      </c>
      <c r="D1646" s="1" t="s">
        <v>8757</v>
      </c>
      <c r="E1646" s="1" t="s">
        <v>8758</v>
      </c>
      <c r="G1646" s="1" t="s">
        <v>18</v>
      </c>
    </row>
    <row r="1647" spans="1:8">
      <c r="A1647" t="s">
        <v>8759</v>
      </c>
      <c r="B1647" s="1" t="s">
        <v>8760</v>
      </c>
      <c r="C1647" s="2">
        <v>44456.642777777801</v>
      </c>
      <c r="D1647" s="1" t="s">
        <v>8761</v>
      </c>
      <c r="E1647" s="1" t="s">
        <v>8762</v>
      </c>
      <c r="F1647" s="1" t="s">
        <v>4111</v>
      </c>
      <c r="G1647" s="1" t="s">
        <v>3825</v>
      </c>
    </row>
    <row r="1648" spans="1:8">
      <c r="A1648" t="s">
        <v>8763</v>
      </c>
      <c r="B1648" s="1" t="s">
        <v>8764</v>
      </c>
      <c r="C1648" s="2">
        <v>43896.3813310185</v>
      </c>
      <c r="D1648" s="1" t="s">
        <v>8765</v>
      </c>
      <c r="E1648" s="1" t="s">
        <v>8766</v>
      </c>
      <c r="H1648" s="1" t="s">
        <v>8767</v>
      </c>
    </row>
    <row r="1649" spans="1:8">
      <c r="A1649" t="s">
        <v>8768</v>
      </c>
      <c r="B1649" s="1" t="s">
        <v>8769</v>
      </c>
      <c r="C1649" s="2">
        <v>45631.582337963002</v>
      </c>
      <c r="D1649" s="1" t="s">
        <v>8770</v>
      </c>
      <c r="E1649" s="1" t="s">
        <v>8771</v>
      </c>
      <c r="F1649" s="1" t="s">
        <v>8772</v>
      </c>
      <c r="G1649" s="1" t="s">
        <v>151</v>
      </c>
      <c r="H1649" s="1" t="s">
        <v>8773</v>
      </c>
    </row>
    <row r="1650" spans="1:8">
      <c r="A1650" t="s">
        <v>8774</v>
      </c>
      <c r="B1650" s="1" t="s">
        <v>8775</v>
      </c>
      <c r="C1650" s="2">
        <v>44456.643229166701</v>
      </c>
      <c r="D1650" s="1" t="s">
        <v>8776</v>
      </c>
      <c r="E1650" s="1" t="s">
        <v>8777</v>
      </c>
      <c r="F1650" s="1" t="s">
        <v>8778</v>
      </c>
      <c r="G1650" s="1" t="s">
        <v>1727</v>
      </c>
    </row>
    <row r="1651" spans="1:8">
      <c r="A1651" t="s">
        <v>8779</v>
      </c>
      <c r="B1651" s="1" t="s">
        <v>8780</v>
      </c>
      <c r="C1651" s="2">
        <v>45681.496793981503</v>
      </c>
      <c r="D1651" s="1" t="s">
        <v>8781</v>
      </c>
      <c r="E1651" s="1" t="s">
        <v>8782</v>
      </c>
      <c r="F1651" s="1" t="s">
        <v>4485</v>
      </c>
      <c r="G1651" s="1" t="s">
        <v>18</v>
      </c>
      <c r="H1651" s="1" t="s">
        <v>8783</v>
      </c>
    </row>
    <row r="1652" spans="1:8">
      <c r="A1652" t="s">
        <v>8784</v>
      </c>
      <c r="B1652" s="1" t="s">
        <v>8785</v>
      </c>
      <c r="C1652" s="2">
        <v>45705.419247685197</v>
      </c>
      <c r="D1652" s="1" t="s">
        <v>8786</v>
      </c>
      <c r="E1652" s="1" t="s">
        <v>8787</v>
      </c>
      <c r="F1652" s="1" t="s">
        <v>8788</v>
      </c>
      <c r="G1652" s="1" t="s">
        <v>18</v>
      </c>
    </row>
    <row r="1653" spans="1:8">
      <c r="A1653" t="s">
        <v>8789</v>
      </c>
      <c r="B1653" s="1" t="s">
        <v>8790</v>
      </c>
      <c r="C1653" s="2">
        <v>44460.4856365741</v>
      </c>
      <c r="D1653" s="1" t="s">
        <v>8791</v>
      </c>
      <c r="E1653" s="1" t="s">
        <v>8792</v>
      </c>
      <c r="F1653" s="1" t="s">
        <v>8788</v>
      </c>
      <c r="G1653" s="1" t="s">
        <v>18</v>
      </c>
    </row>
    <row r="1654" spans="1:8">
      <c r="A1654" t="s">
        <v>8793</v>
      </c>
      <c r="B1654" s="1" t="s">
        <v>8794</v>
      </c>
      <c r="C1654" s="2">
        <v>45464.622627314799</v>
      </c>
      <c r="D1654" s="1" t="s">
        <v>8795</v>
      </c>
      <c r="E1654" s="1" t="s">
        <v>8796</v>
      </c>
      <c r="H1654" s="1" t="s">
        <v>8797</v>
      </c>
    </row>
    <row r="1655" spans="1:8">
      <c r="A1655" t="s">
        <v>8798</v>
      </c>
      <c r="B1655" s="1" t="s">
        <v>8799</v>
      </c>
      <c r="C1655" s="2">
        <v>45589.491446759297</v>
      </c>
      <c r="D1655" s="1" t="s">
        <v>8800</v>
      </c>
      <c r="E1655" s="1" t="s">
        <v>8801</v>
      </c>
      <c r="H1655" s="1" t="s">
        <v>8802</v>
      </c>
    </row>
    <row r="1656" spans="1:8">
      <c r="A1656" t="s">
        <v>8803</v>
      </c>
      <c r="B1656" s="1" t="s">
        <v>8804</v>
      </c>
      <c r="C1656" s="2">
        <v>45266.568541666697</v>
      </c>
      <c r="D1656" s="1" t="s">
        <v>8805</v>
      </c>
      <c r="E1656" s="1" t="s">
        <v>8806</v>
      </c>
      <c r="F1656" s="1" t="s">
        <v>8807</v>
      </c>
      <c r="G1656" s="1" t="s">
        <v>617</v>
      </c>
      <c r="H1656" s="1" t="s">
        <v>8808</v>
      </c>
    </row>
    <row r="1657" spans="1:8">
      <c r="A1657" t="s">
        <v>8809</v>
      </c>
      <c r="B1657" s="1" t="s">
        <v>8810</v>
      </c>
      <c r="C1657" s="2">
        <v>43910.499942129602</v>
      </c>
      <c r="D1657" s="1" t="s">
        <v>8811</v>
      </c>
      <c r="E1657" s="1" t="s">
        <v>8812</v>
      </c>
    </row>
    <row r="1658" spans="1:8">
      <c r="A1658" t="s">
        <v>8813</v>
      </c>
      <c r="B1658" s="1" t="s">
        <v>8814</v>
      </c>
      <c r="C1658" s="2">
        <v>45686.661064814798</v>
      </c>
      <c r="D1658" s="1" t="s">
        <v>8815</v>
      </c>
      <c r="E1658" s="1" t="s">
        <v>8816</v>
      </c>
    </row>
    <row r="1659" spans="1:8">
      <c r="A1659" t="s">
        <v>8817</v>
      </c>
      <c r="B1659" s="1" t="s">
        <v>8818</v>
      </c>
      <c r="C1659" s="2">
        <v>44456.642500000002</v>
      </c>
      <c r="D1659" s="1" t="s">
        <v>8819</v>
      </c>
      <c r="E1659" s="1" t="s">
        <v>8820</v>
      </c>
      <c r="F1659" s="1" t="s">
        <v>8821</v>
      </c>
      <c r="G1659" s="1" t="s">
        <v>4271</v>
      </c>
      <c r="H1659" s="1" t="s">
        <v>8822</v>
      </c>
    </row>
    <row r="1660" spans="1:8">
      <c r="A1660" t="s">
        <v>8823</v>
      </c>
      <c r="B1660" s="1" t="s">
        <v>8824</v>
      </c>
      <c r="C1660" s="2">
        <v>44456.642453703702</v>
      </c>
      <c r="D1660" s="1" t="s">
        <v>8825</v>
      </c>
      <c r="E1660" s="1" t="s">
        <v>8826</v>
      </c>
      <c r="F1660" s="1" t="s">
        <v>8827</v>
      </c>
      <c r="G1660" s="1" t="s">
        <v>8828</v>
      </c>
      <c r="H1660" s="1" t="s">
        <v>8829</v>
      </c>
    </row>
    <row r="1661" spans="1:8">
      <c r="A1661" t="s">
        <v>8830</v>
      </c>
      <c r="B1661" s="1" t="s">
        <v>8831</v>
      </c>
      <c r="C1661" s="2">
        <v>45547.348634259302</v>
      </c>
      <c r="D1661" s="1" t="s">
        <v>8832</v>
      </c>
      <c r="E1661" s="1" t="s">
        <v>8833</v>
      </c>
      <c r="F1661" s="1" t="s">
        <v>8834</v>
      </c>
      <c r="G1661" s="1" t="s">
        <v>617</v>
      </c>
      <c r="H1661" s="1" t="s">
        <v>8835</v>
      </c>
    </row>
    <row r="1662" spans="1:8">
      <c r="A1662" t="s">
        <v>8836</v>
      </c>
      <c r="B1662" s="1" t="s">
        <v>8837</v>
      </c>
      <c r="C1662" s="2">
        <v>45266.560034722199</v>
      </c>
      <c r="D1662" s="1" t="s">
        <v>8838</v>
      </c>
      <c r="E1662" s="1" t="s">
        <v>8839</v>
      </c>
      <c r="F1662" s="1" t="s">
        <v>8840</v>
      </c>
      <c r="G1662" s="1" t="s">
        <v>617</v>
      </c>
      <c r="H1662" s="1" t="s">
        <v>8841</v>
      </c>
    </row>
    <row r="1663" spans="1:8">
      <c r="A1663" t="s">
        <v>8842</v>
      </c>
      <c r="B1663" s="1" t="s">
        <v>8843</v>
      </c>
      <c r="C1663" s="2">
        <v>45266.560405092598</v>
      </c>
      <c r="D1663" s="1" t="s">
        <v>8844</v>
      </c>
      <c r="E1663" s="1" t="s">
        <v>8845</v>
      </c>
      <c r="F1663" s="1" t="s">
        <v>8846</v>
      </c>
      <c r="G1663" s="1" t="s">
        <v>823</v>
      </c>
      <c r="H1663" s="1" t="s">
        <v>8847</v>
      </c>
    </row>
    <row r="1664" spans="1:8">
      <c r="A1664" t="s">
        <v>8848</v>
      </c>
      <c r="B1664" s="1" t="s">
        <v>8849</v>
      </c>
      <c r="C1664" s="2">
        <v>44460.520023148201</v>
      </c>
      <c r="D1664" s="1" t="s">
        <v>8850</v>
      </c>
      <c r="E1664" s="1" t="s">
        <v>8851</v>
      </c>
      <c r="F1664" s="1" t="s">
        <v>8852</v>
      </c>
      <c r="G1664" s="1" t="s">
        <v>8715</v>
      </c>
    </row>
    <row r="1665" spans="1:8">
      <c r="A1665" t="s">
        <v>8853</v>
      </c>
      <c r="B1665" s="1" t="s">
        <v>8854</v>
      </c>
      <c r="C1665" s="2">
        <v>45656.559236111098</v>
      </c>
      <c r="D1665" s="1" t="s">
        <v>8855</v>
      </c>
      <c r="E1665" s="1" t="s">
        <v>8856</v>
      </c>
    </row>
    <row r="1666" spans="1:8">
      <c r="A1666" t="s">
        <v>8857</v>
      </c>
      <c r="B1666" s="1" t="s">
        <v>8858</v>
      </c>
      <c r="C1666" s="2">
        <v>45266.560057870403</v>
      </c>
      <c r="D1666" s="1" t="s">
        <v>8859</v>
      </c>
      <c r="E1666" s="1" t="s">
        <v>8860</v>
      </c>
      <c r="F1666" s="1" t="s">
        <v>8861</v>
      </c>
      <c r="G1666" s="1" t="s">
        <v>617</v>
      </c>
    </row>
    <row r="1667" spans="1:8">
      <c r="A1667" t="s">
        <v>8862</v>
      </c>
      <c r="B1667" s="1" t="s">
        <v>8863</v>
      </c>
      <c r="C1667" s="2">
        <v>45547.334988425901</v>
      </c>
      <c r="D1667" s="1" t="s">
        <v>8864</v>
      </c>
      <c r="E1667" s="1" t="s">
        <v>8865</v>
      </c>
      <c r="F1667" s="1" t="s">
        <v>8866</v>
      </c>
      <c r="G1667" s="1" t="s">
        <v>18</v>
      </c>
      <c r="H1667" s="1" t="s">
        <v>8867</v>
      </c>
    </row>
    <row r="1668" spans="1:8">
      <c r="A1668" t="s">
        <v>8868</v>
      </c>
      <c r="B1668" s="1" t="s">
        <v>8869</v>
      </c>
      <c r="C1668" s="2">
        <v>45544.2817013889</v>
      </c>
      <c r="D1668" s="1" t="s">
        <v>8870</v>
      </c>
      <c r="E1668" s="1" t="s">
        <v>8871</v>
      </c>
    </row>
    <row r="1669" spans="1:8">
      <c r="A1669" t="s">
        <v>8872</v>
      </c>
      <c r="B1669" s="1" t="s">
        <v>8873</v>
      </c>
      <c r="C1669" s="2">
        <v>45657.564756944397</v>
      </c>
      <c r="D1669" s="1" t="s">
        <v>8874</v>
      </c>
      <c r="E1669" s="1" t="s">
        <v>8875</v>
      </c>
      <c r="F1669" s="1" t="s">
        <v>7517</v>
      </c>
      <c r="G1669" s="1" t="s">
        <v>617</v>
      </c>
      <c r="H1669" s="1" t="s">
        <v>8876</v>
      </c>
    </row>
    <row r="1670" spans="1:8">
      <c r="A1670" t="s">
        <v>8877</v>
      </c>
      <c r="B1670" s="1" t="s">
        <v>8878</v>
      </c>
      <c r="C1670" s="2">
        <v>45266.5600694444</v>
      </c>
      <c r="D1670" s="1" t="s">
        <v>8879</v>
      </c>
      <c r="E1670" s="1" t="s">
        <v>8880</v>
      </c>
      <c r="F1670" s="1" t="s">
        <v>8881</v>
      </c>
      <c r="G1670" s="1" t="s">
        <v>8882</v>
      </c>
      <c r="H1670" s="1" t="s">
        <v>8883</v>
      </c>
    </row>
    <row r="1671" spans="1:8">
      <c r="A1671" t="s">
        <v>8884</v>
      </c>
      <c r="B1671" s="1" t="s">
        <v>8885</v>
      </c>
      <c r="C1671" s="2">
        <v>45523.632060185198</v>
      </c>
      <c r="D1671" s="1" t="s">
        <v>8886</v>
      </c>
      <c r="E1671" s="1" t="s">
        <v>8887</v>
      </c>
    </row>
    <row r="1672" spans="1:8">
      <c r="A1672" t="s">
        <v>8888</v>
      </c>
      <c r="B1672" s="1" t="s">
        <v>8889</v>
      </c>
      <c r="C1672" s="2">
        <v>45575.463159722203</v>
      </c>
      <c r="D1672" s="1" t="s">
        <v>8890</v>
      </c>
      <c r="E1672" s="1" t="s">
        <v>8891</v>
      </c>
      <c r="F1672" s="1" t="s">
        <v>746</v>
      </c>
      <c r="G1672" s="1" t="s">
        <v>617</v>
      </c>
      <c r="H1672" s="1" t="s">
        <v>747</v>
      </c>
    </row>
    <row r="1673" spans="1:8">
      <c r="A1673" t="s">
        <v>8892</v>
      </c>
      <c r="B1673" s="1" t="s">
        <v>8893</v>
      </c>
      <c r="C1673" s="2">
        <v>45575.467384259297</v>
      </c>
      <c r="D1673" s="1" t="s">
        <v>8894</v>
      </c>
      <c r="E1673" s="1" t="s">
        <v>8895</v>
      </c>
      <c r="F1673" s="1" t="s">
        <v>8896</v>
      </c>
      <c r="G1673" s="1" t="s">
        <v>18</v>
      </c>
    </row>
    <row r="1674" spans="1:8">
      <c r="A1674" t="s">
        <v>8897</v>
      </c>
      <c r="B1674" s="1" t="s">
        <v>8898</v>
      </c>
      <c r="C1674" s="2">
        <v>45575.468807870398</v>
      </c>
      <c r="D1674" s="1" t="s">
        <v>8899</v>
      </c>
      <c r="E1674" s="1" t="s">
        <v>8900</v>
      </c>
      <c r="F1674" s="1" t="s">
        <v>8901</v>
      </c>
      <c r="G1674" s="1" t="s">
        <v>18</v>
      </c>
    </row>
    <row r="1675" spans="1:8">
      <c r="A1675" t="s">
        <v>8902</v>
      </c>
      <c r="B1675" s="1" t="s">
        <v>8903</v>
      </c>
      <c r="C1675" s="2">
        <v>45523.632592592599</v>
      </c>
      <c r="D1675" s="1" t="s">
        <v>8904</v>
      </c>
      <c r="E1675" s="1" t="s">
        <v>8905</v>
      </c>
    </row>
    <row r="1676" spans="1:8">
      <c r="A1676" t="s">
        <v>8906</v>
      </c>
      <c r="B1676" s="1" t="s">
        <v>8907</v>
      </c>
      <c r="C1676" s="2">
        <v>45575.471342592602</v>
      </c>
      <c r="D1676" s="1" t="s">
        <v>8908</v>
      </c>
      <c r="E1676" s="1" t="s">
        <v>8909</v>
      </c>
      <c r="F1676" s="1" t="s">
        <v>8910</v>
      </c>
      <c r="G1676" s="1" t="s">
        <v>18</v>
      </c>
    </row>
    <row r="1677" spans="1:8">
      <c r="A1677" t="s">
        <v>8911</v>
      </c>
      <c r="B1677" s="1" t="s">
        <v>8912</v>
      </c>
      <c r="C1677" s="2">
        <v>45657.5765046296</v>
      </c>
      <c r="D1677" s="1" t="s">
        <v>8913</v>
      </c>
      <c r="E1677" s="1" t="s">
        <v>8914</v>
      </c>
      <c r="F1677" s="1" t="s">
        <v>6949</v>
      </c>
      <c r="G1677" s="1" t="s">
        <v>617</v>
      </c>
    </row>
    <row r="1678" spans="1:8">
      <c r="A1678" t="s">
        <v>8915</v>
      </c>
      <c r="B1678" s="1" t="s">
        <v>8916</v>
      </c>
      <c r="C1678" s="2">
        <v>45266.560717592598</v>
      </c>
      <c r="D1678" s="1" t="s">
        <v>8917</v>
      </c>
      <c r="E1678" s="1" t="s">
        <v>8918</v>
      </c>
      <c r="F1678" s="1" t="s">
        <v>8919</v>
      </c>
      <c r="G1678" s="1" t="s">
        <v>617</v>
      </c>
    </row>
    <row r="1679" spans="1:8">
      <c r="A1679" t="s">
        <v>8920</v>
      </c>
      <c r="B1679" s="1" t="s">
        <v>8921</v>
      </c>
      <c r="C1679" s="2">
        <v>45678.503750000003</v>
      </c>
      <c r="D1679" s="1" t="s">
        <v>8922</v>
      </c>
      <c r="E1679" s="1" t="s">
        <v>8923</v>
      </c>
      <c r="F1679" s="1" t="s">
        <v>8924</v>
      </c>
      <c r="G1679" s="1" t="s">
        <v>491</v>
      </c>
    </row>
    <row r="1680" spans="1:8">
      <c r="A1680" t="s">
        <v>8925</v>
      </c>
      <c r="B1680" s="1" t="s">
        <v>8926</v>
      </c>
      <c r="C1680" s="2">
        <v>45593.562476851897</v>
      </c>
      <c r="D1680" s="1" t="s">
        <v>8927</v>
      </c>
      <c r="E1680" s="1" t="s">
        <v>8928</v>
      </c>
      <c r="F1680" s="1" t="s">
        <v>8929</v>
      </c>
      <c r="G1680" s="1" t="s">
        <v>8930</v>
      </c>
      <c r="H1680" s="1" t="s">
        <v>8931</v>
      </c>
    </row>
    <row r="1681" spans="1:8">
      <c r="A1681" t="s">
        <v>8932</v>
      </c>
      <c r="B1681" s="1" t="s">
        <v>8933</v>
      </c>
      <c r="C1681" s="2">
        <v>45586.482986111099</v>
      </c>
      <c r="D1681" s="1" t="s">
        <v>8934</v>
      </c>
      <c r="E1681" s="1" t="s">
        <v>8935</v>
      </c>
      <c r="F1681" s="1" t="s">
        <v>8936</v>
      </c>
      <c r="G1681" s="1" t="s">
        <v>617</v>
      </c>
      <c r="H1681" s="1" t="s">
        <v>8937</v>
      </c>
    </row>
    <row r="1682" spans="1:8">
      <c r="A1682" t="s">
        <v>8938</v>
      </c>
      <c r="B1682" s="1" t="s">
        <v>8939</v>
      </c>
      <c r="C1682" s="2">
        <v>45582.289178240702</v>
      </c>
      <c r="D1682" s="1" t="s">
        <v>8940</v>
      </c>
      <c r="E1682" s="1" t="s">
        <v>8941</v>
      </c>
      <c r="F1682" s="1" t="s">
        <v>8942</v>
      </c>
      <c r="G1682" s="1" t="s">
        <v>389</v>
      </c>
    </row>
    <row r="1683" spans="1:8">
      <c r="A1683" t="s">
        <v>8943</v>
      </c>
      <c r="B1683" s="1" t="s">
        <v>8944</v>
      </c>
      <c r="C1683" s="2">
        <v>45575.472025463001</v>
      </c>
      <c r="D1683" s="1" t="s">
        <v>8945</v>
      </c>
      <c r="E1683" s="1" t="s">
        <v>8946</v>
      </c>
      <c r="F1683" s="1" t="s">
        <v>8947</v>
      </c>
      <c r="G1683" s="1" t="s">
        <v>8948</v>
      </c>
    </row>
    <row r="1684" spans="1:8">
      <c r="A1684" t="s">
        <v>8949</v>
      </c>
      <c r="B1684" s="1" t="s">
        <v>8950</v>
      </c>
      <c r="C1684" s="2">
        <v>45266.564305555599</v>
      </c>
      <c r="D1684" s="1" t="s">
        <v>8951</v>
      </c>
      <c r="E1684" s="1" t="s">
        <v>8952</v>
      </c>
      <c r="F1684" s="1" t="s">
        <v>8953</v>
      </c>
      <c r="G1684" s="1" t="s">
        <v>617</v>
      </c>
      <c r="H1684" s="1" t="s">
        <v>8954</v>
      </c>
    </row>
    <row r="1685" spans="1:8">
      <c r="A1685" t="s">
        <v>8955</v>
      </c>
      <c r="B1685" s="1" t="s">
        <v>8956</v>
      </c>
      <c r="C1685" s="2">
        <v>45266.565185185202</v>
      </c>
      <c r="D1685" s="1" t="s">
        <v>8957</v>
      </c>
      <c r="E1685" s="1" t="s">
        <v>8958</v>
      </c>
      <c r="F1685" s="1" t="s">
        <v>8959</v>
      </c>
      <c r="G1685" s="1" t="s">
        <v>8960</v>
      </c>
      <c r="H1685" s="1" t="s">
        <v>8961</v>
      </c>
    </row>
    <row r="1686" spans="1:8">
      <c r="A1686" t="s">
        <v>8962</v>
      </c>
      <c r="B1686" s="1" t="s">
        <v>8963</v>
      </c>
      <c r="C1686" s="2">
        <v>43707.358275462997</v>
      </c>
      <c r="D1686" s="1" t="s">
        <v>8964</v>
      </c>
      <c r="E1686" s="1" t="s">
        <v>8965</v>
      </c>
    </row>
    <row r="1687" spans="1:8">
      <c r="A1687" t="s">
        <v>8966</v>
      </c>
      <c r="B1687" s="1" t="s">
        <v>8967</v>
      </c>
      <c r="C1687" s="2">
        <v>44456.642476851899</v>
      </c>
      <c r="D1687" s="1" t="s">
        <v>8968</v>
      </c>
      <c r="E1687" s="1" t="s">
        <v>8969</v>
      </c>
      <c r="F1687" s="1" t="s">
        <v>8970</v>
      </c>
      <c r="G1687" s="1" t="s">
        <v>18</v>
      </c>
    </row>
    <row r="1688" spans="1:8">
      <c r="A1688" t="s">
        <v>8971</v>
      </c>
      <c r="B1688" s="1" t="s">
        <v>8972</v>
      </c>
      <c r="C1688" s="2">
        <v>45593.562210648102</v>
      </c>
      <c r="D1688" s="1" t="s">
        <v>8973</v>
      </c>
      <c r="E1688" s="1" t="s">
        <v>8974</v>
      </c>
      <c r="F1688" s="1" t="s">
        <v>8929</v>
      </c>
      <c r="G1688" s="1" t="s">
        <v>101</v>
      </c>
      <c r="H1688" s="1" t="s">
        <v>8931</v>
      </c>
    </row>
    <row r="1689" spans="1:8">
      <c r="A1689" t="s">
        <v>8975</v>
      </c>
      <c r="B1689" s="1" t="s">
        <v>8976</v>
      </c>
      <c r="C1689" s="2">
        <v>43840.391759259299</v>
      </c>
      <c r="D1689" s="1" t="s">
        <v>8977</v>
      </c>
      <c r="E1689" s="1" t="s">
        <v>8978</v>
      </c>
      <c r="H1689" s="1" t="s">
        <v>8979</v>
      </c>
    </row>
    <row r="1690" spans="1:8">
      <c r="A1690" t="s">
        <v>8980</v>
      </c>
      <c r="B1690" s="1" t="s">
        <v>8981</v>
      </c>
      <c r="C1690" s="2">
        <v>45636.534328703703</v>
      </c>
      <c r="D1690" s="1" t="s">
        <v>8982</v>
      </c>
      <c r="E1690" s="1" t="s">
        <v>8983</v>
      </c>
      <c r="H1690" s="1" t="s">
        <v>8984</v>
      </c>
    </row>
    <row r="1691" spans="1:8">
      <c r="A1691" t="s">
        <v>8985</v>
      </c>
      <c r="B1691" s="1" t="s">
        <v>8986</v>
      </c>
      <c r="C1691" s="2">
        <v>44456.642500000002</v>
      </c>
      <c r="D1691" s="1" t="s">
        <v>8987</v>
      </c>
      <c r="E1691" s="1" t="s">
        <v>8988</v>
      </c>
      <c r="F1691" s="1" t="s">
        <v>8989</v>
      </c>
      <c r="G1691" s="1" t="s">
        <v>18</v>
      </c>
    </row>
    <row r="1692" spans="1:8">
      <c r="A1692" t="s">
        <v>8990</v>
      </c>
      <c r="B1692" s="1" t="s">
        <v>8991</v>
      </c>
      <c r="C1692" s="2">
        <v>44456.643553240698</v>
      </c>
      <c r="D1692" s="1" t="s">
        <v>8992</v>
      </c>
      <c r="E1692" s="1" t="s">
        <v>8993</v>
      </c>
      <c r="F1692" s="1" t="s">
        <v>8989</v>
      </c>
      <c r="G1692" s="1" t="s">
        <v>18</v>
      </c>
    </row>
    <row r="1693" spans="1:8">
      <c r="A1693" t="s">
        <v>8994</v>
      </c>
      <c r="B1693" s="1" t="s">
        <v>8995</v>
      </c>
      <c r="C1693" s="2">
        <v>45418.346724536997</v>
      </c>
      <c r="D1693" s="1" t="s">
        <v>8996</v>
      </c>
      <c r="E1693" s="1" t="s">
        <v>8997</v>
      </c>
      <c r="H1693" s="1" t="s">
        <v>8998</v>
      </c>
    </row>
    <row r="1694" spans="1:8">
      <c r="A1694" t="s">
        <v>8999</v>
      </c>
      <c r="B1694" s="1" t="s">
        <v>9000</v>
      </c>
      <c r="C1694" s="2">
        <v>44460.528425925899</v>
      </c>
      <c r="D1694" s="1" t="s">
        <v>9001</v>
      </c>
      <c r="E1694" s="1" t="s">
        <v>9002</v>
      </c>
      <c r="F1694" s="1" t="s">
        <v>9003</v>
      </c>
      <c r="G1694" s="1" t="s">
        <v>1516</v>
      </c>
    </row>
    <row r="1695" spans="1:8">
      <c r="A1695" t="s">
        <v>9004</v>
      </c>
      <c r="B1695" s="1" t="s">
        <v>9005</v>
      </c>
      <c r="C1695" s="2">
        <v>45582.289166666698</v>
      </c>
      <c r="D1695" s="1" t="s">
        <v>9006</v>
      </c>
      <c r="E1695" s="1" t="s">
        <v>9007</v>
      </c>
      <c r="F1695" s="1" t="s">
        <v>8053</v>
      </c>
      <c r="G1695" s="1" t="s">
        <v>8054</v>
      </c>
      <c r="H1695" s="1" t="s">
        <v>9008</v>
      </c>
    </row>
    <row r="1696" spans="1:8">
      <c r="A1696" t="s">
        <v>9009</v>
      </c>
      <c r="B1696" s="1" t="s">
        <v>9010</v>
      </c>
      <c r="C1696" s="2">
        <v>44435.755486111098</v>
      </c>
      <c r="D1696" s="1" t="s">
        <v>9011</v>
      </c>
      <c r="E1696" s="1" t="s">
        <v>9012</v>
      </c>
      <c r="F1696" s="1" t="s">
        <v>9013</v>
      </c>
      <c r="G1696" s="1" t="s">
        <v>9014</v>
      </c>
      <c r="H1696" s="1" t="s">
        <v>9015</v>
      </c>
    </row>
    <row r="1697" spans="1:8">
      <c r="A1697" t="s">
        <v>9016</v>
      </c>
      <c r="B1697" s="1" t="s">
        <v>9017</v>
      </c>
      <c r="C1697" s="2">
        <v>45531.363171296303</v>
      </c>
      <c r="D1697" s="1" t="s">
        <v>9018</v>
      </c>
      <c r="E1697" s="1" t="s">
        <v>9019</v>
      </c>
    </row>
    <row r="1698" spans="1:8">
      <c r="A1698" t="s">
        <v>9020</v>
      </c>
      <c r="B1698" s="1" t="s">
        <v>9021</v>
      </c>
      <c r="C1698" s="2">
        <v>45666.395335648202</v>
      </c>
      <c r="D1698" s="1" t="s">
        <v>9022</v>
      </c>
      <c r="E1698" s="1" t="s">
        <v>9023</v>
      </c>
      <c r="H1698" s="1" t="s">
        <v>9024</v>
      </c>
    </row>
    <row r="1699" spans="1:8">
      <c r="A1699" t="s">
        <v>9025</v>
      </c>
      <c r="B1699" s="1" t="s">
        <v>9026</v>
      </c>
      <c r="C1699" s="2">
        <v>45617.411226851902</v>
      </c>
      <c r="D1699" s="1" t="s">
        <v>9027</v>
      </c>
      <c r="E1699" s="1" t="s">
        <v>9028</v>
      </c>
      <c r="H1699" s="1" t="s">
        <v>9029</v>
      </c>
    </row>
    <row r="1700" spans="1:8">
      <c r="A1700" t="s">
        <v>9030</v>
      </c>
      <c r="B1700" s="1" t="s">
        <v>9031</v>
      </c>
      <c r="C1700" s="2">
        <v>45400.527916666702</v>
      </c>
      <c r="D1700" s="1" t="s">
        <v>9032</v>
      </c>
      <c r="E1700" s="1" t="s">
        <v>9033</v>
      </c>
      <c r="F1700" s="1" t="s">
        <v>5696</v>
      </c>
      <c r="G1700" s="1" t="s">
        <v>18</v>
      </c>
      <c r="H1700" s="1" t="s">
        <v>9034</v>
      </c>
    </row>
    <row r="1701" spans="1:8">
      <c r="A1701" t="s">
        <v>9035</v>
      </c>
      <c r="B1701" s="1" t="s">
        <v>9036</v>
      </c>
      <c r="C1701" s="2">
        <v>44456.642500000002</v>
      </c>
      <c r="D1701" s="1" t="s">
        <v>9037</v>
      </c>
      <c r="E1701" s="1" t="s">
        <v>9038</v>
      </c>
      <c r="F1701" s="1" t="s">
        <v>9039</v>
      </c>
      <c r="G1701" s="1" t="s">
        <v>2350</v>
      </c>
    </row>
    <row r="1702" spans="1:8">
      <c r="A1702" t="s">
        <v>9040</v>
      </c>
      <c r="B1702" s="1" t="s">
        <v>9041</v>
      </c>
      <c r="C1702" s="2">
        <v>44456.642500000002</v>
      </c>
      <c r="D1702" s="1" t="s">
        <v>9042</v>
      </c>
      <c r="E1702" s="1" t="s">
        <v>9043</v>
      </c>
      <c r="F1702" s="1" t="s">
        <v>9044</v>
      </c>
      <c r="G1702" s="1" t="s">
        <v>9045</v>
      </c>
      <c r="H1702" s="1" t="s">
        <v>9046</v>
      </c>
    </row>
    <row r="1703" spans="1:8">
      <c r="A1703" t="s">
        <v>9047</v>
      </c>
      <c r="B1703" s="1" t="s">
        <v>9048</v>
      </c>
      <c r="C1703" s="2">
        <v>44456.6426967593</v>
      </c>
      <c r="D1703" s="1" t="s">
        <v>9049</v>
      </c>
      <c r="E1703" s="1" t="s">
        <v>9050</v>
      </c>
      <c r="F1703" s="1" t="s">
        <v>9051</v>
      </c>
      <c r="G1703" s="1" t="s">
        <v>9052</v>
      </c>
      <c r="H1703" s="1" t="s">
        <v>9053</v>
      </c>
    </row>
    <row r="1704" spans="1:8">
      <c r="A1704" t="s">
        <v>9054</v>
      </c>
      <c r="B1704" s="1" t="s">
        <v>9055</v>
      </c>
      <c r="C1704" s="2">
        <v>44456.643136574101</v>
      </c>
      <c r="D1704" s="1" t="s">
        <v>9056</v>
      </c>
      <c r="E1704" s="1" t="s">
        <v>9057</v>
      </c>
      <c r="F1704" s="1" t="s">
        <v>9058</v>
      </c>
      <c r="G1704" s="1" t="s">
        <v>424</v>
      </c>
    </row>
    <row r="1705" spans="1:8">
      <c r="A1705" t="s">
        <v>9059</v>
      </c>
      <c r="B1705" s="1" t="s">
        <v>9060</v>
      </c>
      <c r="C1705" s="2">
        <v>43866.346724536997</v>
      </c>
      <c r="D1705" s="1" t="s">
        <v>9061</v>
      </c>
      <c r="E1705" s="1" t="s">
        <v>9062</v>
      </c>
      <c r="H1705" s="1" t="s">
        <v>9063</v>
      </c>
    </row>
    <row r="1706" spans="1:8">
      <c r="A1706" t="s">
        <v>9064</v>
      </c>
      <c r="B1706" s="1" t="s">
        <v>9065</v>
      </c>
      <c r="C1706" s="2">
        <v>43647.342245370397</v>
      </c>
      <c r="D1706" s="1" t="s">
        <v>9066</v>
      </c>
      <c r="E1706" s="1" t="s">
        <v>9067</v>
      </c>
    </row>
    <row r="1707" spans="1:8">
      <c r="A1707" t="s">
        <v>9068</v>
      </c>
      <c r="B1707" s="1" t="s">
        <v>9069</v>
      </c>
      <c r="C1707" s="2">
        <v>45427.321597222202</v>
      </c>
      <c r="D1707" s="1" t="s">
        <v>9070</v>
      </c>
      <c r="E1707" s="1" t="s">
        <v>9071</v>
      </c>
      <c r="F1707" s="1" t="s">
        <v>9072</v>
      </c>
      <c r="G1707" s="1" t="s">
        <v>1036</v>
      </c>
    </row>
    <row r="1708" spans="1:8">
      <c r="A1708" t="s">
        <v>9073</v>
      </c>
      <c r="B1708" s="1" t="s">
        <v>9074</v>
      </c>
      <c r="C1708" s="2">
        <v>43733.548240740703</v>
      </c>
      <c r="D1708" s="1" t="s">
        <v>9075</v>
      </c>
      <c r="E1708" s="1" t="s">
        <v>9076</v>
      </c>
    </row>
    <row r="1709" spans="1:8">
      <c r="A1709" t="s">
        <v>9077</v>
      </c>
      <c r="B1709" s="1" t="s">
        <v>9078</v>
      </c>
      <c r="C1709" s="2">
        <v>43893.374780092599</v>
      </c>
      <c r="D1709" s="1" t="s">
        <v>9079</v>
      </c>
      <c r="E1709" s="1" t="s">
        <v>9080</v>
      </c>
      <c r="F1709" s="1" t="s">
        <v>9081</v>
      </c>
      <c r="G1709" s="1" t="s">
        <v>9082</v>
      </c>
      <c r="H1709" s="1" t="s">
        <v>9083</v>
      </c>
    </row>
    <row r="1710" spans="1:8">
      <c r="A1710" t="s">
        <v>9084</v>
      </c>
      <c r="B1710" s="1" t="s">
        <v>9085</v>
      </c>
      <c r="C1710" s="2">
        <v>44456.643645833297</v>
      </c>
      <c r="D1710" s="1" t="s">
        <v>9086</v>
      </c>
      <c r="E1710" s="1" t="s">
        <v>9087</v>
      </c>
      <c r="F1710" s="1" t="s">
        <v>9088</v>
      </c>
      <c r="G1710" s="1" t="s">
        <v>3479</v>
      </c>
      <c r="H1710" s="1" t="s">
        <v>9089</v>
      </c>
    </row>
    <row r="1711" spans="1:8">
      <c r="A1711" t="s">
        <v>9090</v>
      </c>
      <c r="B1711" s="1" t="s">
        <v>9091</v>
      </c>
      <c r="C1711" s="2">
        <v>43888.373391203699</v>
      </c>
      <c r="D1711" s="1" t="s">
        <v>9092</v>
      </c>
      <c r="E1711" s="1" t="s">
        <v>9093</v>
      </c>
      <c r="H1711" s="1" t="s">
        <v>9094</v>
      </c>
    </row>
    <row r="1712" spans="1:8">
      <c r="A1712" t="s">
        <v>9095</v>
      </c>
      <c r="B1712" s="1" t="s">
        <v>9096</v>
      </c>
      <c r="C1712" s="2">
        <v>43648.532268518502</v>
      </c>
      <c r="D1712" s="1" t="s">
        <v>9097</v>
      </c>
      <c r="E1712" s="1" t="s">
        <v>9098</v>
      </c>
    </row>
    <row r="1713" spans="1:8">
      <c r="A1713" t="s">
        <v>9099</v>
      </c>
      <c r="B1713" s="1" t="s">
        <v>9100</v>
      </c>
      <c r="C1713" s="2">
        <v>45635.355671296304</v>
      </c>
      <c r="D1713" s="1" t="s">
        <v>9101</v>
      </c>
      <c r="E1713" s="1" t="s">
        <v>9102</v>
      </c>
    </row>
    <row r="1714" spans="1:8">
      <c r="A1714" t="s">
        <v>9103</v>
      </c>
      <c r="B1714" s="1" t="s">
        <v>9104</v>
      </c>
      <c r="C1714" s="2">
        <v>44456.643692129597</v>
      </c>
      <c r="D1714" s="1" t="s">
        <v>9105</v>
      </c>
      <c r="E1714" s="1" t="s">
        <v>9106</v>
      </c>
      <c r="F1714" s="1" t="s">
        <v>9107</v>
      </c>
      <c r="G1714" s="1" t="s">
        <v>1342</v>
      </c>
      <c r="H1714" s="1" t="s">
        <v>9108</v>
      </c>
    </row>
    <row r="1715" spans="1:8">
      <c r="A1715" t="s">
        <v>9109</v>
      </c>
      <c r="B1715" s="1" t="s">
        <v>9110</v>
      </c>
      <c r="C1715" s="2">
        <v>43878.339826388903</v>
      </c>
      <c r="D1715" s="1" t="s">
        <v>9111</v>
      </c>
      <c r="E1715" s="1" t="s">
        <v>9112</v>
      </c>
      <c r="H1715" s="1" t="s">
        <v>9113</v>
      </c>
    </row>
    <row r="1716" spans="1:8">
      <c r="A1716" t="s">
        <v>9114</v>
      </c>
      <c r="B1716" s="1" t="s">
        <v>9115</v>
      </c>
      <c r="C1716" s="2">
        <v>45715.3338657407</v>
      </c>
      <c r="D1716" s="1" t="s">
        <v>9116</v>
      </c>
      <c r="E1716" s="1" t="s">
        <v>9117</v>
      </c>
      <c r="F1716" s="1" t="s">
        <v>9118</v>
      </c>
      <c r="G1716" s="1" t="s">
        <v>270</v>
      </c>
    </row>
    <row r="1717" spans="1:8">
      <c r="A1717" t="s">
        <v>9119</v>
      </c>
      <c r="B1717" s="1" t="s">
        <v>9120</v>
      </c>
      <c r="C1717" s="2">
        <v>43819.681250000001</v>
      </c>
      <c r="D1717" s="1" t="s">
        <v>9121</v>
      </c>
      <c r="E1717" s="1" t="s">
        <v>9122</v>
      </c>
      <c r="H1717" s="1" t="s">
        <v>9123</v>
      </c>
    </row>
    <row r="1718" spans="1:8">
      <c r="A1718" t="s">
        <v>9124</v>
      </c>
      <c r="B1718" s="1" t="s">
        <v>9125</v>
      </c>
      <c r="C1718" s="2">
        <v>44456.643541666701</v>
      </c>
      <c r="D1718" s="1" t="s">
        <v>9126</v>
      </c>
      <c r="E1718" s="1" t="s">
        <v>9127</v>
      </c>
      <c r="F1718" s="1" t="s">
        <v>9128</v>
      </c>
      <c r="G1718" s="1" t="s">
        <v>18</v>
      </c>
    </row>
    <row r="1719" spans="1:8">
      <c r="A1719" t="s">
        <v>9129</v>
      </c>
      <c r="B1719" s="1" t="s">
        <v>9130</v>
      </c>
      <c r="C1719" s="2">
        <v>44456.643541666701</v>
      </c>
      <c r="D1719" s="1" t="s">
        <v>9131</v>
      </c>
      <c r="E1719" s="1" t="s">
        <v>9132</v>
      </c>
      <c r="F1719" s="1" t="s">
        <v>9133</v>
      </c>
      <c r="G1719" s="1" t="s">
        <v>4251</v>
      </c>
    </row>
    <row r="1720" spans="1:8">
      <c r="A1720" t="s">
        <v>9134</v>
      </c>
      <c r="B1720" s="1" t="s">
        <v>9135</v>
      </c>
      <c r="C1720" s="2">
        <v>43622.549236111103</v>
      </c>
      <c r="D1720" s="1" t="s">
        <v>9136</v>
      </c>
      <c r="E1720" s="1" t="s">
        <v>9137</v>
      </c>
    </row>
    <row r="1721" spans="1:8">
      <c r="A1721" t="s">
        <v>9138</v>
      </c>
      <c r="B1721" s="1" t="s">
        <v>9139</v>
      </c>
      <c r="C1721" s="2">
        <v>45707.537673611099</v>
      </c>
      <c r="D1721" s="1" t="s">
        <v>9140</v>
      </c>
      <c r="E1721" s="1" t="s">
        <v>9141</v>
      </c>
      <c r="F1721" s="1" t="s">
        <v>122</v>
      </c>
      <c r="G1721" s="1" t="s">
        <v>123</v>
      </c>
    </row>
    <row r="1722" spans="1:8">
      <c r="A1722" t="s">
        <v>9142</v>
      </c>
      <c r="B1722" s="1" t="s">
        <v>9143</v>
      </c>
      <c r="C1722" s="2">
        <v>44456.643553240698</v>
      </c>
      <c r="D1722" s="1" t="s">
        <v>9144</v>
      </c>
      <c r="E1722" s="1" t="s">
        <v>9145</v>
      </c>
      <c r="F1722" s="1" t="s">
        <v>9146</v>
      </c>
      <c r="G1722" s="1" t="s">
        <v>556</v>
      </c>
    </row>
    <row r="1723" spans="1:8">
      <c r="A1723" t="s">
        <v>9147</v>
      </c>
      <c r="B1723" s="1" t="s">
        <v>9148</v>
      </c>
      <c r="C1723" s="2">
        <v>43612.452662037002</v>
      </c>
      <c r="D1723" s="1" t="s">
        <v>9149</v>
      </c>
      <c r="E1723" s="1" t="s">
        <v>9150</v>
      </c>
    </row>
    <row r="1724" spans="1:8">
      <c r="A1724" t="s">
        <v>9151</v>
      </c>
      <c r="B1724" s="1" t="s">
        <v>9152</v>
      </c>
      <c r="C1724" s="2">
        <v>45266.560555555603</v>
      </c>
      <c r="D1724" s="1" t="s">
        <v>9153</v>
      </c>
      <c r="E1724" s="1" t="s">
        <v>9154</v>
      </c>
      <c r="F1724" s="1" t="s">
        <v>9155</v>
      </c>
      <c r="G1724" s="1" t="s">
        <v>9156</v>
      </c>
      <c r="H1724" s="1" t="s">
        <v>9157</v>
      </c>
    </row>
    <row r="1725" spans="1:8">
      <c r="A1725" t="s">
        <v>9158</v>
      </c>
      <c r="B1725" s="1" t="s">
        <v>9159</v>
      </c>
      <c r="C1725" s="2">
        <v>44456.642777777801</v>
      </c>
      <c r="D1725" s="1" t="s">
        <v>9160</v>
      </c>
      <c r="E1725" s="1" t="s">
        <v>9161</v>
      </c>
      <c r="F1725" s="1" t="s">
        <v>9162</v>
      </c>
      <c r="G1725" s="1" t="s">
        <v>2260</v>
      </c>
      <c r="H1725" s="1" t="s">
        <v>9163</v>
      </c>
    </row>
    <row r="1726" spans="1:8">
      <c r="A1726" t="s">
        <v>9164</v>
      </c>
      <c r="B1726" s="1" t="s">
        <v>9165</v>
      </c>
      <c r="C1726" s="2">
        <v>45266.564317129603</v>
      </c>
      <c r="D1726" s="1" t="s">
        <v>9166</v>
      </c>
      <c r="E1726" s="1" t="s">
        <v>9167</v>
      </c>
      <c r="F1726" s="1" t="s">
        <v>8919</v>
      </c>
      <c r="G1726" s="1" t="s">
        <v>617</v>
      </c>
    </row>
    <row r="1727" spans="1:8">
      <c r="A1727" t="s">
        <v>9168</v>
      </c>
      <c r="B1727" s="1" t="s">
        <v>9169</v>
      </c>
      <c r="C1727" s="2">
        <v>43847.587847222203</v>
      </c>
      <c r="D1727" s="1" t="s">
        <v>9170</v>
      </c>
      <c r="E1727" s="1" t="s">
        <v>9171</v>
      </c>
      <c r="H1727" s="1" t="s">
        <v>9172</v>
      </c>
    </row>
    <row r="1728" spans="1:8">
      <c r="A1728" t="s">
        <v>9173</v>
      </c>
      <c r="B1728" s="1" t="s">
        <v>9174</v>
      </c>
      <c r="C1728" s="2">
        <v>45266.560451388897</v>
      </c>
      <c r="D1728" s="1" t="s">
        <v>9175</v>
      </c>
      <c r="E1728" s="1" t="s">
        <v>9176</v>
      </c>
      <c r="F1728" s="1" t="s">
        <v>9177</v>
      </c>
      <c r="G1728" s="1" t="s">
        <v>9178</v>
      </c>
      <c r="H1728" s="1" t="s">
        <v>9179</v>
      </c>
    </row>
    <row r="1729" spans="1:8">
      <c r="A1729" t="s">
        <v>9180</v>
      </c>
      <c r="B1729" s="1" t="s">
        <v>9181</v>
      </c>
      <c r="C1729" s="2">
        <v>44460.519768518498</v>
      </c>
      <c r="D1729" s="1" t="s">
        <v>9182</v>
      </c>
      <c r="E1729" s="1" t="s">
        <v>9183</v>
      </c>
      <c r="F1729" s="1" t="s">
        <v>9184</v>
      </c>
      <c r="G1729" s="1" t="s">
        <v>9185</v>
      </c>
    </row>
    <row r="1730" spans="1:8">
      <c r="A1730" t="s">
        <v>9186</v>
      </c>
      <c r="B1730" s="1" t="s">
        <v>9187</v>
      </c>
      <c r="C1730" s="2">
        <v>43837.643645833297</v>
      </c>
      <c r="D1730" s="1" t="s">
        <v>9188</v>
      </c>
      <c r="E1730" s="1" t="s">
        <v>9189</v>
      </c>
      <c r="H1730" s="1" t="s">
        <v>9190</v>
      </c>
    </row>
    <row r="1731" spans="1:8">
      <c r="A1731" t="s">
        <v>9191</v>
      </c>
      <c r="B1731" s="1" t="s">
        <v>9192</v>
      </c>
      <c r="C1731" s="2">
        <v>43798.407523148097</v>
      </c>
      <c r="D1731" s="1" t="s">
        <v>9193</v>
      </c>
      <c r="E1731" s="1" t="s">
        <v>9194</v>
      </c>
    </row>
    <row r="1732" spans="1:8">
      <c r="A1732" t="s">
        <v>9195</v>
      </c>
      <c r="B1732" s="1" t="s">
        <v>9196</v>
      </c>
      <c r="C1732" s="2">
        <v>45511.541064814803</v>
      </c>
      <c r="D1732" s="1" t="s">
        <v>9197</v>
      </c>
      <c r="E1732" s="1" t="s">
        <v>9198</v>
      </c>
    </row>
    <row r="1733" spans="1:8">
      <c r="A1733" t="s">
        <v>9199</v>
      </c>
      <c r="B1733" s="1" t="s">
        <v>9200</v>
      </c>
      <c r="C1733" s="2">
        <v>44456.6426967593</v>
      </c>
      <c r="D1733" s="1" t="s">
        <v>9201</v>
      </c>
      <c r="E1733" s="1" t="s">
        <v>9202</v>
      </c>
      <c r="F1733" s="1" t="s">
        <v>9203</v>
      </c>
      <c r="G1733" s="1" t="s">
        <v>9204</v>
      </c>
    </row>
    <row r="1734" spans="1:8">
      <c r="A1734" t="s">
        <v>9205</v>
      </c>
      <c r="B1734" s="1" t="s">
        <v>9206</v>
      </c>
      <c r="C1734" s="2">
        <v>45657.580162036997</v>
      </c>
      <c r="D1734" s="1" t="s">
        <v>9207</v>
      </c>
      <c r="E1734" s="1" t="s">
        <v>9208</v>
      </c>
    </row>
    <row r="1735" spans="1:8">
      <c r="A1735" t="s">
        <v>9209</v>
      </c>
      <c r="B1735" s="1" t="s">
        <v>9210</v>
      </c>
      <c r="C1735" s="2">
        <v>45484.320486111101</v>
      </c>
      <c r="D1735" s="1" t="s">
        <v>9211</v>
      </c>
      <c r="E1735" s="1" t="s">
        <v>9212</v>
      </c>
      <c r="F1735" s="1" t="s">
        <v>9213</v>
      </c>
      <c r="G1735" s="1" t="s">
        <v>556</v>
      </c>
      <c r="H1735" s="1" t="s">
        <v>9214</v>
      </c>
    </row>
    <row r="1736" spans="1:8">
      <c r="A1736" t="s">
        <v>9215</v>
      </c>
      <c r="B1736" s="1" t="s">
        <v>9216</v>
      </c>
      <c r="C1736" s="2">
        <v>43630.347638888903</v>
      </c>
      <c r="D1736" s="1" t="s">
        <v>9217</v>
      </c>
      <c r="E1736" s="1" t="s">
        <v>9218</v>
      </c>
    </row>
    <row r="1737" spans="1:8">
      <c r="A1737" t="s">
        <v>9219</v>
      </c>
      <c r="B1737" s="1" t="s">
        <v>9220</v>
      </c>
      <c r="C1737" s="2">
        <v>45436.511747685203</v>
      </c>
      <c r="D1737" s="1" t="s">
        <v>9221</v>
      </c>
      <c r="E1737" s="1" t="s">
        <v>9222</v>
      </c>
      <c r="F1737" s="1" t="s">
        <v>9223</v>
      </c>
      <c r="G1737" s="1" t="s">
        <v>1872</v>
      </c>
    </row>
    <row r="1738" spans="1:8">
      <c r="A1738" t="s">
        <v>9224</v>
      </c>
      <c r="B1738" s="1" t="s">
        <v>9225</v>
      </c>
      <c r="C1738" s="2">
        <v>43707.378668981502</v>
      </c>
      <c r="D1738" s="1" t="s">
        <v>9226</v>
      </c>
      <c r="E1738" s="1" t="s">
        <v>9227</v>
      </c>
    </row>
    <row r="1739" spans="1:8">
      <c r="A1739" t="s">
        <v>9228</v>
      </c>
      <c r="B1739" s="1" t="s">
        <v>9229</v>
      </c>
      <c r="C1739" s="2">
        <v>45713.419594907398</v>
      </c>
      <c r="D1739" s="1" t="s">
        <v>9230</v>
      </c>
      <c r="E1739" s="1" t="s">
        <v>9231</v>
      </c>
      <c r="H1739" s="1" t="s">
        <v>9232</v>
      </c>
    </row>
    <row r="1740" spans="1:8">
      <c r="A1740" t="s">
        <v>9233</v>
      </c>
      <c r="B1740" s="1" t="s">
        <v>9234</v>
      </c>
      <c r="C1740" s="2">
        <v>43896.627094907402</v>
      </c>
      <c r="D1740" s="1" t="s">
        <v>9235</v>
      </c>
      <c r="E1740" s="1" t="s">
        <v>9236</v>
      </c>
      <c r="H1740" s="1" t="s">
        <v>9237</v>
      </c>
    </row>
    <row r="1741" spans="1:8">
      <c r="A1741" t="s">
        <v>9238</v>
      </c>
      <c r="B1741" s="1" t="s">
        <v>9239</v>
      </c>
      <c r="C1741" s="2">
        <v>45407.577708333301</v>
      </c>
      <c r="D1741" s="1" t="s">
        <v>9240</v>
      </c>
      <c r="E1741" s="1" t="s">
        <v>9241</v>
      </c>
      <c r="H1741" s="1" t="s">
        <v>9242</v>
      </c>
    </row>
    <row r="1742" spans="1:8">
      <c r="A1742" t="s">
        <v>9243</v>
      </c>
      <c r="B1742" s="1" t="s">
        <v>9244</v>
      </c>
      <c r="C1742" s="2">
        <v>45642.519618055601</v>
      </c>
      <c r="D1742" s="1" t="s">
        <v>9245</v>
      </c>
      <c r="E1742" s="1" t="s">
        <v>9246</v>
      </c>
      <c r="H1742" s="1" t="s">
        <v>9247</v>
      </c>
    </row>
    <row r="1743" spans="1:8">
      <c r="A1743" t="s">
        <v>9248</v>
      </c>
      <c r="B1743" s="1" t="s">
        <v>9249</v>
      </c>
      <c r="C1743" s="2">
        <v>44456.643553240698</v>
      </c>
      <c r="D1743" s="1" t="s">
        <v>9250</v>
      </c>
      <c r="E1743" s="1" t="s">
        <v>9251</v>
      </c>
      <c r="F1743" s="1" t="s">
        <v>4485</v>
      </c>
      <c r="G1743" s="1" t="s">
        <v>617</v>
      </c>
      <c r="H1743" s="1" t="s">
        <v>9252</v>
      </c>
    </row>
    <row r="1744" spans="1:8">
      <c r="A1744" t="s">
        <v>9253</v>
      </c>
      <c r="B1744" s="1" t="s">
        <v>9254</v>
      </c>
      <c r="C1744" s="2">
        <v>45266.560914351903</v>
      </c>
      <c r="D1744" s="1" t="s">
        <v>9255</v>
      </c>
      <c r="E1744" s="1" t="s">
        <v>9256</v>
      </c>
      <c r="F1744" s="1" t="s">
        <v>9257</v>
      </c>
      <c r="G1744" s="1" t="s">
        <v>4202</v>
      </c>
    </row>
    <row r="1745" spans="1:8">
      <c r="A1745" t="s">
        <v>9258</v>
      </c>
      <c r="B1745" s="1" t="s">
        <v>9259</v>
      </c>
      <c r="C1745" s="2">
        <v>45266.561527777798</v>
      </c>
      <c r="D1745" s="1" t="s">
        <v>9260</v>
      </c>
      <c r="E1745" s="1" t="s">
        <v>9261</v>
      </c>
      <c r="F1745" s="1" t="s">
        <v>9262</v>
      </c>
      <c r="G1745" s="1" t="s">
        <v>2244</v>
      </c>
      <c r="H1745" s="1" t="s">
        <v>9263</v>
      </c>
    </row>
    <row r="1746" spans="1:8">
      <c r="A1746" t="s">
        <v>9264</v>
      </c>
      <c r="B1746" s="1" t="s">
        <v>9265</v>
      </c>
      <c r="C1746" s="2">
        <v>45512.452893518501</v>
      </c>
      <c r="D1746" s="1" t="s">
        <v>9266</v>
      </c>
      <c r="E1746" s="1" t="s">
        <v>9267</v>
      </c>
      <c r="H1746" s="1" t="s">
        <v>9268</v>
      </c>
    </row>
    <row r="1747" spans="1:8">
      <c r="A1747" t="s">
        <v>9269</v>
      </c>
      <c r="B1747" s="1" t="s">
        <v>9270</v>
      </c>
      <c r="C1747" s="2">
        <v>43623.336782407401</v>
      </c>
      <c r="D1747" s="1" t="s">
        <v>9271</v>
      </c>
      <c r="E1747" s="1" t="s">
        <v>9272</v>
      </c>
    </row>
    <row r="1748" spans="1:8">
      <c r="A1748" t="s">
        <v>9273</v>
      </c>
      <c r="B1748" s="1" t="s">
        <v>9274</v>
      </c>
      <c r="C1748" s="2">
        <v>45266.558414351799</v>
      </c>
      <c r="D1748" s="1" t="s">
        <v>9275</v>
      </c>
      <c r="E1748" s="1" t="s">
        <v>9276</v>
      </c>
      <c r="F1748" s="1" t="s">
        <v>9277</v>
      </c>
      <c r="G1748" s="1" t="s">
        <v>9278</v>
      </c>
    </row>
    <row r="1749" spans="1:8">
      <c r="A1749" t="s">
        <v>9279</v>
      </c>
      <c r="B1749" s="1" t="s">
        <v>9280</v>
      </c>
      <c r="C1749" s="2">
        <v>45664.551539351902</v>
      </c>
      <c r="D1749" s="1" t="s">
        <v>9281</v>
      </c>
      <c r="E1749" s="1" t="s">
        <v>9282</v>
      </c>
      <c r="F1749" s="1" t="s">
        <v>3122</v>
      </c>
      <c r="G1749" s="1" t="s">
        <v>18</v>
      </c>
    </row>
    <row r="1750" spans="1:8">
      <c r="A1750" t="s">
        <v>9283</v>
      </c>
      <c r="B1750" s="1" t="s">
        <v>9284</v>
      </c>
      <c r="C1750" s="2">
        <v>44456.642719907402</v>
      </c>
      <c r="D1750" s="1" t="s">
        <v>9285</v>
      </c>
      <c r="E1750" s="1" t="s">
        <v>9286</v>
      </c>
      <c r="F1750" s="1" t="s">
        <v>3122</v>
      </c>
      <c r="G1750" s="1" t="s">
        <v>18</v>
      </c>
    </row>
    <row r="1751" spans="1:8">
      <c r="A1751" t="s">
        <v>9287</v>
      </c>
      <c r="B1751" s="1" t="s">
        <v>9288</v>
      </c>
      <c r="C1751" s="2">
        <v>45266.567997685197</v>
      </c>
      <c r="D1751" s="1" t="s">
        <v>9289</v>
      </c>
      <c r="E1751" s="1" t="s">
        <v>9290</v>
      </c>
      <c r="F1751" s="1" t="s">
        <v>3122</v>
      </c>
      <c r="G1751" s="1" t="s">
        <v>617</v>
      </c>
    </row>
    <row r="1752" spans="1:8">
      <c r="A1752" t="s">
        <v>9291</v>
      </c>
      <c r="B1752" s="1" t="s">
        <v>9292</v>
      </c>
      <c r="C1752" s="2">
        <v>44456.642731481501</v>
      </c>
      <c r="D1752" s="1" t="s">
        <v>9293</v>
      </c>
      <c r="E1752" s="1" t="s">
        <v>9294</v>
      </c>
      <c r="F1752" s="1" t="s">
        <v>9295</v>
      </c>
      <c r="G1752" s="1" t="s">
        <v>18</v>
      </c>
    </row>
    <row r="1753" spans="1:8">
      <c r="A1753" t="s">
        <v>9296</v>
      </c>
      <c r="B1753" s="1" t="s">
        <v>9297</v>
      </c>
      <c r="C1753" s="2">
        <v>43761.348877314798</v>
      </c>
      <c r="D1753" s="1" t="s">
        <v>9298</v>
      </c>
      <c r="E1753" s="1" t="s">
        <v>9299</v>
      </c>
    </row>
    <row r="1754" spans="1:8">
      <c r="A1754" t="s">
        <v>9300</v>
      </c>
      <c r="B1754" s="1" t="s">
        <v>9301</v>
      </c>
      <c r="C1754" s="2">
        <v>45266.560902777797</v>
      </c>
      <c r="D1754" s="1" t="s">
        <v>9302</v>
      </c>
      <c r="E1754" s="1" t="s">
        <v>9303</v>
      </c>
      <c r="F1754" s="1" t="s">
        <v>9304</v>
      </c>
      <c r="G1754" s="1" t="s">
        <v>8508</v>
      </c>
    </row>
    <row r="1755" spans="1:8">
      <c r="A1755" t="s">
        <v>9305</v>
      </c>
      <c r="B1755" s="1" t="s">
        <v>9306</v>
      </c>
      <c r="C1755" s="2">
        <v>45582.289166666698</v>
      </c>
      <c r="D1755" s="1" t="s">
        <v>9307</v>
      </c>
      <c r="E1755" s="1" t="s">
        <v>9308</v>
      </c>
      <c r="F1755" s="1" t="s">
        <v>9309</v>
      </c>
      <c r="G1755" s="1" t="s">
        <v>9310</v>
      </c>
    </row>
    <row r="1756" spans="1:8">
      <c r="A1756" t="s">
        <v>9311</v>
      </c>
      <c r="B1756" s="1" t="s">
        <v>9312</v>
      </c>
      <c r="C1756" s="2">
        <v>44460.520034722198</v>
      </c>
      <c r="D1756" s="1" t="s">
        <v>9313</v>
      </c>
      <c r="E1756" s="1" t="s">
        <v>9314</v>
      </c>
      <c r="F1756" s="1" t="s">
        <v>9315</v>
      </c>
      <c r="G1756" s="1" t="s">
        <v>9316</v>
      </c>
      <c r="H1756" s="1" t="s">
        <v>9317</v>
      </c>
    </row>
    <row r="1757" spans="1:8">
      <c r="A1757" t="s">
        <v>9318</v>
      </c>
      <c r="B1757" s="1" t="s">
        <v>9319</v>
      </c>
      <c r="C1757" s="2">
        <v>45581.757835648103</v>
      </c>
      <c r="D1757" s="1" t="s">
        <v>9320</v>
      </c>
      <c r="E1757" s="1" t="s">
        <v>9321</v>
      </c>
      <c r="F1757" s="1" t="s">
        <v>9322</v>
      </c>
      <c r="G1757" s="1" t="s">
        <v>1889</v>
      </c>
    </row>
    <row r="1758" spans="1:8">
      <c r="A1758" t="s">
        <v>9323</v>
      </c>
      <c r="B1758" s="1" t="s">
        <v>9324</v>
      </c>
      <c r="C1758" s="2">
        <v>45266.557824074102</v>
      </c>
      <c r="D1758" s="1" t="s">
        <v>9325</v>
      </c>
      <c r="E1758" s="1" t="s">
        <v>9326</v>
      </c>
      <c r="F1758" s="1" t="s">
        <v>9327</v>
      </c>
      <c r="G1758" s="1" t="s">
        <v>4409</v>
      </c>
    </row>
    <row r="1759" spans="1:8">
      <c r="A1759" t="s">
        <v>9328</v>
      </c>
      <c r="B1759" s="1" t="s">
        <v>9329</v>
      </c>
      <c r="C1759" s="2">
        <v>45306.648958333302</v>
      </c>
      <c r="D1759" s="1" t="s">
        <v>9330</v>
      </c>
      <c r="E1759" s="1" t="s">
        <v>9331</v>
      </c>
    </row>
    <row r="1760" spans="1:8">
      <c r="A1760" t="s">
        <v>9332</v>
      </c>
      <c r="B1760" s="1" t="s">
        <v>9333</v>
      </c>
      <c r="C1760" s="2">
        <v>45266.557905092603</v>
      </c>
      <c r="D1760" s="1" t="s">
        <v>9334</v>
      </c>
      <c r="E1760" s="1" t="s">
        <v>9335</v>
      </c>
    </row>
    <row r="1761" spans="1:8">
      <c r="A1761" t="s">
        <v>9336</v>
      </c>
      <c r="B1761" s="1" t="s">
        <v>9337</v>
      </c>
      <c r="C1761" s="2">
        <v>45266.560127314799</v>
      </c>
      <c r="D1761" s="1" t="s">
        <v>9338</v>
      </c>
      <c r="E1761" s="1" t="s">
        <v>9339</v>
      </c>
      <c r="F1761" s="1" t="s">
        <v>9340</v>
      </c>
      <c r="G1761" s="1" t="s">
        <v>617</v>
      </c>
    </row>
    <row r="1762" spans="1:8">
      <c r="A1762" t="s">
        <v>9341</v>
      </c>
      <c r="B1762" s="1" t="s">
        <v>9342</v>
      </c>
      <c r="C1762" s="2">
        <v>44460.491087962997</v>
      </c>
      <c r="D1762" s="1" t="s">
        <v>9343</v>
      </c>
      <c r="E1762" s="1" t="s">
        <v>9344</v>
      </c>
      <c r="F1762" s="1" t="s">
        <v>9345</v>
      </c>
      <c r="G1762" s="1" t="s">
        <v>1968</v>
      </c>
      <c r="H1762" s="1" t="s">
        <v>9346</v>
      </c>
    </row>
    <row r="1763" spans="1:8">
      <c r="A1763" t="s">
        <v>9347</v>
      </c>
      <c r="B1763" s="1" t="s">
        <v>9348</v>
      </c>
      <c r="C1763" s="2">
        <v>44460.487164351798</v>
      </c>
      <c r="D1763" s="1" t="s">
        <v>9349</v>
      </c>
      <c r="E1763" s="1" t="s">
        <v>9350</v>
      </c>
      <c r="F1763" s="1" t="s">
        <v>9351</v>
      </c>
      <c r="G1763" s="1" t="s">
        <v>1968</v>
      </c>
    </row>
    <row r="1764" spans="1:8">
      <c r="A1764" t="s">
        <v>9352</v>
      </c>
      <c r="B1764" s="1" t="s">
        <v>9353</v>
      </c>
      <c r="C1764" s="2">
        <v>45488.610659722202</v>
      </c>
      <c r="D1764" s="1" t="s">
        <v>9354</v>
      </c>
      <c r="E1764" s="1" t="s">
        <v>9355</v>
      </c>
      <c r="H1764" s="1" t="s">
        <v>9356</v>
      </c>
    </row>
    <row r="1765" spans="1:8">
      <c r="A1765" t="s">
        <v>9357</v>
      </c>
      <c r="B1765" s="1" t="s">
        <v>9358</v>
      </c>
      <c r="C1765" s="2">
        <v>45425.519421296303</v>
      </c>
      <c r="D1765" s="1" t="s">
        <v>9359</v>
      </c>
      <c r="E1765" s="1" t="s">
        <v>9360</v>
      </c>
      <c r="F1765" s="1" t="s">
        <v>9361</v>
      </c>
      <c r="G1765" s="1" t="s">
        <v>151</v>
      </c>
    </row>
    <row r="1766" spans="1:8">
      <c r="A1766" t="s">
        <v>9362</v>
      </c>
      <c r="B1766" s="1" t="s">
        <v>9363</v>
      </c>
      <c r="C1766" s="2">
        <v>44460.489814814799</v>
      </c>
      <c r="D1766" s="1" t="s">
        <v>9364</v>
      </c>
      <c r="E1766" s="1" t="s">
        <v>9365</v>
      </c>
      <c r="F1766" s="1" t="s">
        <v>9366</v>
      </c>
      <c r="G1766" s="1" t="s">
        <v>101</v>
      </c>
      <c r="H1766" s="1" t="s">
        <v>9367</v>
      </c>
    </row>
    <row r="1767" spans="1:8">
      <c r="A1767" t="s">
        <v>9368</v>
      </c>
      <c r="B1767" s="1" t="s">
        <v>9369</v>
      </c>
      <c r="C1767" s="2">
        <v>45401.444618055597</v>
      </c>
      <c r="D1767" s="1" t="s">
        <v>9370</v>
      </c>
      <c r="E1767" s="1" t="s">
        <v>9371</v>
      </c>
      <c r="F1767" s="1" t="s">
        <v>3914</v>
      </c>
      <c r="G1767" s="1" t="s">
        <v>1036</v>
      </c>
    </row>
    <row r="1768" spans="1:8">
      <c r="A1768" t="s">
        <v>9372</v>
      </c>
      <c r="B1768" s="1" t="s">
        <v>9373</v>
      </c>
      <c r="C1768" s="2">
        <v>45266.560138888897</v>
      </c>
      <c r="D1768" s="1" t="s">
        <v>9374</v>
      </c>
      <c r="E1768" s="1" t="s">
        <v>9375</v>
      </c>
      <c r="F1768" s="1" t="s">
        <v>9376</v>
      </c>
      <c r="G1768" s="1" t="s">
        <v>9377</v>
      </c>
      <c r="H1768" s="1" t="s">
        <v>9378</v>
      </c>
    </row>
    <row r="1769" spans="1:8">
      <c r="A1769" t="s">
        <v>9379</v>
      </c>
      <c r="B1769" s="1" t="s">
        <v>9380</v>
      </c>
      <c r="C1769" s="2">
        <v>44460.489652777796</v>
      </c>
      <c r="D1769" s="1" t="s">
        <v>9381</v>
      </c>
      <c r="E1769" s="1" t="s">
        <v>9382</v>
      </c>
      <c r="F1769" s="1" t="s">
        <v>9383</v>
      </c>
      <c r="G1769" s="1" t="s">
        <v>9384</v>
      </c>
      <c r="H1769" s="1" t="s">
        <v>9385</v>
      </c>
    </row>
    <row r="1770" spans="1:8">
      <c r="A1770" t="s">
        <v>9386</v>
      </c>
      <c r="B1770" s="1" t="s">
        <v>9387</v>
      </c>
      <c r="C1770" s="2">
        <v>45564.7583564815</v>
      </c>
      <c r="D1770" s="1" t="s">
        <v>9388</v>
      </c>
      <c r="E1770" s="1" t="s">
        <v>9389</v>
      </c>
      <c r="F1770" s="1" t="s">
        <v>9390</v>
      </c>
      <c r="G1770" s="1" t="s">
        <v>18</v>
      </c>
      <c r="H1770" s="1" t="s">
        <v>9391</v>
      </c>
    </row>
    <row r="1771" spans="1:8">
      <c r="A1771" t="s">
        <v>9392</v>
      </c>
      <c r="B1771" s="1" t="s">
        <v>9393</v>
      </c>
      <c r="C1771" s="2">
        <v>44460.488194444399</v>
      </c>
      <c r="D1771" s="1" t="s">
        <v>9394</v>
      </c>
      <c r="E1771" s="1" t="s">
        <v>9395</v>
      </c>
      <c r="F1771" s="1" t="s">
        <v>9396</v>
      </c>
      <c r="G1771" s="1" t="s">
        <v>9397</v>
      </c>
    </row>
    <row r="1772" spans="1:8">
      <c r="A1772" t="s">
        <v>9398</v>
      </c>
      <c r="B1772" s="1" t="s">
        <v>9399</v>
      </c>
      <c r="C1772" s="2">
        <v>45581.484004629601</v>
      </c>
      <c r="D1772" s="1" t="s">
        <v>9400</v>
      </c>
      <c r="E1772" s="1" t="s">
        <v>9401</v>
      </c>
      <c r="H1772" s="1" t="s">
        <v>9402</v>
      </c>
    </row>
    <row r="1773" spans="1:8">
      <c r="A1773" t="s">
        <v>9403</v>
      </c>
      <c r="B1773" s="1" t="s">
        <v>9404</v>
      </c>
      <c r="C1773" s="2">
        <v>45670.651250000003</v>
      </c>
      <c r="D1773" s="1" t="s">
        <v>9405</v>
      </c>
      <c r="E1773" s="1" t="s">
        <v>9406</v>
      </c>
      <c r="H1773" s="1" t="s">
        <v>9407</v>
      </c>
    </row>
    <row r="1774" spans="1:8">
      <c r="A1774" t="s">
        <v>9408</v>
      </c>
      <c r="B1774" s="1" t="s">
        <v>9409</v>
      </c>
      <c r="C1774" s="2">
        <v>45545.242604166699</v>
      </c>
      <c r="D1774" s="1" t="s">
        <v>9410</v>
      </c>
      <c r="E1774" s="1" t="s">
        <v>9411</v>
      </c>
      <c r="F1774" s="1" t="s">
        <v>9412</v>
      </c>
      <c r="G1774" s="1" t="s">
        <v>1819</v>
      </c>
    </row>
    <row r="1775" spans="1:8">
      <c r="A1775" t="s">
        <v>9413</v>
      </c>
      <c r="B1775" s="1" t="s">
        <v>9414</v>
      </c>
      <c r="C1775" s="2">
        <v>43878.420509259297</v>
      </c>
      <c r="D1775" s="1" t="s">
        <v>9415</v>
      </c>
      <c r="E1775" s="1" t="s">
        <v>9416</v>
      </c>
      <c r="G1775" s="1" t="s">
        <v>7880</v>
      </c>
      <c r="H1775" s="1" t="s">
        <v>9417</v>
      </c>
    </row>
    <row r="1776" spans="1:8">
      <c r="A1776" t="s">
        <v>9418</v>
      </c>
      <c r="B1776" s="1" t="s">
        <v>9419</v>
      </c>
      <c r="C1776" s="2">
        <v>44460.489641203698</v>
      </c>
      <c r="D1776" s="1" t="s">
        <v>9420</v>
      </c>
      <c r="E1776" s="1" t="s">
        <v>9421</v>
      </c>
      <c r="F1776" s="1" t="s">
        <v>6272</v>
      </c>
      <c r="G1776" s="1" t="s">
        <v>270</v>
      </c>
    </row>
    <row r="1777" spans="1:8">
      <c r="A1777" t="s">
        <v>9422</v>
      </c>
      <c r="B1777" s="1" t="s">
        <v>9423</v>
      </c>
      <c r="C1777" s="2">
        <v>45519.266423611101</v>
      </c>
      <c r="D1777" s="1" t="s">
        <v>9424</v>
      </c>
      <c r="E1777" s="1" t="s">
        <v>9425</v>
      </c>
      <c r="H1777" s="1" t="s">
        <v>9426</v>
      </c>
    </row>
    <row r="1778" spans="1:8">
      <c r="A1778" t="s">
        <v>9427</v>
      </c>
      <c r="B1778" s="1" t="s">
        <v>9428</v>
      </c>
      <c r="C1778" s="2">
        <v>44460.486250000002</v>
      </c>
      <c r="D1778" s="1" t="s">
        <v>9429</v>
      </c>
      <c r="E1778" s="1" t="s">
        <v>9430</v>
      </c>
      <c r="F1778" s="1" t="s">
        <v>9431</v>
      </c>
      <c r="G1778" s="1" t="s">
        <v>2225</v>
      </c>
    </row>
    <row r="1779" spans="1:8">
      <c r="A1779" t="s">
        <v>9432</v>
      </c>
      <c r="B1779" s="1" t="s">
        <v>9433</v>
      </c>
      <c r="C1779" s="2">
        <v>45488.476631944402</v>
      </c>
      <c r="D1779" s="1" t="s">
        <v>9434</v>
      </c>
      <c r="E1779" s="1" t="s">
        <v>9435</v>
      </c>
      <c r="F1779" s="1" t="s">
        <v>9436</v>
      </c>
      <c r="G1779" s="1" t="s">
        <v>1901</v>
      </c>
      <c r="H1779" s="1" t="s">
        <v>9437</v>
      </c>
    </row>
    <row r="1780" spans="1:8">
      <c r="A1780" t="s">
        <v>9438</v>
      </c>
      <c r="B1780" s="1" t="s">
        <v>9439</v>
      </c>
      <c r="C1780" s="2">
        <v>45524.481400463003</v>
      </c>
      <c r="D1780" s="1" t="s">
        <v>9440</v>
      </c>
      <c r="E1780" s="1" t="s">
        <v>9441</v>
      </c>
      <c r="H1780" s="1" t="s">
        <v>9442</v>
      </c>
    </row>
    <row r="1781" spans="1:8">
      <c r="A1781" t="s">
        <v>9443</v>
      </c>
      <c r="B1781" s="1" t="s">
        <v>9444</v>
      </c>
      <c r="C1781" s="2">
        <v>45488.3389930556</v>
      </c>
      <c r="D1781" s="1" t="s">
        <v>9445</v>
      </c>
      <c r="E1781" s="1" t="s">
        <v>9446</v>
      </c>
      <c r="F1781" s="1" t="s">
        <v>1121</v>
      </c>
      <c r="G1781" s="1" t="s">
        <v>18</v>
      </c>
    </row>
    <row r="1782" spans="1:8">
      <c r="A1782" t="s">
        <v>9447</v>
      </c>
      <c r="B1782" s="1" t="s">
        <v>9448</v>
      </c>
      <c r="C1782" s="2">
        <v>45702.536168981504</v>
      </c>
      <c r="D1782" s="1" t="s">
        <v>9449</v>
      </c>
      <c r="E1782" s="1" t="s">
        <v>9450</v>
      </c>
      <c r="H1782" s="1" t="s">
        <v>9451</v>
      </c>
    </row>
    <row r="1783" spans="1:8">
      <c r="A1783" t="s">
        <v>9452</v>
      </c>
      <c r="B1783" s="1" t="s">
        <v>9453</v>
      </c>
      <c r="C1783" s="2">
        <v>44460.488182870402</v>
      </c>
      <c r="D1783" s="1" t="s">
        <v>9454</v>
      </c>
      <c r="E1783" s="1" t="s">
        <v>9455</v>
      </c>
      <c r="F1783" s="1" t="s">
        <v>9456</v>
      </c>
      <c r="G1783" s="1" t="s">
        <v>18</v>
      </c>
      <c r="H1783" s="1" t="s">
        <v>9457</v>
      </c>
    </row>
    <row r="1784" spans="1:8">
      <c r="A1784" t="s">
        <v>9458</v>
      </c>
      <c r="B1784" s="1" t="s">
        <v>9459</v>
      </c>
      <c r="C1784" s="2">
        <v>45266.558379629598</v>
      </c>
      <c r="D1784" s="1" t="s">
        <v>9460</v>
      </c>
      <c r="E1784" s="1" t="s">
        <v>9461</v>
      </c>
      <c r="F1784" s="1" t="s">
        <v>9462</v>
      </c>
      <c r="G1784" s="1" t="s">
        <v>9463</v>
      </c>
    </row>
    <row r="1785" spans="1:8">
      <c r="A1785" t="s">
        <v>9464</v>
      </c>
      <c r="B1785" s="1" t="s">
        <v>9465</v>
      </c>
      <c r="C1785" s="2">
        <v>44460.491030092599</v>
      </c>
      <c r="D1785" s="1" t="s">
        <v>9466</v>
      </c>
      <c r="E1785" s="1" t="s">
        <v>9467</v>
      </c>
      <c r="F1785" s="1" t="s">
        <v>9468</v>
      </c>
      <c r="G1785" s="1" t="s">
        <v>123</v>
      </c>
      <c r="H1785" s="1" t="s">
        <v>9469</v>
      </c>
    </row>
    <row r="1786" spans="1:8">
      <c r="A1786" t="s">
        <v>9470</v>
      </c>
      <c r="B1786" s="1" t="s">
        <v>9471</v>
      </c>
      <c r="C1786" s="2">
        <v>43801.680706018502</v>
      </c>
      <c r="D1786" s="1" t="s">
        <v>9472</v>
      </c>
      <c r="E1786" s="1" t="s">
        <v>9473</v>
      </c>
      <c r="G1786" s="1" t="s">
        <v>18</v>
      </c>
    </row>
    <row r="1787" spans="1:8">
      <c r="A1787" t="s">
        <v>9474</v>
      </c>
      <c r="B1787" s="1" t="s">
        <v>9475</v>
      </c>
      <c r="C1787" s="2">
        <v>45530.239305555602</v>
      </c>
      <c r="D1787" s="1" t="s">
        <v>9476</v>
      </c>
      <c r="E1787" s="1" t="s">
        <v>9477</v>
      </c>
      <c r="F1787" s="1" t="s">
        <v>9478</v>
      </c>
      <c r="G1787" s="1" t="s">
        <v>2225</v>
      </c>
      <c r="H1787" s="1" t="s">
        <v>9479</v>
      </c>
    </row>
    <row r="1788" spans="1:8">
      <c r="A1788" t="s">
        <v>9480</v>
      </c>
      <c r="B1788" s="1" t="s">
        <v>9481</v>
      </c>
      <c r="C1788" s="2">
        <v>45524.424976851798</v>
      </c>
      <c r="D1788" s="1" t="s">
        <v>9482</v>
      </c>
      <c r="E1788" s="1" t="s">
        <v>9483</v>
      </c>
      <c r="H1788" s="1" t="s">
        <v>9484</v>
      </c>
    </row>
    <row r="1789" spans="1:8">
      <c r="A1789" t="s">
        <v>9485</v>
      </c>
      <c r="B1789" s="1" t="s">
        <v>9486</v>
      </c>
      <c r="C1789" s="2">
        <v>45597.641018518501</v>
      </c>
      <c r="D1789" s="1" t="s">
        <v>9487</v>
      </c>
      <c r="E1789" s="1" t="s">
        <v>9488</v>
      </c>
      <c r="F1789" s="1" t="s">
        <v>9489</v>
      </c>
      <c r="G1789" s="1" t="s">
        <v>556</v>
      </c>
      <c r="H1789" s="1" t="s">
        <v>9490</v>
      </c>
    </row>
    <row r="1790" spans="1:8">
      <c r="A1790" t="s">
        <v>9491</v>
      </c>
      <c r="B1790" s="1" t="s">
        <v>9492</v>
      </c>
      <c r="C1790" s="2">
        <v>45688.621249999997</v>
      </c>
      <c r="D1790" s="1" t="s">
        <v>9493</v>
      </c>
      <c r="E1790" s="1" t="s">
        <v>9494</v>
      </c>
    </row>
    <row r="1791" spans="1:8">
      <c r="A1791" t="s">
        <v>9495</v>
      </c>
      <c r="B1791" s="1" t="s">
        <v>9496</v>
      </c>
      <c r="C1791" s="2">
        <v>43707.375486111101</v>
      </c>
      <c r="D1791" s="1" t="s">
        <v>9497</v>
      </c>
      <c r="E1791" s="1" t="s">
        <v>9498</v>
      </c>
    </row>
    <row r="1792" spans="1:8">
      <c r="A1792" t="s">
        <v>9499</v>
      </c>
      <c r="B1792" s="1" t="s">
        <v>9500</v>
      </c>
      <c r="C1792" s="2">
        <v>45474.295138888898</v>
      </c>
      <c r="D1792" s="1" t="s">
        <v>9501</v>
      </c>
      <c r="E1792" s="1" t="s">
        <v>9502</v>
      </c>
      <c r="F1792" s="1" t="s">
        <v>9503</v>
      </c>
      <c r="G1792" s="1" t="s">
        <v>1485</v>
      </c>
    </row>
    <row r="1793" spans="1:8">
      <c r="A1793" t="s">
        <v>9504</v>
      </c>
      <c r="B1793" s="1" t="s">
        <v>9505</v>
      </c>
      <c r="C1793" s="2">
        <v>45544.421793981499</v>
      </c>
      <c r="D1793" s="1" t="s">
        <v>9506</v>
      </c>
      <c r="E1793" s="1" t="s">
        <v>9507</v>
      </c>
      <c r="H1793" s="1" t="s">
        <v>9508</v>
      </c>
    </row>
    <row r="1794" spans="1:8">
      <c r="A1794" t="s">
        <v>9509</v>
      </c>
      <c r="B1794" s="1" t="s">
        <v>9510</v>
      </c>
      <c r="C1794" s="2">
        <v>45266.560138888897</v>
      </c>
      <c r="D1794" s="1" t="s">
        <v>9511</v>
      </c>
      <c r="E1794" s="1" t="s">
        <v>9512</v>
      </c>
      <c r="F1794" s="1" t="s">
        <v>9513</v>
      </c>
      <c r="G1794" s="1" t="s">
        <v>9514</v>
      </c>
      <c r="H1794" s="1" t="s">
        <v>9515</v>
      </c>
    </row>
    <row r="1795" spans="1:8">
      <c r="A1795" t="s">
        <v>9516</v>
      </c>
      <c r="B1795" s="1" t="s">
        <v>9517</v>
      </c>
      <c r="C1795" s="2">
        <v>45670.673680555599</v>
      </c>
      <c r="D1795" s="1" t="s">
        <v>9518</v>
      </c>
      <c r="E1795" s="1" t="s">
        <v>9519</v>
      </c>
    </row>
    <row r="1796" spans="1:8">
      <c r="A1796" t="s">
        <v>9520</v>
      </c>
      <c r="B1796" s="1" t="s">
        <v>9521</v>
      </c>
      <c r="C1796" s="2">
        <v>43900.429108796299</v>
      </c>
      <c r="D1796" s="1" t="s">
        <v>9522</v>
      </c>
      <c r="E1796" s="1" t="s">
        <v>9523</v>
      </c>
      <c r="H1796" s="1" t="s">
        <v>9524</v>
      </c>
    </row>
    <row r="1797" spans="1:8">
      <c r="A1797" t="s">
        <v>9525</v>
      </c>
      <c r="B1797" s="1" t="s">
        <v>9526</v>
      </c>
      <c r="C1797" s="2">
        <v>44460.491087962997</v>
      </c>
      <c r="D1797" s="1" t="s">
        <v>9527</v>
      </c>
      <c r="E1797" s="1" t="s">
        <v>9528</v>
      </c>
      <c r="F1797" s="1" t="s">
        <v>9529</v>
      </c>
      <c r="G1797" s="1" t="s">
        <v>6829</v>
      </c>
    </row>
    <row r="1798" spans="1:8">
      <c r="A1798" t="s">
        <v>9530</v>
      </c>
      <c r="B1798" s="1" t="s">
        <v>9531</v>
      </c>
      <c r="C1798" s="2">
        <v>45266.562071759297</v>
      </c>
      <c r="D1798" s="1" t="s">
        <v>9532</v>
      </c>
      <c r="E1798" s="1" t="s">
        <v>9533</v>
      </c>
      <c r="F1798" s="1" t="s">
        <v>9534</v>
      </c>
      <c r="G1798" s="1" t="s">
        <v>5751</v>
      </c>
      <c r="H1798" s="1" t="s">
        <v>9535</v>
      </c>
    </row>
    <row r="1799" spans="1:8">
      <c r="A1799" t="s">
        <v>9536</v>
      </c>
      <c r="B1799" s="1" t="s">
        <v>9537</v>
      </c>
      <c r="C1799" s="2">
        <v>45266.564895833297</v>
      </c>
      <c r="D1799" s="1" t="s">
        <v>9538</v>
      </c>
      <c r="E1799" s="1" t="s">
        <v>9539</v>
      </c>
      <c r="F1799" s="1" t="s">
        <v>9540</v>
      </c>
      <c r="G1799" s="1" t="s">
        <v>8960</v>
      </c>
      <c r="H1799" s="1" t="s">
        <v>9541</v>
      </c>
    </row>
    <row r="1800" spans="1:8">
      <c r="A1800" t="s">
        <v>9542</v>
      </c>
      <c r="B1800" s="1" t="s">
        <v>9543</v>
      </c>
      <c r="C1800" s="2">
        <v>45589.532453703701</v>
      </c>
      <c r="D1800" s="1" t="s">
        <v>9544</v>
      </c>
      <c r="E1800" s="1" t="s">
        <v>9545</v>
      </c>
      <c r="F1800" s="1" t="s">
        <v>9546</v>
      </c>
      <c r="G1800" s="1" t="s">
        <v>1610</v>
      </c>
    </row>
    <row r="1801" spans="1:8">
      <c r="A1801" t="s">
        <v>9547</v>
      </c>
      <c r="B1801" s="1" t="s">
        <v>9548</v>
      </c>
      <c r="C1801" s="2">
        <v>44460.491099537001</v>
      </c>
      <c r="D1801" s="1" t="s">
        <v>9549</v>
      </c>
      <c r="E1801" s="1" t="s">
        <v>9550</v>
      </c>
      <c r="F1801" s="1" t="s">
        <v>9551</v>
      </c>
      <c r="G1801" s="1" t="s">
        <v>123</v>
      </c>
      <c r="H1801" s="1" t="s">
        <v>9552</v>
      </c>
    </row>
    <row r="1802" spans="1:8">
      <c r="A1802" t="s">
        <v>9553</v>
      </c>
      <c r="B1802" s="1" t="s">
        <v>9554</v>
      </c>
      <c r="C1802" s="2">
        <v>44460.489548611098</v>
      </c>
      <c r="D1802" s="1" t="s">
        <v>9555</v>
      </c>
      <c r="E1802" s="1" t="s">
        <v>9556</v>
      </c>
      <c r="F1802" s="1" t="s">
        <v>9557</v>
      </c>
      <c r="G1802" s="1" t="s">
        <v>9558</v>
      </c>
      <c r="H1802" s="1" t="s">
        <v>9559</v>
      </c>
    </row>
    <row r="1803" spans="1:8">
      <c r="A1803" t="s">
        <v>9560</v>
      </c>
      <c r="B1803" s="1" t="s">
        <v>9561</v>
      </c>
      <c r="C1803" s="2">
        <v>43662.518946759301</v>
      </c>
      <c r="D1803" s="1" t="s">
        <v>9562</v>
      </c>
      <c r="E1803" s="1" t="s">
        <v>9563</v>
      </c>
    </row>
    <row r="1804" spans="1:8">
      <c r="A1804" t="s">
        <v>9564</v>
      </c>
      <c r="B1804" s="1" t="s">
        <v>9565</v>
      </c>
      <c r="C1804" s="2">
        <v>45407.507685185199</v>
      </c>
      <c r="D1804" s="1" t="s">
        <v>9566</v>
      </c>
      <c r="E1804" s="1" t="s">
        <v>9567</v>
      </c>
      <c r="F1804" s="1" t="s">
        <v>9568</v>
      </c>
      <c r="G1804" s="1" t="s">
        <v>9569</v>
      </c>
    </row>
    <row r="1805" spans="1:8">
      <c r="A1805" t="s">
        <v>9570</v>
      </c>
      <c r="B1805" s="1" t="s">
        <v>9571</v>
      </c>
      <c r="C1805" s="2">
        <v>45266.558784722198</v>
      </c>
      <c r="D1805" s="1" t="s">
        <v>9572</v>
      </c>
      <c r="E1805" s="1" t="s">
        <v>9573</v>
      </c>
    </row>
    <row r="1806" spans="1:8">
      <c r="A1806" t="s">
        <v>9574</v>
      </c>
      <c r="B1806" s="1" t="s">
        <v>9575</v>
      </c>
      <c r="C1806" s="2">
        <v>45582.289189814801</v>
      </c>
      <c r="D1806" s="1" t="s">
        <v>9576</v>
      </c>
      <c r="E1806" s="1" t="s">
        <v>9577</v>
      </c>
      <c r="F1806" s="1" t="s">
        <v>9578</v>
      </c>
      <c r="G1806" s="1" t="s">
        <v>9579</v>
      </c>
    </row>
    <row r="1807" spans="1:8">
      <c r="A1807" t="s">
        <v>9580</v>
      </c>
      <c r="B1807" s="1" t="s">
        <v>9581</v>
      </c>
      <c r="C1807" s="2">
        <v>45580.609050925901</v>
      </c>
      <c r="D1807" s="1" t="s">
        <v>9582</v>
      </c>
      <c r="E1807" s="1" t="s">
        <v>9583</v>
      </c>
      <c r="F1807" s="1" t="s">
        <v>9584</v>
      </c>
      <c r="G1807" s="1" t="s">
        <v>9585</v>
      </c>
    </row>
    <row r="1808" spans="1:8">
      <c r="A1808" t="s">
        <v>9586</v>
      </c>
      <c r="B1808" s="1" t="s">
        <v>9587</v>
      </c>
      <c r="C1808" s="2">
        <v>43881.339016203703</v>
      </c>
      <c r="D1808" s="1" t="s">
        <v>9588</v>
      </c>
      <c r="E1808" s="1" t="s">
        <v>9589</v>
      </c>
    </row>
    <row r="1809" spans="1:8">
      <c r="A1809" t="s">
        <v>9590</v>
      </c>
      <c r="B1809" s="1" t="s">
        <v>9591</v>
      </c>
      <c r="C1809" s="2">
        <v>43747.521874999999</v>
      </c>
      <c r="D1809" s="1" t="s">
        <v>9592</v>
      </c>
      <c r="E1809" s="1" t="s">
        <v>9593</v>
      </c>
      <c r="H1809" s="1" t="s">
        <v>9594</v>
      </c>
    </row>
    <row r="1810" spans="1:8">
      <c r="A1810" t="s">
        <v>9595</v>
      </c>
      <c r="B1810" s="1" t="s">
        <v>9596</v>
      </c>
      <c r="C1810" s="2">
        <v>45687.490312499998</v>
      </c>
      <c r="D1810" s="1" t="s">
        <v>9597</v>
      </c>
      <c r="E1810" s="1" t="s">
        <v>9598</v>
      </c>
      <c r="F1810" s="1" t="s">
        <v>3329</v>
      </c>
      <c r="G1810" s="1" t="s">
        <v>2958</v>
      </c>
    </row>
    <row r="1811" spans="1:8">
      <c r="A1811" t="s">
        <v>9599</v>
      </c>
      <c r="B1811" s="1" t="s">
        <v>9600</v>
      </c>
      <c r="C1811" s="2">
        <v>43728.4745833333</v>
      </c>
      <c r="D1811" s="1" t="s">
        <v>9601</v>
      </c>
      <c r="E1811" s="1" t="s">
        <v>9602</v>
      </c>
    </row>
    <row r="1812" spans="1:8">
      <c r="A1812" t="s">
        <v>9603</v>
      </c>
      <c r="B1812" s="1" t="s">
        <v>9604</v>
      </c>
      <c r="C1812" s="2">
        <v>43797.439548611103</v>
      </c>
      <c r="D1812" s="1" t="s">
        <v>9605</v>
      </c>
      <c r="E1812" s="1" t="s">
        <v>9606</v>
      </c>
      <c r="H1812" s="1" t="s">
        <v>9607</v>
      </c>
    </row>
    <row r="1813" spans="1:8">
      <c r="A1813" t="s">
        <v>9608</v>
      </c>
      <c r="B1813" s="1" t="s">
        <v>9609</v>
      </c>
      <c r="C1813" s="2">
        <v>44460.491134259297</v>
      </c>
      <c r="D1813" s="1" t="s">
        <v>9610</v>
      </c>
      <c r="E1813" s="1" t="s">
        <v>9611</v>
      </c>
      <c r="F1813" s="1" t="s">
        <v>9612</v>
      </c>
      <c r="G1813" s="1" t="s">
        <v>321</v>
      </c>
    </row>
    <row r="1814" spans="1:8">
      <c r="A1814" t="s">
        <v>9613</v>
      </c>
      <c r="B1814" s="1" t="s">
        <v>9614</v>
      </c>
      <c r="C1814" s="2">
        <v>44460.488900463002</v>
      </c>
      <c r="D1814" s="1" t="s">
        <v>9615</v>
      </c>
      <c r="E1814" s="1" t="s">
        <v>9616</v>
      </c>
      <c r="F1814" s="1" t="s">
        <v>9617</v>
      </c>
      <c r="G1814" s="1" t="s">
        <v>9618</v>
      </c>
      <c r="H1814" s="1" t="s">
        <v>9619</v>
      </c>
    </row>
    <row r="1815" spans="1:8">
      <c r="A1815" t="s">
        <v>9620</v>
      </c>
      <c r="B1815" s="1" t="s">
        <v>9621</v>
      </c>
      <c r="C1815" s="2">
        <v>44460.486400463</v>
      </c>
      <c r="D1815" s="1" t="s">
        <v>9622</v>
      </c>
      <c r="E1815" s="1" t="s">
        <v>9623</v>
      </c>
      <c r="F1815" s="1" t="s">
        <v>9624</v>
      </c>
      <c r="G1815" s="1" t="s">
        <v>1036</v>
      </c>
      <c r="H1815" s="1" t="s">
        <v>9625</v>
      </c>
    </row>
    <row r="1816" spans="1:8">
      <c r="A1816" t="s">
        <v>9626</v>
      </c>
      <c r="B1816" s="1" t="s">
        <v>9627</v>
      </c>
      <c r="C1816" s="2">
        <v>43865.594907407401</v>
      </c>
      <c r="D1816" s="1" t="s">
        <v>9628</v>
      </c>
      <c r="E1816" s="1" t="s">
        <v>9629</v>
      </c>
      <c r="H1816" s="1" t="s">
        <v>9630</v>
      </c>
    </row>
    <row r="1817" spans="1:8">
      <c r="A1817" t="s">
        <v>9631</v>
      </c>
      <c r="B1817" s="1" t="s">
        <v>9632</v>
      </c>
      <c r="C1817" s="2">
        <v>44460.488923611098</v>
      </c>
      <c r="D1817" s="1" t="s">
        <v>9633</v>
      </c>
      <c r="E1817" s="1" t="s">
        <v>9634</v>
      </c>
      <c r="F1817" s="1" t="s">
        <v>9635</v>
      </c>
      <c r="G1817" s="1" t="s">
        <v>18</v>
      </c>
    </row>
    <row r="1818" spans="1:8">
      <c r="A1818" t="s">
        <v>9636</v>
      </c>
      <c r="B1818" s="1" t="s">
        <v>9637</v>
      </c>
      <c r="C1818" s="2">
        <v>44460.529305555603</v>
      </c>
      <c r="D1818" s="1" t="s">
        <v>9638</v>
      </c>
      <c r="E1818" s="1" t="s">
        <v>9639</v>
      </c>
      <c r="F1818" s="1" t="s">
        <v>9640</v>
      </c>
      <c r="G1818" s="1" t="s">
        <v>7653</v>
      </c>
    </row>
    <row r="1819" spans="1:8">
      <c r="A1819" t="s">
        <v>9641</v>
      </c>
      <c r="B1819" s="1" t="s">
        <v>9642</v>
      </c>
      <c r="C1819" s="2">
        <v>44460.486377314803</v>
      </c>
      <c r="D1819" s="1" t="s">
        <v>9643</v>
      </c>
      <c r="E1819" s="1" t="s">
        <v>9644</v>
      </c>
      <c r="F1819" s="1" t="s">
        <v>9645</v>
      </c>
      <c r="G1819" s="1" t="s">
        <v>9646</v>
      </c>
      <c r="H1819" s="1" t="s">
        <v>9647</v>
      </c>
    </row>
    <row r="1820" spans="1:8">
      <c r="A1820" t="s">
        <v>9648</v>
      </c>
      <c r="B1820" s="1" t="s">
        <v>9649</v>
      </c>
      <c r="C1820" s="2">
        <v>45588.486516203702</v>
      </c>
      <c r="D1820" s="1" t="s">
        <v>9650</v>
      </c>
      <c r="E1820" s="1" t="s">
        <v>9651</v>
      </c>
      <c r="H1820" s="1" t="s">
        <v>9652</v>
      </c>
    </row>
    <row r="1821" spans="1:8">
      <c r="A1821" t="s">
        <v>9653</v>
      </c>
      <c r="B1821" s="1" t="s">
        <v>9654</v>
      </c>
      <c r="C1821" s="2">
        <v>44460.489699074104</v>
      </c>
      <c r="D1821" s="1" t="s">
        <v>9655</v>
      </c>
      <c r="E1821" s="1" t="s">
        <v>9656</v>
      </c>
      <c r="F1821" s="1" t="s">
        <v>9657</v>
      </c>
      <c r="G1821" s="1" t="s">
        <v>18</v>
      </c>
      <c r="H1821" s="1" t="s">
        <v>9658</v>
      </c>
    </row>
    <row r="1822" spans="1:8">
      <c r="A1822" t="s">
        <v>9659</v>
      </c>
      <c r="B1822" s="1" t="s">
        <v>9660</v>
      </c>
      <c r="C1822" s="2">
        <v>44460.488287036998</v>
      </c>
      <c r="D1822" s="1" t="s">
        <v>9661</v>
      </c>
      <c r="E1822" s="1" t="s">
        <v>9662</v>
      </c>
      <c r="F1822" s="1" t="s">
        <v>9663</v>
      </c>
      <c r="G1822" s="1" t="s">
        <v>18</v>
      </c>
    </row>
    <row r="1823" spans="1:8">
      <c r="A1823" t="s">
        <v>9664</v>
      </c>
      <c r="B1823" s="1" t="s">
        <v>9665</v>
      </c>
      <c r="C1823" s="2">
        <v>44460.4909722222</v>
      </c>
      <c r="D1823" s="1" t="s">
        <v>9666</v>
      </c>
      <c r="E1823" s="1" t="s">
        <v>9667</v>
      </c>
      <c r="F1823" s="1" t="s">
        <v>9668</v>
      </c>
      <c r="G1823" s="1" t="s">
        <v>1406</v>
      </c>
      <c r="H1823" s="1" t="s">
        <v>9669</v>
      </c>
    </row>
    <row r="1824" spans="1:8">
      <c r="A1824" t="s">
        <v>9670</v>
      </c>
      <c r="B1824" s="1" t="s">
        <v>9671</v>
      </c>
      <c r="C1824" s="2">
        <v>44460.488900463002</v>
      </c>
      <c r="D1824" s="1" t="s">
        <v>9672</v>
      </c>
      <c r="E1824" s="1" t="s">
        <v>9673</v>
      </c>
      <c r="F1824" s="1" t="s">
        <v>9674</v>
      </c>
      <c r="G1824" s="1" t="s">
        <v>9675</v>
      </c>
      <c r="H1824" s="1" t="s">
        <v>9676</v>
      </c>
    </row>
    <row r="1825" spans="1:8">
      <c r="A1825" t="s">
        <v>9677</v>
      </c>
      <c r="B1825" s="1" t="s">
        <v>9678</v>
      </c>
      <c r="C1825" s="2">
        <v>44460.488912036999</v>
      </c>
      <c r="D1825" s="1" t="s">
        <v>9679</v>
      </c>
      <c r="E1825" s="1" t="s">
        <v>9680</v>
      </c>
      <c r="F1825" s="1" t="s">
        <v>9681</v>
      </c>
      <c r="G1825" s="1" t="s">
        <v>18</v>
      </c>
    </row>
    <row r="1826" spans="1:8">
      <c r="A1826" t="s">
        <v>9682</v>
      </c>
      <c r="B1826" s="1" t="s">
        <v>9683</v>
      </c>
      <c r="C1826" s="2">
        <v>45575.465868055602</v>
      </c>
      <c r="D1826" s="1" t="s">
        <v>9684</v>
      </c>
      <c r="E1826" s="1" t="s">
        <v>9685</v>
      </c>
      <c r="H1826" s="1" t="s">
        <v>9686</v>
      </c>
    </row>
    <row r="1827" spans="1:8">
      <c r="A1827" t="s">
        <v>9687</v>
      </c>
      <c r="B1827" s="1" t="s">
        <v>9688</v>
      </c>
      <c r="C1827" s="2">
        <v>44460.528541666703</v>
      </c>
      <c r="D1827" s="1" t="s">
        <v>9689</v>
      </c>
      <c r="E1827" s="1" t="s">
        <v>9690</v>
      </c>
      <c r="F1827" s="1" t="s">
        <v>9691</v>
      </c>
      <c r="G1827" s="1" t="s">
        <v>18</v>
      </c>
    </row>
    <row r="1828" spans="1:8">
      <c r="A1828" t="s">
        <v>9692</v>
      </c>
      <c r="B1828" s="1" t="s">
        <v>9693</v>
      </c>
      <c r="C1828" s="2">
        <v>44460.485740740703</v>
      </c>
      <c r="D1828" s="1" t="s">
        <v>9694</v>
      </c>
      <c r="E1828" s="1" t="s">
        <v>9695</v>
      </c>
      <c r="F1828" s="1" t="s">
        <v>9696</v>
      </c>
      <c r="G1828" s="1" t="s">
        <v>9697</v>
      </c>
      <c r="H1828" s="1" t="s">
        <v>9698</v>
      </c>
    </row>
    <row r="1829" spans="1:8">
      <c r="A1829" t="s">
        <v>9699</v>
      </c>
      <c r="B1829" s="1" t="s">
        <v>9700</v>
      </c>
      <c r="C1829" s="2">
        <v>45684.269988425898</v>
      </c>
      <c r="D1829" s="1" t="s">
        <v>9701</v>
      </c>
      <c r="E1829" s="1" t="s">
        <v>9702</v>
      </c>
      <c r="F1829" s="1" t="s">
        <v>9703</v>
      </c>
      <c r="G1829" s="1" t="s">
        <v>5410</v>
      </c>
      <c r="H1829" s="1" t="s">
        <v>9704</v>
      </c>
    </row>
    <row r="1830" spans="1:8">
      <c r="A1830" t="s">
        <v>9705</v>
      </c>
      <c r="B1830" s="1" t="s">
        <v>9706</v>
      </c>
      <c r="C1830" s="2">
        <v>43878.471157407403</v>
      </c>
      <c r="D1830" s="1" t="s">
        <v>9707</v>
      </c>
      <c r="E1830" s="1" t="s">
        <v>9708</v>
      </c>
      <c r="H1830" s="1" t="s">
        <v>9709</v>
      </c>
    </row>
    <row r="1831" spans="1:8">
      <c r="A1831" t="s">
        <v>9710</v>
      </c>
      <c r="B1831" s="1" t="s">
        <v>9711</v>
      </c>
      <c r="C1831" s="2">
        <v>45434.322847222204</v>
      </c>
      <c r="D1831" s="1" t="s">
        <v>9712</v>
      </c>
      <c r="E1831" s="1" t="s">
        <v>9713</v>
      </c>
      <c r="F1831" s="1" t="s">
        <v>5612</v>
      </c>
      <c r="G1831" s="1" t="s">
        <v>123</v>
      </c>
    </row>
    <row r="1832" spans="1:8">
      <c r="A1832" t="s">
        <v>9714</v>
      </c>
      <c r="B1832" s="1" t="s">
        <v>9715</v>
      </c>
      <c r="C1832" s="2">
        <v>45551.364178240699</v>
      </c>
      <c r="D1832" s="1" t="s">
        <v>9716</v>
      </c>
      <c r="E1832" s="1" t="s">
        <v>9717</v>
      </c>
      <c r="H1832" s="1" t="s">
        <v>9718</v>
      </c>
    </row>
    <row r="1833" spans="1:8">
      <c r="A1833" t="s">
        <v>9719</v>
      </c>
      <c r="B1833" s="1" t="s">
        <v>9720</v>
      </c>
      <c r="C1833" s="2">
        <v>44460.488935185203</v>
      </c>
      <c r="D1833" s="1" t="s">
        <v>9721</v>
      </c>
      <c r="E1833" s="1" t="s">
        <v>9722</v>
      </c>
      <c r="F1833" s="1" t="s">
        <v>9723</v>
      </c>
      <c r="G1833" s="1" t="s">
        <v>18</v>
      </c>
      <c r="H1833" s="1" t="s">
        <v>9724</v>
      </c>
    </row>
    <row r="1834" spans="1:8">
      <c r="A1834" t="s">
        <v>9725</v>
      </c>
      <c r="B1834" s="1" t="s">
        <v>9726</v>
      </c>
      <c r="C1834" s="2">
        <v>44460.485648148097</v>
      </c>
      <c r="D1834" s="1" t="s">
        <v>9727</v>
      </c>
      <c r="E1834" s="1" t="s">
        <v>9728</v>
      </c>
      <c r="F1834" s="1" t="s">
        <v>9729</v>
      </c>
      <c r="G1834" s="1" t="s">
        <v>170</v>
      </c>
    </row>
    <row r="1835" spans="1:8">
      <c r="A1835" t="s">
        <v>9730</v>
      </c>
      <c r="B1835" s="1" t="s">
        <v>9731</v>
      </c>
      <c r="C1835" s="2">
        <v>45266.567037036999</v>
      </c>
      <c r="D1835" s="1" t="s">
        <v>9732</v>
      </c>
      <c r="E1835" s="1" t="s">
        <v>9733</v>
      </c>
      <c r="F1835" s="1" t="s">
        <v>9734</v>
      </c>
      <c r="G1835" s="1" t="s">
        <v>9735</v>
      </c>
    </row>
    <row r="1836" spans="1:8">
      <c r="A1836" t="s">
        <v>9736</v>
      </c>
      <c r="B1836" s="1" t="s">
        <v>9737</v>
      </c>
      <c r="C1836" s="2">
        <v>45306.602743055599</v>
      </c>
      <c r="D1836" s="1" t="s">
        <v>9738</v>
      </c>
      <c r="E1836" s="1" t="s">
        <v>9739</v>
      </c>
    </row>
    <row r="1837" spans="1:8">
      <c r="A1837" t="s">
        <v>9740</v>
      </c>
      <c r="B1837" s="1" t="s">
        <v>9741</v>
      </c>
      <c r="C1837" s="2">
        <v>45631.575810185197</v>
      </c>
      <c r="D1837" s="1" t="s">
        <v>9742</v>
      </c>
      <c r="E1837" s="1" t="s">
        <v>9743</v>
      </c>
      <c r="F1837" s="1" t="s">
        <v>9744</v>
      </c>
      <c r="G1837" s="1" t="s">
        <v>3335</v>
      </c>
    </row>
    <row r="1838" spans="1:8">
      <c r="A1838" t="s">
        <v>9745</v>
      </c>
      <c r="B1838" s="1" t="s">
        <v>9746</v>
      </c>
      <c r="C1838" s="2">
        <v>45618.628668981502</v>
      </c>
      <c r="D1838" s="1" t="s">
        <v>9747</v>
      </c>
      <c r="E1838" s="1" t="s">
        <v>9748</v>
      </c>
      <c r="F1838" s="1" t="s">
        <v>9749</v>
      </c>
      <c r="G1838" s="1" t="s">
        <v>5014</v>
      </c>
    </row>
    <row r="1839" spans="1:8">
      <c r="A1839" t="s">
        <v>9750</v>
      </c>
      <c r="B1839" s="1" t="s">
        <v>9751</v>
      </c>
      <c r="C1839" s="2">
        <v>45266.560844907399</v>
      </c>
      <c r="D1839" s="1" t="s">
        <v>9752</v>
      </c>
      <c r="E1839" s="1" t="s">
        <v>9753</v>
      </c>
      <c r="F1839" s="1" t="s">
        <v>9754</v>
      </c>
      <c r="G1839" s="1" t="s">
        <v>8099</v>
      </c>
    </row>
    <row r="1840" spans="1:8">
      <c r="A1840" t="s">
        <v>9755</v>
      </c>
      <c r="B1840" s="1" t="s">
        <v>9756</v>
      </c>
      <c r="C1840" s="2">
        <v>44460.488240740699</v>
      </c>
      <c r="D1840" s="1" t="s">
        <v>9757</v>
      </c>
      <c r="E1840" s="1" t="s">
        <v>9758</v>
      </c>
      <c r="F1840" s="1" t="s">
        <v>9759</v>
      </c>
      <c r="G1840" s="1" t="s">
        <v>9760</v>
      </c>
      <c r="H1840" s="1" t="s">
        <v>9761</v>
      </c>
    </row>
    <row r="1841" spans="1:8">
      <c r="A1841" t="s">
        <v>9762</v>
      </c>
      <c r="B1841" s="1" t="s">
        <v>9763</v>
      </c>
      <c r="C1841" s="2">
        <v>44460.519849536999</v>
      </c>
      <c r="D1841" s="1" t="s">
        <v>9764</v>
      </c>
      <c r="E1841" s="1" t="s">
        <v>9765</v>
      </c>
      <c r="F1841" s="1" t="s">
        <v>9766</v>
      </c>
      <c r="G1841" s="1" t="s">
        <v>4251</v>
      </c>
      <c r="H1841" s="1" t="s">
        <v>9767</v>
      </c>
    </row>
    <row r="1842" spans="1:8">
      <c r="A1842" t="s">
        <v>9768</v>
      </c>
      <c r="B1842" s="1" t="s">
        <v>9769</v>
      </c>
      <c r="C1842" s="2">
        <v>44460.488935185203</v>
      </c>
      <c r="D1842" s="1" t="s">
        <v>9770</v>
      </c>
      <c r="E1842" s="1" t="s">
        <v>9771</v>
      </c>
      <c r="F1842" s="1" t="s">
        <v>288</v>
      </c>
      <c r="G1842" s="1" t="s">
        <v>18</v>
      </c>
    </row>
    <row r="1843" spans="1:8">
      <c r="A1843" t="s">
        <v>9772</v>
      </c>
      <c r="B1843" s="1" t="s">
        <v>9773</v>
      </c>
      <c r="C1843" s="2">
        <v>45401.4317592593</v>
      </c>
      <c r="D1843" s="1" t="s">
        <v>9774</v>
      </c>
      <c r="E1843" s="1" t="s">
        <v>9775</v>
      </c>
      <c r="F1843" s="1" t="s">
        <v>9776</v>
      </c>
      <c r="G1843" s="1" t="s">
        <v>9777</v>
      </c>
    </row>
    <row r="1844" spans="1:8">
      <c r="A1844" t="s">
        <v>9778</v>
      </c>
      <c r="B1844" s="1" t="s">
        <v>9779</v>
      </c>
      <c r="C1844" s="2">
        <v>44460.488981481503</v>
      </c>
      <c r="D1844" s="1" t="s">
        <v>9780</v>
      </c>
      <c r="E1844" s="1" t="s">
        <v>9781</v>
      </c>
      <c r="F1844" s="1" t="s">
        <v>9782</v>
      </c>
      <c r="G1844" s="1" t="s">
        <v>18</v>
      </c>
      <c r="H1844" s="1" t="s">
        <v>9783</v>
      </c>
    </row>
    <row r="1845" spans="1:8">
      <c r="A1845" t="s">
        <v>9784</v>
      </c>
      <c r="B1845" s="1" t="s">
        <v>9785</v>
      </c>
      <c r="C1845" s="2">
        <v>43748.639386574097</v>
      </c>
      <c r="D1845" s="1" t="s">
        <v>9780</v>
      </c>
      <c r="E1845" s="1" t="s">
        <v>9786</v>
      </c>
    </row>
    <row r="1846" spans="1:8">
      <c r="A1846" t="s">
        <v>9787</v>
      </c>
      <c r="B1846" s="1" t="s">
        <v>9788</v>
      </c>
      <c r="C1846" s="2">
        <v>45436.513136574104</v>
      </c>
      <c r="D1846" s="1" t="s">
        <v>9789</v>
      </c>
      <c r="E1846" s="1" t="s">
        <v>9790</v>
      </c>
      <c r="F1846" s="1" t="s">
        <v>9791</v>
      </c>
      <c r="G1846" s="1" t="s">
        <v>8715</v>
      </c>
      <c r="H1846" s="1" t="s">
        <v>9792</v>
      </c>
    </row>
    <row r="1847" spans="1:8">
      <c r="A1847" t="s">
        <v>9793</v>
      </c>
      <c r="B1847" s="1" t="s">
        <v>9794</v>
      </c>
      <c r="C1847" s="2">
        <v>44460.488252314797</v>
      </c>
      <c r="D1847" s="1" t="s">
        <v>9795</v>
      </c>
      <c r="E1847" s="1" t="s">
        <v>9796</v>
      </c>
      <c r="F1847" s="1" t="s">
        <v>9797</v>
      </c>
      <c r="G1847" s="1" t="s">
        <v>9798</v>
      </c>
      <c r="H1847" s="1" t="s">
        <v>9799</v>
      </c>
    </row>
    <row r="1848" spans="1:8">
      <c r="A1848" t="s">
        <v>9800</v>
      </c>
      <c r="B1848" s="1" t="s">
        <v>9801</v>
      </c>
      <c r="C1848" s="2">
        <v>43622.612662036998</v>
      </c>
      <c r="D1848" s="1" t="s">
        <v>9802</v>
      </c>
      <c r="E1848" s="1" t="s">
        <v>9803</v>
      </c>
    </row>
    <row r="1849" spans="1:8">
      <c r="A1849" t="s">
        <v>9804</v>
      </c>
      <c r="B1849" s="1" t="s">
        <v>9805</v>
      </c>
      <c r="C1849" s="2">
        <v>43850.608761574098</v>
      </c>
      <c r="D1849" s="1" t="s">
        <v>9806</v>
      </c>
      <c r="E1849" s="1" t="s">
        <v>9807</v>
      </c>
      <c r="H1849" s="1" t="s">
        <v>9808</v>
      </c>
    </row>
    <row r="1850" spans="1:8">
      <c r="A1850" t="s">
        <v>9809</v>
      </c>
      <c r="B1850" s="1" t="s">
        <v>9810</v>
      </c>
      <c r="C1850" s="2">
        <v>45266.567662037</v>
      </c>
      <c r="D1850" s="1" t="s">
        <v>9811</v>
      </c>
      <c r="E1850" s="1" t="s">
        <v>9812</v>
      </c>
      <c r="F1850" s="1" t="s">
        <v>9813</v>
      </c>
      <c r="G1850" s="1" t="s">
        <v>617</v>
      </c>
    </row>
    <row r="1851" spans="1:8">
      <c r="A1851" t="s">
        <v>9814</v>
      </c>
      <c r="B1851" s="1" t="s">
        <v>9815</v>
      </c>
      <c r="C1851" s="2">
        <v>45266.560138888897</v>
      </c>
      <c r="D1851" s="1" t="s">
        <v>9816</v>
      </c>
      <c r="E1851" s="1" t="s">
        <v>9817</v>
      </c>
      <c r="F1851" s="1" t="s">
        <v>9818</v>
      </c>
      <c r="G1851" s="1" t="s">
        <v>9819</v>
      </c>
      <c r="H1851" s="1" t="s">
        <v>9820</v>
      </c>
    </row>
    <row r="1852" spans="1:8">
      <c r="A1852" t="s">
        <v>9821</v>
      </c>
      <c r="B1852" s="1" t="s">
        <v>9822</v>
      </c>
      <c r="C1852" s="2">
        <v>44460.491087962997</v>
      </c>
      <c r="D1852" s="1" t="s">
        <v>9823</v>
      </c>
      <c r="E1852" s="1" t="s">
        <v>9824</v>
      </c>
      <c r="F1852" s="1" t="s">
        <v>8661</v>
      </c>
      <c r="G1852" s="1" t="s">
        <v>18</v>
      </c>
      <c r="H1852" s="1" t="s">
        <v>9825</v>
      </c>
    </row>
    <row r="1853" spans="1:8">
      <c r="A1853" t="s">
        <v>9826</v>
      </c>
      <c r="B1853" s="1" t="s">
        <v>9827</v>
      </c>
      <c r="C1853" s="2">
        <v>44460.4855902778</v>
      </c>
      <c r="D1853" s="1" t="s">
        <v>9828</v>
      </c>
      <c r="E1853" s="1" t="s">
        <v>9829</v>
      </c>
      <c r="F1853" s="1" t="s">
        <v>9830</v>
      </c>
      <c r="G1853" s="1" t="s">
        <v>270</v>
      </c>
      <c r="H1853" s="1" t="s">
        <v>9831</v>
      </c>
    </row>
    <row r="1854" spans="1:8">
      <c r="A1854" t="s">
        <v>9832</v>
      </c>
      <c r="B1854" s="1" t="s">
        <v>9833</v>
      </c>
      <c r="C1854" s="2">
        <v>44460.485578703701</v>
      </c>
      <c r="D1854" s="1" t="s">
        <v>9834</v>
      </c>
      <c r="E1854" s="1" t="s">
        <v>9835</v>
      </c>
      <c r="F1854" s="1" t="s">
        <v>9836</v>
      </c>
      <c r="G1854" s="1" t="s">
        <v>270</v>
      </c>
    </row>
    <row r="1855" spans="1:8">
      <c r="A1855" t="s">
        <v>9837</v>
      </c>
      <c r="B1855" s="1" t="s">
        <v>9838</v>
      </c>
      <c r="C1855" s="2">
        <v>45275.1946412037</v>
      </c>
      <c r="D1855" s="1" t="s">
        <v>9839</v>
      </c>
      <c r="E1855" s="1" t="s">
        <v>9840</v>
      </c>
      <c r="F1855" s="1" t="s">
        <v>9841</v>
      </c>
      <c r="G1855" s="1" t="s">
        <v>48</v>
      </c>
      <c r="H1855" s="1" t="s">
        <v>9842</v>
      </c>
    </row>
    <row r="1856" spans="1:8">
      <c r="A1856" t="s">
        <v>9843</v>
      </c>
      <c r="B1856" s="1" t="s">
        <v>9844</v>
      </c>
      <c r="C1856" s="2">
        <v>44460.519768518498</v>
      </c>
      <c r="D1856" s="1" t="s">
        <v>9845</v>
      </c>
      <c r="E1856" s="1" t="s">
        <v>9846</v>
      </c>
      <c r="F1856" s="1" t="s">
        <v>9847</v>
      </c>
      <c r="G1856" s="1" t="s">
        <v>18</v>
      </c>
    </row>
    <row r="1857" spans="1:8">
      <c r="A1857" t="s">
        <v>9848</v>
      </c>
      <c r="B1857" s="1" t="s">
        <v>9849</v>
      </c>
      <c r="C1857" s="2">
        <v>44460.486250000002</v>
      </c>
      <c r="D1857" s="1" t="s">
        <v>9850</v>
      </c>
      <c r="E1857" s="1" t="s">
        <v>9851</v>
      </c>
      <c r="F1857" s="1" t="s">
        <v>9852</v>
      </c>
      <c r="G1857" s="1" t="s">
        <v>3019</v>
      </c>
    </row>
    <row r="1858" spans="1:8">
      <c r="A1858" t="s">
        <v>9853</v>
      </c>
      <c r="B1858" s="1" t="s">
        <v>9854</v>
      </c>
      <c r="C1858" s="2">
        <v>45266.564328703702</v>
      </c>
      <c r="D1858" s="1" t="s">
        <v>9855</v>
      </c>
      <c r="E1858" s="1" t="s">
        <v>9856</v>
      </c>
      <c r="F1858" s="1" t="s">
        <v>9857</v>
      </c>
      <c r="G1858" s="1" t="s">
        <v>617</v>
      </c>
      <c r="H1858" s="1" t="s">
        <v>9858</v>
      </c>
    </row>
    <row r="1859" spans="1:8">
      <c r="A1859" t="s">
        <v>9859</v>
      </c>
      <c r="B1859" s="1" t="s">
        <v>9860</v>
      </c>
      <c r="C1859" s="2">
        <v>44460.491076388898</v>
      </c>
      <c r="D1859" s="1" t="s">
        <v>9861</v>
      </c>
      <c r="E1859" s="1" t="s">
        <v>9862</v>
      </c>
      <c r="F1859" s="1" t="s">
        <v>9863</v>
      </c>
      <c r="G1859" s="1" t="s">
        <v>2580</v>
      </c>
    </row>
    <row r="1860" spans="1:8">
      <c r="A1860" t="s">
        <v>9864</v>
      </c>
      <c r="B1860" s="1" t="s">
        <v>9865</v>
      </c>
      <c r="C1860" s="2">
        <v>45475.541296296302</v>
      </c>
      <c r="D1860" s="1" t="s">
        <v>9866</v>
      </c>
      <c r="E1860" s="1" t="s">
        <v>9867</v>
      </c>
      <c r="H1860" s="1" t="s">
        <v>9868</v>
      </c>
    </row>
    <row r="1861" spans="1:8">
      <c r="A1861" t="s">
        <v>9869</v>
      </c>
      <c r="B1861" s="1" t="s">
        <v>9870</v>
      </c>
      <c r="C1861" s="2">
        <v>45266.560150463003</v>
      </c>
      <c r="D1861" s="1" t="s">
        <v>9871</v>
      </c>
      <c r="E1861" s="1" t="s">
        <v>9872</v>
      </c>
      <c r="F1861" s="1" t="s">
        <v>8936</v>
      </c>
      <c r="G1861" s="1" t="s">
        <v>617</v>
      </c>
    </row>
    <row r="1862" spans="1:8">
      <c r="A1862" t="s">
        <v>9873</v>
      </c>
      <c r="B1862" s="1" t="s">
        <v>9874</v>
      </c>
      <c r="C1862" s="2">
        <v>45266.560150463003</v>
      </c>
      <c r="D1862" s="1" t="s">
        <v>9875</v>
      </c>
      <c r="E1862" s="1" t="s">
        <v>9876</v>
      </c>
      <c r="F1862" s="1" t="s">
        <v>746</v>
      </c>
      <c r="G1862" s="1" t="s">
        <v>617</v>
      </c>
    </row>
    <row r="1863" spans="1:8">
      <c r="A1863" t="s">
        <v>9877</v>
      </c>
      <c r="B1863" s="1" t="s">
        <v>9878</v>
      </c>
      <c r="C1863" s="2">
        <v>45266.560150463003</v>
      </c>
      <c r="D1863" s="1" t="s">
        <v>9879</v>
      </c>
      <c r="E1863" s="1" t="s">
        <v>9880</v>
      </c>
      <c r="F1863" s="1" t="s">
        <v>9881</v>
      </c>
      <c r="G1863" s="1" t="s">
        <v>617</v>
      </c>
    </row>
    <row r="1864" spans="1:8">
      <c r="A1864" t="s">
        <v>9882</v>
      </c>
      <c r="B1864" s="1" t="s">
        <v>9883</v>
      </c>
      <c r="C1864" s="2">
        <v>44460.489594907398</v>
      </c>
      <c r="D1864" s="1" t="s">
        <v>9884</v>
      </c>
      <c r="E1864" s="1" t="s">
        <v>9885</v>
      </c>
      <c r="F1864" s="1" t="s">
        <v>9886</v>
      </c>
      <c r="G1864" s="1" t="s">
        <v>101</v>
      </c>
    </row>
    <row r="1865" spans="1:8">
      <c r="A1865" t="s">
        <v>9887</v>
      </c>
      <c r="B1865" s="1" t="s">
        <v>9888</v>
      </c>
      <c r="C1865" s="2">
        <v>45518.588263888902</v>
      </c>
      <c r="D1865" s="1" t="s">
        <v>9889</v>
      </c>
      <c r="E1865" s="1" t="s">
        <v>9890</v>
      </c>
      <c r="H1865" s="1" t="s">
        <v>9891</v>
      </c>
    </row>
    <row r="1866" spans="1:8">
      <c r="A1866" t="s">
        <v>9892</v>
      </c>
      <c r="B1866" s="1" t="s">
        <v>9893</v>
      </c>
      <c r="C1866" s="2">
        <v>43895.492129629602</v>
      </c>
      <c r="D1866" s="1" t="s">
        <v>9894</v>
      </c>
      <c r="E1866" s="1" t="s">
        <v>9895</v>
      </c>
      <c r="H1866" s="1" t="s">
        <v>9896</v>
      </c>
    </row>
    <row r="1867" spans="1:8">
      <c r="A1867" t="s">
        <v>9897</v>
      </c>
      <c r="B1867" s="1" t="s">
        <v>9898</v>
      </c>
      <c r="C1867" s="2">
        <v>44460.491087962997</v>
      </c>
      <c r="D1867" s="1" t="s">
        <v>9899</v>
      </c>
      <c r="E1867" s="1" t="s">
        <v>9900</v>
      </c>
      <c r="F1867" s="1" t="s">
        <v>9901</v>
      </c>
      <c r="G1867" s="1" t="s">
        <v>424</v>
      </c>
    </row>
    <row r="1868" spans="1:8">
      <c r="A1868" t="s">
        <v>9902</v>
      </c>
      <c r="B1868" s="1" t="s">
        <v>9903</v>
      </c>
      <c r="C1868" s="2">
        <v>45664.334236111099</v>
      </c>
      <c r="D1868" s="1" t="s">
        <v>9904</v>
      </c>
      <c r="E1868" s="1" t="s">
        <v>9905</v>
      </c>
      <c r="F1868" s="1" t="s">
        <v>3781</v>
      </c>
      <c r="G1868" s="1" t="s">
        <v>9906</v>
      </c>
    </row>
    <row r="1869" spans="1:8">
      <c r="A1869" t="s">
        <v>9907</v>
      </c>
      <c r="B1869" s="1" t="s">
        <v>9908</v>
      </c>
      <c r="C1869" s="2">
        <v>45266.561932870398</v>
      </c>
      <c r="D1869" s="1" t="s">
        <v>9909</v>
      </c>
      <c r="E1869" s="1" t="s">
        <v>9910</v>
      </c>
      <c r="F1869" s="1" t="s">
        <v>7387</v>
      </c>
      <c r="G1869" s="1" t="s">
        <v>18</v>
      </c>
    </row>
    <row r="1870" spans="1:8">
      <c r="A1870" t="s">
        <v>9911</v>
      </c>
      <c r="B1870" s="1" t="s">
        <v>9912</v>
      </c>
      <c r="C1870" s="2">
        <v>44460.488171296303</v>
      </c>
      <c r="D1870" s="1" t="s">
        <v>9913</v>
      </c>
      <c r="E1870" s="1" t="s">
        <v>9914</v>
      </c>
      <c r="F1870" s="1" t="s">
        <v>9915</v>
      </c>
      <c r="G1870" s="1" t="s">
        <v>2232</v>
      </c>
      <c r="H1870" s="1" t="s">
        <v>9916</v>
      </c>
    </row>
    <row r="1871" spans="1:8">
      <c r="A1871" t="s">
        <v>9917</v>
      </c>
      <c r="B1871" s="1" t="s">
        <v>9918</v>
      </c>
      <c r="C1871" s="2">
        <v>44460.488923611098</v>
      </c>
      <c r="D1871" s="1" t="s">
        <v>9919</v>
      </c>
      <c r="E1871" s="1" t="s">
        <v>9920</v>
      </c>
      <c r="F1871" s="1" t="s">
        <v>9921</v>
      </c>
      <c r="G1871" s="1" t="s">
        <v>18</v>
      </c>
      <c r="H1871" s="1" t="s">
        <v>9922</v>
      </c>
    </row>
    <row r="1872" spans="1:8">
      <c r="A1872" t="s">
        <v>9923</v>
      </c>
      <c r="B1872" s="1" t="s">
        <v>9924</v>
      </c>
      <c r="C1872" s="2">
        <v>45715.672893518502</v>
      </c>
      <c r="D1872" s="1" t="s">
        <v>9925</v>
      </c>
      <c r="E1872" s="1" t="s">
        <v>9926</v>
      </c>
      <c r="F1872" s="1" t="s">
        <v>9927</v>
      </c>
      <c r="G1872" s="1" t="s">
        <v>9928</v>
      </c>
      <c r="H1872" s="1" t="s">
        <v>9929</v>
      </c>
    </row>
    <row r="1873" spans="1:8">
      <c r="A1873" t="s">
        <v>9930</v>
      </c>
      <c r="B1873" s="1" t="s">
        <v>9931</v>
      </c>
      <c r="C1873" s="2">
        <v>45631.5709837963</v>
      </c>
      <c r="D1873" s="1" t="s">
        <v>9932</v>
      </c>
      <c r="E1873" s="1" t="s">
        <v>9933</v>
      </c>
      <c r="F1873" s="1" t="s">
        <v>9934</v>
      </c>
      <c r="G1873" s="1" t="s">
        <v>9935</v>
      </c>
    </row>
    <row r="1874" spans="1:8">
      <c r="A1874" t="s">
        <v>9936</v>
      </c>
      <c r="B1874" s="1" t="s">
        <v>9937</v>
      </c>
      <c r="C1874" s="2">
        <v>45407.502002314803</v>
      </c>
      <c r="D1874" s="1" t="s">
        <v>9938</v>
      </c>
      <c r="E1874" s="1" t="s">
        <v>9939</v>
      </c>
      <c r="F1874" s="1" t="s">
        <v>9940</v>
      </c>
      <c r="G1874" s="1" t="s">
        <v>18</v>
      </c>
      <c r="H1874" s="1" t="s">
        <v>9941</v>
      </c>
    </row>
    <row r="1875" spans="1:8">
      <c r="A1875" t="s">
        <v>9942</v>
      </c>
      <c r="B1875" s="1" t="s">
        <v>9943</v>
      </c>
      <c r="C1875" s="2">
        <v>44460.488819444399</v>
      </c>
      <c r="D1875" s="1" t="s">
        <v>9944</v>
      </c>
      <c r="E1875" s="1" t="s">
        <v>9945</v>
      </c>
      <c r="F1875" s="1" t="s">
        <v>8187</v>
      </c>
      <c r="G1875" s="1" t="s">
        <v>3690</v>
      </c>
      <c r="H1875" s="1" t="s">
        <v>9946</v>
      </c>
    </row>
    <row r="1876" spans="1:8">
      <c r="A1876" t="s">
        <v>9947</v>
      </c>
      <c r="B1876" s="1" t="s">
        <v>9948</v>
      </c>
      <c r="C1876" s="2">
        <v>45573.330173611103</v>
      </c>
      <c r="D1876" s="1" t="s">
        <v>9949</v>
      </c>
      <c r="E1876" s="1" t="s">
        <v>9950</v>
      </c>
      <c r="F1876" s="1" t="s">
        <v>402</v>
      </c>
      <c r="G1876" s="1" t="s">
        <v>403</v>
      </c>
      <c r="H1876" s="1" t="s">
        <v>9951</v>
      </c>
    </row>
    <row r="1877" spans="1:8">
      <c r="A1877" t="s">
        <v>9952</v>
      </c>
      <c r="B1877" s="1" t="s">
        <v>9953</v>
      </c>
      <c r="C1877" s="2">
        <v>45468.541273148097</v>
      </c>
      <c r="D1877" s="1" t="s">
        <v>9954</v>
      </c>
      <c r="E1877" s="1" t="s">
        <v>9955</v>
      </c>
      <c r="F1877" s="1" t="s">
        <v>9956</v>
      </c>
      <c r="G1877" s="1" t="s">
        <v>18</v>
      </c>
    </row>
    <row r="1878" spans="1:8">
      <c r="A1878" t="s">
        <v>9957</v>
      </c>
      <c r="B1878" s="1" t="s">
        <v>9958</v>
      </c>
      <c r="C1878" s="2">
        <v>43579.391875000001</v>
      </c>
      <c r="D1878" s="1" t="s">
        <v>9959</v>
      </c>
      <c r="E1878" s="1" t="s">
        <v>9960</v>
      </c>
      <c r="F1878" s="1" t="s">
        <v>9961</v>
      </c>
      <c r="G1878" s="1" t="s">
        <v>9962</v>
      </c>
    </row>
    <row r="1879" spans="1:8">
      <c r="A1879" t="s">
        <v>9963</v>
      </c>
      <c r="B1879" s="1" t="s">
        <v>9964</v>
      </c>
      <c r="C1879" s="2">
        <v>45664.603298611102</v>
      </c>
      <c r="D1879" s="1" t="s">
        <v>9965</v>
      </c>
      <c r="E1879" s="1" t="s">
        <v>9966</v>
      </c>
      <c r="H1879" s="1" t="s">
        <v>9967</v>
      </c>
    </row>
    <row r="1880" spans="1:8">
      <c r="A1880" t="s">
        <v>9968</v>
      </c>
      <c r="B1880" s="1" t="s">
        <v>9969</v>
      </c>
      <c r="C1880" s="2">
        <v>44460.488159722197</v>
      </c>
      <c r="D1880" s="1" t="s">
        <v>9970</v>
      </c>
      <c r="E1880" s="1" t="s">
        <v>9971</v>
      </c>
      <c r="F1880" s="1" t="s">
        <v>9972</v>
      </c>
      <c r="G1880" s="1" t="s">
        <v>9377</v>
      </c>
    </row>
    <row r="1881" spans="1:8">
      <c r="A1881" t="s">
        <v>9973</v>
      </c>
      <c r="B1881" s="1" t="s">
        <v>9974</v>
      </c>
      <c r="C1881" s="2">
        <v>44460.489560185197</v>
      </c>
      <c r="D1881" s="1" t="s">
        <v>9975</v>
      </c>
      <c r="E1881" s="1" t="s">
        <v>9976</v>
      </c>
      <c r="F1881" s="1" t="s">
        <v>9977</v>
      </c>
      <c r="G1881" s="1" t="s">
        <v>18</v>
      </c>
      <c r="H1881" s="1" t="s">
        <v>9978</v>
      </c>
    </row>
    <row r="1882" spans="1:8">
      <c r="A1882" t="s">
        <v>9979</v>
      </c>
      <c r="B1882" s="1" t="s">
        <v>9980</v>
      </c>
      <c r="C1882" s="2">
        <v>44460.488946759302</v>
      </c>
      <c r="D1882" s="1" t="s">
        <v>9981</v>
      </c>
      <c r="E1882" s="1" t="s">
        <v>9982</v>
      </c>
      <c r="F1882" s="1" t="s">
        <v>9983</v>
      </c>
      <c r="G1882" s="1" t="s">
        <v>617</v>
      </c>
      <c r="H1882" s="1" t="s">
        <v>9984</v>
      </c>
    </row>
    <row r="1883" spans="1:8">
      <c r="A1883" t="s">
        <v>9985</v>
      </c>
      <c r="B1883" s="1" t="s">
        <v>9986</v>
      </c>
      <c r="C1883" s="2">
        <v>45712.624791666698</v>
      </c>
      <c r="D1883" s="1" t="s">
        <v>9987</v>
      </c>
      <c r="E1883" s="1" t="s">
        <v>9988</v>
      </c>
      <c r="F1883" s="1" t="s">
        <v>9989</v>
      </c>
      <c r="G1883" s="1" t="s">
        <v>170</v>
      </c>
      <c r="H1883" s="1" t="s">
        <v>9990</v>
      </c>
    </row>
    <row r="1884" spans="1:8">
      <c r="A1884" t="s">
        <v>9991</v>
      </c>
      <c r="B1884" s="1" t="s">
        <v>9992</v>
      </c>
      <c r="C1884" s="2">
        <v>45664.362928240698</v>
      </c>
      <c r="D1884" s="1" t="s">
        <v>9993</v>
      </c>
      <c r="E1884" s="1" t="s">
        <v>9994</v>
      </c>
      <c r="F1884" s="1" t="s">
        <v>9995</v>
      </c>
      <c r="G1884" s="1" t="s">
        <v>270</v>
      </c>
      <c r="H1884" s="1" t="s">
        <v>9996</v>
      </c>
    </row>
    <row r="1885" spans="1:8">
      <c r="A1885" t="s">
        <v>9997</v>
      </c>
      <c r="B1885" s="1" t="s">
        <v>9998</v>
      </c>
      <c r="C1885" s="2">
        <v>45673.654039351903</v>
      </c>
      <c r="D1885" s="1" t="s">
        <v>9999</v>
      </c>
      <c r="E1885" s="1" t="s">
        <v>10000</v>
      </c>
    </row>
    <row r="1886" spans="1:8">
      <c r="A1886" t="s">
        <v>10001</v>
      </c>
      <c r="B1886" s="1" t="s">
        <v>10002</v>
      </c>
      <c r="C1886" s="2">
        <v>43900.388275463003</v>
      </c>
      <c r="D1886" s="1" t="s">
        <v>10003</v>
      </c>
      <c r="E1886" s="1" t="s">
        <v>10004</v>
      </c>
      <c r="H1886" s="1" t="s">
        <v>10005</v>
      </c>
    </row>
    <row r="1887" spans="1:8">
      <c r="A1887" t="s">
        <v>10006</v>
      </c>
      <c r="B1887" s="1" t="s">
        <v>10007</v>
      </c>
      <c r="C1887" s="2">
        <v>45266.560162037</v>
      </c>
      <c r="D1887" s="1" t="s">
        <v>10008</v>
      </c>
      <c r="E1887" s="1" t="s">
        <v>10009</v>
      </c>
    </row>
    <row r="1888" spans="1:8">
      <c r="A1888" t="s">
        <v>10010</v>
      </c>
      <c r="B1888" s="1" t="s">
        <v>10011</v>
      </c>
      <c r="C1888" s="2">
        <v>43886.404594907399</v>
      </c>
      <c r="D1888" s="1" t="s">
        <v>10012</v>
      </c>
      <c r="E1888" s="1" t="s">
        <v>10013</v>
      </c>
      <c r="H1888" s="1" t="s">
        <v>10014</v>
      </c>
    </row>
    <row r="1889" spans="1:8">
      <c r="A1889" t="s">
        <v>10015</v>
      </c>
      <c r="B1889" s="1" t="s">
        <v>10016</v>
      </c>
      <c r="C1889" s="2">
        <v>44460.491030092599</v>
      </c>
      <c r="D1889" s="1" t="s">
        <v>10017</v>
      </c>
      <c r="E1889" s="1" t="s">
        <v>10018</v>
      </c>
      <c r="F1889" s="1" t="s">
        <v>10019</v>
      </c>
      <c r="G1889" s="1" t="s">
        <v>170</v>
      </c>
    </row>
    <row r="1890" spans="1:8">
      <c r="A1890" t="s">
        <v>10020</v>
      </c>
      <c r="B1890" s="1" t="s">
        <v>10021</v>
      </c>
      <c r="C1890" s="2">
        <v>45707.603530092601</v>
      </c>
      <c r="D1890" s="1" t="s">
        <v>10022</v>
      </c>
      <c r="E1890" s="1" t="s">
        <v>10023</v>
      </c>
    </row>
    <row r="1891" spans="1:8">
      <c r="A1891" t="s">
        <v>10024</v>
      </c>
      <c r="B1891" s="1" t="s">
        <v>10025</v>
      </c>
      <c r="C1891" s="2">
        <v>45707.389421296299</v>
      </c>
      <c r="D1891" s="1" t="s">
        <v>10026</v>
      </c>
      <c r="E1891" s="1" t="s">
        <v>10027</v>
      </c>
      <c r="H1891" s="1" t="s">
        <v>10028</v>
      </c>
    </row>
    <row r="1892" spans="1:8">
      <c r="A1892" t="s">
        <v>10029</v>
      </c>
      <c r="B1892" s="1" t="s">
        <v>10030</v>
      </c>
      <c r="C1892" s="2">
        <v>44460.488912036999</v>
      </c>
      <c r="D1892" s="1" t="s">
        <v>10031</v>
      </c>
      <c r="E1892" s="1" t="s">
        <v>10032</v>
      </c>
      <c r="F1892" s="1" t="s">
        <v>10033</v>
      </c>
      <c r="G1892" s="1" t="s">
        <v>10034</v>
      </c>
    </row>
    <row r="1893" spans="1:8">
      <c r="A1893" t="s">
        <v>10035</v>
      </c>
      <c r="B1893" s="1" t="s">
        <v>10036</v>
      </c>
      <c r="C1893" s="2">
        <v>45485.403773148202</v>
      </c>
      <c r="D1893" s="1" t="s">
        <v>10037</v>
      </c>
      <c r="E1893" s="1" t="s">
        <v>10038</v>
      </c>
      <c r="F1893" s="1" t="s">
        <v>10039</v>
      </c>
      <c r="G1893" s="1" t="s">
        <v>424</v>
      </c>
    </row>
    <row r="1894" spans="1:8">
      <c r="A1894" t="s">
        <v>10040</v>
      </c>
      <c r="B1894" s="1" t="s">
        <v>10041</v>
      </c>
      <c r="C1894" s="2">
        <v>44460.491041666697</v>
      </c>
      <c r="D1894" s="1" t="s">
        <v>10042</v>
      </c>
      <c r="E1894" s="1" t="s">
        <v>10043</v>
      </c>
      <c r="F1894" s="1" t="s">
        <v>10044</v>
      </c>
      <c r="G1894" s="1" t="s">
        <v>48</v>
      </c>
      <c r="H1894" s="1" t="s">
        <v>10045</v>
      </c>
    </row>
    <row r="1895" spans="1:8">
      <c r="A1895" t="s">
        <v>10046</v>
      </c>
      <c r="B1895" s="1" t="s">
        <v>10047</v>
      </c>
      <c r="C1895" s="2">
        <v>44460.488912036999</v>
      </c>
      <c r="D1895" s="1" t="s">
        <v>10048</v>
      </c>
      <c r="E1895" s="1" t="s">
        <v>10049</v>
      </c>
      <c r="F1895" s="1" t="s">
        <v>7594</v>
      </c>
      <c r="G1895" s="1" t="s">
        <v>7595</v>
      </c>
      <c r="H1895" s="1" t="s">
        <v>10050</v>
      </c>
    </row>
    <row r="1896" spans="1:8">
      <c r="A1896" t="s">
        <v>10051</v>
      </c>
      <c r="B1896" s="1" t="s">
        <v>10052</v>
      </c>
      <c r="C1896" s="2">
        <v>45266.562152777798</v>
      </c>
      <c r="D1896" s="1" t="s">
        <v>10053</v>
      </c>
      <c r="E1896" s="1" t="s">
        <v>10054</v>
      </c>
      <c r="F1896" s="1" t="s">
        <v>10055</v>
      </c>
      <c r="G1896" s="1" t="s">
        <v>10056</v>
      </c>
      <c r="H1896" s="1" t="s">
        <v>10057</v>
      </c>
    </row>
    <row r="1897" spans="1:8">
      <c r="A1897" t="s">
        <v>10058</v>
      </c>
      <c r="B1897" s="1" t="s">
        <v>10059</v>
      </c>
      <c r="C1897" s="2">
        <v>43896.348194444399</v>
      </c>
      <c r="D1897" s="1" t="s">
        <v>10060</v>
      </c>
      <c r="E1897" s="1" t="s">
        <v>10061</v>
      </c>
      <c r="H1897" s="1" t="s">
        <v>10062</v>
      </c>
    </row>
    <row r="1898" spans="1:8">
      <c r="A1898" t="s">
        <v>10063</v>
      </c>
      <c r="B1898" s="1" t="s">
        <v>10064</v>
      </c>
      <c r="C1898" s="2">
        <v>45596.358055555596</v>
      </c>
      <c r="D1898" s="1" t="s">
        <v>10065</v>
      </c>
      <c r="E1898" s="1" t="s">
        <v>10066</v>
      </c>
      <c r="F1898" s="1" t="s">
        <v>10067</v>
      </c>
      <c r="G1898" s="1" t="s">
        <v>10068</v>
      </c>
    </row>
    <row r="1899" spans="1:8">
      <c r="A1899" t="s">
        <v>10069</v>
      </c>
      <c r="B1899" s="1" t="s">
        <v>10070</v>
      </c>
      <c r="C1899" s="2">
        <v>45583.327939814801</v>
      </c>
      <c r="D1899" s="1" t="s">
        <v>10071</v>
      </c>
      <c r="E1899" s="1" t="s">
        <v>10072</v>
      </c>
      <c r="F1899" s="1" t="s">
        <v>10067</v>
      </c>
      <c r="G1899" s="1" t="s">
        <v>10068</v>
      </c>
      <c r="H1899" s="1" t="s">
        <v>10073</v>
      </c>
    </row>
    <row r="1900" spans="1:8">
      <c r="A1900" t="s">
        <v>10074</v>
      </c>
      <c r="B1900" s="1" t="s">
        <v>10075</v>
      </c>
      <c r="C1900" s="2">
        <v>44460.489768518499</v>
      </c>
      <c r="D1900" s="1" t="s">
        <v>10076</v>
      </c>
      <c r="E1900" s="1" t="s">
        <v>10077</v>
      </c>
      <c r="F1900" s="1" t="s">
        <v>10078</v>
      </c>
      <c r="G1900" s="1" t="s">
        <v>3335</v>
      </c>
      <c r="H1900" s="1" t="s">
        <v>10079</v>
      </c>
    </row>
    <row r="1901" spans="1:8">
      <c r="A1901" t="s">
        <v>10080</v>
      </c>
      <c r="B1901" s="1" t="s">
        <v>10081</v>
      </c>
      <c r="C1901" s="2">
        <v>43846.342025462996</v>
      </c>
      <c r="D1901" s="1" t="s">
        <v>10082</v>
      </c>
      <c r="E1901" s="1" t="s">
        <v>10083</v>
      </c>
      <c r="H1901" s="1" t="s">
        <v>10084</v>
      </c>
    </row>
    <row r="1902" spans="1:8">
      <c r="A1902" t="s">
        <v>10085</v>
      </c>
      <c r="B1902" s="1" t="s">
        <v>10086</v>
      </c>
      <c r="C1902" s="2">
        <v>44460.489687499998</v>
      </c>
      <c r="D1902" s="1" t="s">
        <v>10087</v>
      </c>
      <c r="E1902" s="1" t="s">
        <v>10088</v>
      </c>
      <c r="F1902" s="1" t="s">
        <v>10089</v>
      </c>
      <c r="G1902" s="1" t="s">
        <v>10090</v>
      </c>
    </row>
    <row r="1903" spans="1:8">
      <c r="A1903" t="s">
        <v>10091</v>
      </c>
      <c r="B1903" s="1" t="s">
        <v>10092</v>
      </c>
      <c r="C1903" s="2">
        <v>45502.389884259297</v>
      </c>
      <c r="D1903" s="1" t="s">
        <v>10093</v>
      </c>
      <c r="E1903" s="1" t="s">
        <v>10094</v>
      </c>
      <c r="H1903" s="1" t="s">
        <v>8979</v>
      </c>
    </row>
    <row r="1904" spans="1:8">
      <c r="A1904" t="s">
        <v>10095</v>
      </c>
      <c r="B1904" s="1" t="s">
        <v>10096</v>
      </c>
      <c r="C1904" s="2">
        <v>44460.488171296303</v>
      </c>
      <c r="D1904" s="1" t="s">
        <v>10097</v>
      </c>
      <c r="E1904" s="1" t="s">
        <v>10098</v>
      </c>
      <c r="F1904" s="1" t="s">
        <v>10099</v>
      </c>
      <c r="G1904" s="1" t="s">
        <v>18</v>
      </c>
      <c r="H1904" s="1" t="s">
        <v>10100</v>
      </c>
    </row>
    <row r="1905" spans="1:8">
      <c r="A1905" t="s">
        <v>10101</v>
      </c>
      <c r="B1905" s="1" t="s">
        <v>10102</v>
      </c>
      <c r="C1905" s="2">
        <v>43847.595648148097</v>
      </c>
      <c r="D1905" s="1" t="s">
        <v>10103</v>
      </c>
      <c r="E1905" s="1" t="s">
        <v>10104</v>
      </c>
    </row>
    <row r="1906" spans="1:8">
      <c r="A1906" t="s">
        <v>10105</v>
      </c>
      <c r="B1906" s="1" t="s">
        <v>10106</v>
      </c>
      <c r="C1906" s="2">
        <v>44460.489814814799</v>
      </c>
      <c r="D1906" s="1" t="s">
        <v>10107</v>
      </c>
      <c r="E1906" s="1" t="s">
        <v>10108</v>
      </c>
      <c r="F1906" s="1" t="s">
        <v>10109</v>
      </c>
      <c r="G1906" s="1" t="s">
        <v>10110</v>
      </c>
      <c r="H1906" s="1" t="s">
        <v>10111</v>
      </c>
    </row>
    <row r="1907" spans="1:8">
      <c r="A1907" t="s">
        <v>10112</v>
      </c>
      <c r="B1907" s="1" t="s">
        <v>10113</v>
      </c>
      <c r="C1907" s="2">
        <v>45433.482453703698</v>
      </c>
      <c r="D1907" s="1" t="s">
        <v>10114</v>
      </c>
      <c r="E1907" s="1" t="s">
        <v>10115</v>
      </c>
      <c r="H1907" s="1" t="s">
        <v>10116</v>
      </c>
    </row>
    <row r="1908" spans="1:8">
      <c r="A1908" t="s">
        <v>10117</v>
      </c>
      <c r="B1908" s="1" t="s">
        <v>10118</v>
      </c>
      <c r="C1908" s="2">
        <v>45609.427499999998</v>
      </c>
      <c r="D1908" s="1" t="s">
        <v>10119</v>
      </c>
      <c r="E1908" s="1" t="s">
        <v>10120</v>
      </c>
      <c r="F1908" s="1" t="s">
        <v>10121</v>
      </c>
      <c r="G1908" s="1" t="s">
        <v>18</v>
      </c>
      <c r="H1908" s="1" t="s">
        <v>10122</v>
      </c>
    </row>
    <row r="1909" spans="1:8">
      <c r="A1909" t="s">
        <v>10123</v>
      </c>
      <c r="B1909" s="1" t="s">
        <v>10124</v>
      </c>
      <c r="C1909" s="2">
        <v>44460.4909722222</v>
      </c>
      <c r="D1909" s="1" t="s">
        <v>10125</v>
      </c>
      <c r="E1909" s="1" t="s">
        <v>10126</v>
      </c>
      <c r="F1909" s="1" t="s">
        <v>10127</v>
      </c>
      <c r="G1909" s="1" t="s">
        <v>18</v>
      </c>
      <c r="H1909" s="1" t="s">
        <v>10128</v>
      </c>
    </row>
    <row r="1910" spans="1:8">
      <c r="A1910" t="s">
        <v>10129</v>
      </c>
      <c r="B1910" s="1" t="s">
        <v>10130</v>
      </c>
      <c r="C1910" s="2">
        <v>45706.506134259304</v>
      </c>
      <c r="D1910" s="1" t="s">
        <v>10131</v>
      </c>
      <c r="E1910" s="1" t="s">
        <v>10132</v>
      </c>
      <c r="H1910" s="1" t="s">
        <v>10133</v>
      </c>
    </row>
    <row r="1911" spans="1:8">
      <c r="A1911" t="s">
        <v>10134</v>
      </c>
      <c r="B1911" s="1" t="s">
        <v>10135</v>
      </c>
      <c r="C1911" s="2">
        <v>45419.526469907403</v>
      </c>
      <c r="D1911" s="1" t="s">
        <v>10136</v>
      </c>
      <c r="E1911" s="1" t="s">
        <v>10137</v>
      </c>
      <c r="F1911" s="1" t="s">
        <v>10138</v>
      </c>
      <c r="G1911" s="1" t="s">
        <v>10139</v>
      </c>
      <c r="H1911" s="1" t="s">
        <v>10140</v>
      </c>
    </row>
    <row r="1912" spans="1:8">
      <c r="A1912" t="s">
        <v>10141</v>
      </c>
      <c r="B1912" s="1" t="s">
        <v>10142</v>
      </c>
      <c r="C1912" s="2">
        <v>44460.488171296303</v>
      </c>
      <c r="D1912" s="1" t="s">
        <v>10143</v>
      </c>
      <c r="E1912" s="1" t="s">
        <v>10144</v>
      </c>
      <c r="F1912" s="1" t="s">
        <v>10145</v>
      </c>
      <c r="G1912" s="1" t="s">
        <v>3335</v>
      </c>
      <c r="H1912" s="1" t="s">
        <v>10146</v>
      </c>
    </row>
    <row r="1913" spans="1:8">
      <c r="A1913" t="s">
        <v>10147</v>
      </c>
      <c r="B1913" s="1" t="s">
        <v>10148</v>
      </c>
      <c r="C1913" s="2">
        <v>45453.462314814802</v>
      </c>
      <c r="D1913" s="1" t="s">
        <v>10149</v>
      </c>
      <c r="E1913" s="1" t="s">
        <v>10150</v>
      </c>
      <c r="F1913" s="1" t="s">
        <v>10151</v>
      </c>
      <c r="G1913" s="1" t="s">
        <v>7823</v>
      </c>
      <c r="H1913" s="1" t="s">
        <v>10152</v>
      </c>
    </row>
    <row r="1914" spans="1:8">
      <c r="A1914" t="s">
        <v>10153</v>
      </c>
      <c r="B1914" s="1" t="s">
        <v>10154</v>
      </c>
      <c r="C1914" s="2">
        <v>44460.488935185203</v>
      </c>
      <c r="D1914" s="1" t="s">
        <v>10155</v>
      </c>
      <c r="E1914" s="1" t="s">
        <v>10156</v>
      </c>
      <c r="F1914" s="1" t="s">
        <v>10157</v>
      </c>
      <c r="G1914" s="1" t="s">
        <v>88</v>
      </c>
    </row>
    <row r="1915" spans="1:8">
      <c r="A1915" t="s">
        <v>10158</v>
      </c>
      <c r="B1915" s="1" t="s">
        <v>10159</v>
      </c>
      <c r="C1915" s="2">
        <v>44460.4909722222</v>
      </c>
      <c r="D1915" s="1" t="s">
        <v>10160</v>
      </c>
      <c r="E1915" s="1" t="s">
        <v>10161</v>
      </c>
      <c r="F1915" s="1" t="s">
        <v>10162</v>
      </c>
      <c r="G1915" s="1" t="s">
        <v>344</v>
      </c>
    </row>
    <row r="1916" spans="1:8">
      <c r="A1916" t="s">
        <v>10163</v>
      </c>
      <c r="B1916" s="1" t="s">
        <v>10164</v>
      </c>
      <c r="C1916" s="2">
        <v>44460.486365740697</v>
      </c>
      <c r="D1916" s="1" t="s">
        <v>10165</v>
      </c>
      <c r="E1916" s="1" t="s">
        <v>10166</v>
      </c>
      <c r="F1916" s="1" t="s">
        <v>10167</v>
      </c>
      <c r="G1916" s="1" t="s">
        <v>123</v>
      </c>
      <c r="H1916" s="1" t="s">
        <v>10168</v>
      </c>
    </row>
    <row r="1917" spans="1:8">
      <c r="A1917" t="s">
        <v>10169</v>
      </c>
      <c r="B1917" s="1" t="s">
        <v>10170</v>
      </c>
      <c r="C1917" s="2">
        <v>44460.487013888902</v>
      </c>
      <c r="D1917" s="1" t="s">
        <v>10171</v>
      </c>
      <c r="E1917" s="1" t="s">
        <v>10172</v>
      </c>
      <c r="F1917" s="1" t="s">
        <v>10173</v>
      </c>
      <c r="G1917" s="1" t="s">
        <v>48</v>
      </c>
    </row>
    <row r="1918" spans="1:8">
      <c r="A1918" t="s">
        <v>10174</v>
      </c>
      <c r="B1918" s="1" t="s">
        <v>10175</v>
      </c>
      <c r="C1918" s="2">
        <v>45266.560162037</v>
      </c>
      <c r="D1918" s="1" t="s">
        <v>10176</v>
      </c>
      <c r="E1918" s="1" t="s">
        <v>10177</v>
      </c>
      <c r="F1918" s="1" t="s">
        <v>10178</v>
      </c>
      <c r="G1918" s="1" t="s">
        <v>617</v>
      </c>
    </row>
    <row r="1919" spans="1:8">
      <c r="A1919" t="s">
        <v>10179</v>
      </c>
      <c r="B1919" s="1" t="s">
        <v>10180</v>
      </c>
      <c r="C1919" s="2">
        <v>44460.488298611097</v>
      </c>
      <c r="D1919" s="1" t="s">
        <v>10181</v>
      </c>
      <c r="E1919" s="1" t="s">
        <v>10182</v>
      </c>
      <c r="F1919" s="1" t="s">
        <v>10183</v>
      </c>
      <c r="G1919" s="1" t="s">
        <v>1543</v>
      </c>
    </row>
    <row r="1920" spans="1:8">
      <c r="A1920" t="s">
        <v>10184</v>
      </c>
      <c r="B1920" s="1" t="s">
        <v>10185</v>
      </c>
      <c r="C1920" s="2">
        <v>43641.534328703703</v>
      </c>
      <c r="D1920" s="1" t="s">
        <v>10186</v>
      </c>
      <c r="E1920" s="1" t="s">
        <v>10187</v>
      </c>
    </row>
    <row r="1921" spans="1:8">
      <c r="A1921" t="s">
        <v>10188</v>
      </c>
      <c r="B1921" s="1" t="s">
        <v>10189</v>
      </c>
      <c r="C1921" s="2">
        <v>44460.4855902778</v>
      </c>
      <c r="D1921" s="1" t="s">
        <v>10190</v>
      </c>
      <c r="E1921" s="1" t="s">
        <v>10191</v>
      </c>
      <c r="F1921" s="1" t="s">
        <v>10192</v>
      </c>
      <c r="G1921" s="1" t="s">
        <v>1210</v>
      </c>
    </row>
    <row r="1922" spans="1:8">
      <c r="A1922" t="s">
        <v>10193</v>
      </c>
      <c r="B1922" s="1" t="s">
        <v>10194</v>
      </c>
      <c r="C1922" s="2">
        <v>45266.562164351897</v>
      </c>
      <c r="D1922" s="1" t="s">
        <v>10195</v>
      </c>
      <c r="E1922" s="1" t="s">
        <v>10196</v>
      </c>
      <c r="F1922" s="1" t="s">
        <v>10197</v>
      </c>
      <c r="G1922" s="1" t="s">
        <v>10198</v>
      </c>
    </row>
    <row r="1923" spans="1:8">
      <c r="A1923" t="s">
        <v>10199</v>
      </c>
      <c r="B1923" s="1" t="s">
        <v>10200</v>
      </c>
      <c r="C1923" s="2">
        <v>45266.558252314797</v>
      </c>
      <c r="D1923" s="1" t="s">
        <v>10201</v>
      </c>
      <c r="E1923" s="1" t="s">
        <v>10202</v>
      </c>
      <c r="F1923" s="1" t="s">
        <v>10203</v>
      </c>
      <c r="G1923" s="1" t="s">
        <v>10204</v>
      </c>
    </row>
    <row r="1924" spans="1:8">
      <c r="A1924" t="s">
        <v>10205</v>
      </c>
      <c r="B1924" s="1" t="s">
        <v>10206</v>
      </c>
      <c r="C1924" s="2">
        <v>45378.596782407403</v>
      </c>
      <c r="D1924" s="1" t="s">
        <v>10201</v>
      </c>
      <c r="E1924" s="1" t="s">
        <v>10207</v>
      </c>
      <c r="F1924" s="1" t="s">
        <v>10208</v>
      </c>
      <c r="G1924" s="1" t="s">
        <v>4202</v>
      </c>
    </row>
    <row r="1925" spans="1:8">
      <c r="A1925" t="s">
        <v>10209</v>
      </c>
      <c r="B1925" s="1" t="s">
        <v>10210</v>
      </c>
      <c r="C1925" s="2">
        <v>44460.488240740699</v>
      </c>
      <c r="D1925" s="1" t="s">
        <v>10211</v>
      </c>
      <c r="E1925" s="1" t="s">
        <v>10212</v>
      </c>
      <c r="F1925" s="1" t="s">
        <v>10213</v>
      </c>
      <c r="G1925" s="1" t="s">
        <v>344</v>
      </c>
      <c r="H1925" s="1" t="s">
        <v>10214</v>
      </c>
    </row>
    <row r="1926" spans="1:8">
      <c r="A1926" t="s">
        <v>10215</v>
      </c>
      <c r="B1926" s="1" t="s">
        <v>10216</v>
      </c>
      <c r="C1926" s="2">
        <v>45400.501412037003</v>
      </c>
      <c r="D1926" s="1" t="s">
        <v>10217</v>
      </c>
      <c r="E1926" s="1" t="s">
        <v>10218</v>
      </c>
      <c r="F1926" s="1" t="s">
        <v>10219</v>
      </c>
      <c r="G1926" s="1" t="s">
        <v>1426</v>
      </c>
    </row>
    <row r="1927" spans="1:8">
      <c r="A1927" t="s">
        <v>10220</v>
      </c>
      <c r="B1927" s="1" t="s">
        <v>10221</v>
      </c>
      <c r="C1927" s="2">
        <v>44460.487164351798</v>
      </c>
      <c r="D1927" s="1" t="s">
        <v>10222</v>
      </c>
      <c r="E1927" s="1" t="s">
        <v>10223</v>
      </c>
      <c r="F1927" s="1" t="s">
        <v>10224</v>
      </c>
      <c r="G1927" s="1" t="s">
        <v>1036</v>
      </c>
    </row>
    <row r="1928" spans="1:8">
      <c r="A1928" t="s">
        <v>10225</v>
      </c>
      <c r="B1928" s="1" t="s">
        <v>10226</v>
      </c>
      <c r="C1928" s="2">
        <v>44460.488136574102</v>
      </c>
      <c r="D1928" s="1" t="s">
        <v>10227</v>
      </c>
      <c r="E1928" s="1" t="s">
        <v>10228</v>
      </c>
      <c r="F1928" s="1" t="s">
        <v>10229</v>
      </c>
      <c r="G1928" s="1" t="s">
        <v>10230</v>
      </c>
      <c r="H1928" s="1" t="s">
        <v>10231</v>
      </c>
    </row>
    <row r="1929" spans="1:8">
      <c r="A1929" t="s">
        <v>10232</v>
      </c>
      <c r="B1929" s="1" t="s">
        <v>10233</v>
      </c>
      <c r="C1929" s="2">
        <v>45714.310335648202</v>
      </c>
      <c r="D1929" s="1" t="s">
        <v>10234</v>
      </c>
      <c r="E1929" s="1" t="s">
        <v>10235</v>
      </c>
    </row>
    <row r="1930" spans="1:8">
      <c r="A1930" t="s">
        <v>10236</v>
      </c>
      <c r="B1930" s="1" t="s">
        <v>10237</v>
      </c>
      <c r="C1930" s="2">
        <v>44460.490983796299</v>
      </c>
      <c r="D1930" s="1" t="s">
        <v>10238</v>
      </c>
      <c r="E1930" s="1" t="s">
        <v>10239</v>
      </c>
      <c r="F1930" s="1" t="s">
        <v>10240</v>
      </c>
      <c r="G1930" s="1" t="s">
        <v>10241</v>
      </c>
      <c r="H1930" s="1" t="s">
        <v>10242</v>
      </c>
    </row>
    <row r="1931" spans="1:8">
      <c r="A1931" t="s">
        <v>10243</v>
      </c>
      <c r="B1931" s="1" t="s">
        <v>10244</v>
      </c>
      <c r="C1931" s="2">
        <v>44460.488981481503</v>
      </c>
      <c r="D1931" s="1" t="s">
        <v>10245</v>
      </c>
      <c r="E1931" s="1" t="s">
        <v>10246</v>
      </c>
      <c r="F1931" s="1" t="s">
        <v>10247</v>
      </c>
      <c r="G1931" s="1" t="s">
        <v>10248</v>
      </c>
      <c r="H1931" s="1" t="s">
        <v>10249</v>
      </c>
    </row>
    <row r="1932" spans="1:8">
      <c r="A1932" t="s">
        <v>10250</v>
      </c>
      <c r="B1932" s="1" t="s">
        <v>10251</v>
      </c>
      <c r="C1932" s="2">
        <v>45541.5413541667</v>
      </c>
      <c r="D1932" s="1" t="s">
        <v>10252</v>
      </c>
      <c r="E1932" s="1" t="s">
        <v>10253</v>
      </c>
    </row>
    <row r="1933" spans="1:8">
      <c r="A1933" t="s">
        <v>10254</v>
      </c>
      <c r="B1933" s="1" t="s">
        <v>10255</v>
      </c>
      <c r="C1933" s="2">
        <v>43873.368391203701</v>
      </c>
      <c r="D1933" s="1" t="s">
        <v>10256</v>
      </c>
      <c r="E1933" s="1" t="s">
        <v>10257</v>
      </c>
      <c r="H1933" s="1" t="s">
        <v>10258</v>
      </c>
    </row>
    <row r="1934" spans="1:8">
      <c r="A1934" t="s">
        <v>10259</v>
      </c>
      <c r="B1934" s="1" t="s">
        <v>10260</v>
      </c>
      <c r="C1934" s="2">
        <v>43850.365891203699</v>
      </c>
      <c r="D1934" s="1" t="s">
        <v>10261</v>
      </c>
      <c r="E1934" s="1" t="s">
        <v>10262</v>
      </c>
      <c r="H1934" s="1" t="s">
        <v>10263</v>
      </c>
    </row>
    <row r="1935" spans="1:8">
      <c r="A1935" t="s">
        <v>10264</v>
      </c>
      <c r="B1935" s="1" t="s">
        <v>10265</v>
      </c>
      <c r="C1935" s="2">
        <v>45575.4474305556</v>
      </c>
      <c r="D1935" s="1" t="s">
        <v>10266</v>
      </c>
      <c r="E1935" s="1" t="s">
        <v>10267</v>
      </c>
      <c r="F1935" s="1" t="s">
        <v>9813</v>
      </c>
      <c r="G1935" s="1" t="s">
        <v>18</v>
      </c>
      <c r="H1935" s="1" t="s">
        <v>10268</v>
      </c>
    </row>
    <row r="1936" spans="1:8">
      <c r="A1936" t="s">
        <v>10269</v>
      </c>
      <c r="B1936" s="1" t="s">
        <v>10270</v>
      </c>
      <c r="C1936" s="2">
        <v>44460.485729166699</v>
      </c>
      <c r="D1936" s="1" t="s">
        <v>10271</v>
      </c>
      <c r="E1936" s="1" t="s">
        <v>10272</v>
      </c>
      <c r="F1936" s="1" t="s">
        <v>1720</v>
      </c>
      <c r="G1936" s="1" t="s">
        <v>18</v>
      </c>
    </row>
    <row r="1937" spans="1:8">
      <c r="A1937" t="s">
        <v>10273</v>
      </c>
      <c r="B1937" s="1" t="s">
        <v>10274</v>
      </c>
      <c r="C1937" s="2">
        <v>43836.3997453704</v>
      </c>
      <c r="D1937" s="1" t="s">
        <v>10275</v>
      </c>
      <c r="E1937" s="1" t="s">
        <v>10276</v>
      </c>
      <c r="H1937" s="1" t="s">
        <v>10277</v>
      </c>
    </row>
    <row r="1938" spans="1:8">
      <c r="A1938" t="s">
        <v>10278</v>
      </c>
      <c r="B1938" s="1" t="s">
        <v>10279</v>
      </c>
      <c r="C1938" s="2">
        <v>45716.4245717593</v>
      </c>
      <c r="D1938" s="1" t="s">
        <v>10280</v>
      </c>
      <c r="E1938" s="1" t="s">
        <v>10281</v>
      </c>
      <c r="F1938" s="1" t="s">
        <v>4766</v>
      </c>
      <c r="G1938" s="1" t="s">
        <v>4202</v>
      </c>
      <c r="H1938" s="1" t="s">
        <v>10282</v>
      </c>
    </row>
    <row r="1939" spans="1:8">
      <c r="A1939" t="s">
        <v>10283</v>
      </c>
      <c r="B1939" s="1" t="s">
        <v>10284</v>
      </c>
      <c r="C1939" s="2">
        <v>45266.560162037</v>
      </c>
      <c r="D1939" s="1" t="s">
        <v>10285</v>
      </c>
      <c r="E1939" s="1" t="s">
        <v>10286</v>
      </c>
      <c r="F1939" s="1" t="s">
        <v>10287</v>
      </c>
      <c r="G1939" s="1" t="s">
        <v>617</v>
      </c>
    </row>
    <row r="1940" spans="1:8">
      <c r="A1940" t="s">
        <v>10288</v>
      </c>
      <c r="B1940" s="1" t="s">
        <v>10289</v>
      </c>
      <c r="C1940" s="2">
        <v>45398.3197685185</v>
      </c>
      <c r="D1940" s="1" t="s">
        <v>10290</v>
      </c>
      <c r="E1940" s="1" t="s">
        <v>10291</v>
      </c>
    </row>
    <row r="1941" spans="1:8">
      <c r="A1941" t="s">
        <v>10292</v>
      </c>
      <c r="B1941" s="1" t="s">
        <v>10293</v>
      </c>
      <c r="C1941" s="2">
        <v>44460.488182870402</v>
      </c>
      <c r="D1941" s="1" t="s">
        <v>10294</v>
      </c>
      <c r="E1941" s="1" t="s">
        <v>10295</v>
      </c>
      <c r="F1941" s="1" t="s">
        <v>10296</v>
      </c>
      <c r="G1941" s="1" t="s">
        <v>1105</v>
      </c>
    </row>
    <row r="1942" spans="1:8">
      <c r="A1942" t="s">
        <v>10297</v>
      </c>
      <c r="B1942" s="1" t="s">
        <v>10298</v>
      </c>
      <c r="C1942" s="2">
        <v>44460.488125000003</v>
      </c>
      <c r="D1942" s="1" t="s">
        <v>10299</v>
      </c>
      <c r="E1942" s="1" t="s">
        <v>10300</v>
      </c>
      <c r="F1942" s="1" t="s">
        <v>10301</v>
      </c>
      <c r="G1942" s="1" t="s">
        <v>10302</v>
      </c>
    </row>
    <row r="1943" spans="1:8">
      <c r="A1943" t="s">
        <v>10303</v>
      </c>
      <c r="B1943" s="1" t="s">
        <v>10304</v>
      </c>
      <c r="C1943" s="2">
        <v>45266.560173611098</v>
      </c>
      <c r="D1943" s="1" t="s">
        <v>10305</v>
      </c>
      <c r="E1943" s="1" t="s">
        <v>10306</v>
      </c>
      <c r="F1943" s="1" t="s">
        <v>10307</v>
      </c>
      <c r="G1943" s="1" t="s">
        <v>617</v>
      </c>
      <c r="H1943" s="1" t="s">
        <v>10308</v>
      </c>
    </row>
    <row r="1944" spans="1:8">
      <c r="A1944" t="s">
        <v>10309</v>
      </c>
      <c r="B1944" s="1" t="s">
        <v>10310</v>
      </c>
      <c r="C1944" s="2">
        <v>45266.560462963003</v>
      </c>
      <c r="D1944" s="1" t="s">
        <v>10311</v>
      </c>
      <c r="E1944" s="1" t="s">
        <v>10312</v>
      </c>
      <c r="F1944" s="1" t="s">
        <v>10313</v>
      </c>
      <c r="G1944" s="1" t="s">
        <v>8882</v>
      </c>
    </row>
    <row r="1945" spans="1:8">
      <c r="A1945" t="s">
        <v>10314</v>
      </c>
      <c r="B1945" s="1" t="s">
        <v>10315</v>
      </c>
      <c r="C1945" s="2">
        <v>45678.5327314815</v>
      </c>
      <c r="D1945" s="1" t="s">
        <v>10316</v>
      </c>
      <c r="E1945" s="1" t="s">
        <v>10317</v>
      </c>
      <c r="F1945" s="1" t="s">
        <v>10318</v>
      </c>
      <c r="G1945" s="1" t="s">
        <v>10319</v>
      </c>
    </row>
    <row r="1946" spans="1:8">
      <c r="A1946" t="s">
        <v>10320</v>
      </c>
      <c r="B1946" s="1" t="s">
        <v>10321</v>
      </c>
      <c r="C1946" s="2">
        <v>45678.510879629597</v>
      </c>
      <c r="D1946" s="1" t="s">
        <v>10322</v>
      </c>
      <c r="E1946" s="1" t="s">
        <v>10323</v>
      </c>
      <c r="F1946" s="1" t="s">
        <v>10324</v>
      </c>
      <c r="G1946" s="1" t="s">
        <v>484</v>
      </c>
    </row>
    <row r="1947" spans="1:8">
      <c r="A1947" t="s">
        <v>10325</v>
      </c>
      <c r="B1947" s="1" t="s">
        <v>10326</v>
      </c>
      <c r="C1947" s="2">
        <v>45266.569016203699</v>
      </c>
      <c r="D1947" s="1" t="s">
        <v>10327</v>
      </c>
      <c r="E1947" s="1" t="s">
        <v>10328</v>
      </c>
      <c r="F1947" s="1" t="s">
        <v>10329</v>
      </c>
      <c r="G1947" s="1" t="s">
        <v>10330</v>
      </c>
      <c r="H1947" s="1" t="s">
        <v>10331</v>
      </c>
    </row>
    <row r="1948" spans="1:8">
      <c r="A1948" t="s">
        <v>10332</v>
      </c>
      <c r="B1948" s="1" t="s">
        <v>10333</v>
      </c>
      <c r="C1948" s="2">
        <v>43894.514270833301</v>
      </c>
      <c r="D1948" s="1" t="s">
        <v>10334</v>
      </c>
      <c r="E1948" s="1" t="s">
        <v>10335</v>
      </c>
      <c r="H1948" s="1" t="s">
        <v>10336</v>
      </c>
    </row>
    <row r="1949" spans="1:8">
      <c r="A1949" t="s">
        <v>10337</v>
      </c>
      <c r="B1949" s="1" t="s">
        <v>10338</v>
      </c>
      <c r="C1949" s="2">
        <v>43854.4308564815</v>
      </c>
      <c r="D1949" s="1" t="s">
        <v>10339</v>
      </c>
      <c r="E1949" s="1" t="s">
        <v>10340</v>
      </c>
      <c r="H1949" s="1" t="s">
        <v>10341</v>
      </c>
    </row>
    <row r="1950" spans="1:8">
      <c r="A1950" t="s">
        <v>10342</v>
      </c>
      <c r="B1950" s="1" t="s">
        <v>10343</v>
      </c>
      <c r="C1950" s="2">
        <v>45519.319733796299</v>
      </c>
      <c r="D1950" s="1" t="s">
        <v>10344</v>
      </c>
      <c r="E1950" s="1" t="s">
        <v>10345</v>
      </c>
      <c r="F1950" s="1" t="s">
        <v>10346</v>
      </c>
      <c r="G1950" s="1" t="s">
        <v>18</v>
      </c>
      <c r="H1950" s="1" t="s">
        <v>10347</v>
      </c>
    </row>
    <row r="1951" spans="1:8">
      <c r="A1951" t="s">
        <v>10348</v>
      </c>
      <c r="B1951" s="1" t="s">
        <v>10349</v>
      </c>
      <c r="C1951" s="2">
        <v>45266.560173611098</v>
      </c>
      <c r="D1951" s="1" t="s">
        <v>10350</v>
      </c>
      <c r="E1951" s="1" t="s">
        <v>10351</v>
      </c>
      <c r="F1951" s="1" t="s">
        <v>10352</v>
      </c>
      <c r="G1951" s="1" t="s">
        <v>1310</v>
      </c>
      <c r="H1951" s="1" t="s">
        <v>10353</v>
      </c>
    </row>
    <row r="1952" spans="1:8">
      <c r="A1952" t="s">
        <v>10354</v>
      </c>
      <c r="B1952" s="1" t="s">
        <v>10355</v>
      </c>
      <c r="C1952" s="2">
        <v>45266.560185185197</v>
      </c>
      <c r="D1952" s="1" t="s">
        <v>10356</v>
      </c>
      <c r="E1952" s="1" t="s">
        <v>10357</v>
      </c>
      <c r="F1952" s="1" t="s">
        <v>659</v>
      </c>
      <c r="G1952" s="1" t="s">
        <v>617</v>
      </c>
    </row>
    <row r="1953" spans="1:8">
      <c r="A1953" t="s">
        <v>10358</v>
      </c>
      <c r="B1953" s="1" t="s">
        <v>10359</v>
      </c>
      <c r="C1953" s="2">
        <v>45266.560185185197</v>
      </c>
      <c r="D1953" s="1" t="s">
        <v>10360</v>
      </c>
      <c r="E1953" s="1" t="s">
        <v>10361</v>
      </c>
      <c r="F1953" s="1" t="s">
        <v>10362</v>
      </c>
      <c r="G1953" s="1" t="s">
        <v>617</v>
      </c>
    </row>
    <row r="1954" spans="1:8">
      <c r="A1954" t="s">
        <v>10363</v>
      </c>
      <c r="B1954" s="1" t="s">
        <v>10364</v>
      </c>
      <c r="C1954" s="2">
        <v>45636.640590277799</v>
      </c>
      <c r="D1954" s="1" t="s">
        <v>10365</v>
      </c>
      <c r="E1954" s="1" t="s">
        <v>10366</v>
      </c>
      <c r="H1954" s="1" t="s">
        <v>10367</v>
      </c>
    </row>
    <row r="1955" spans="1:8">
      <c r="A1955" t="s">
        <v>10368</v>
      </c>
      <c r="B1955" s="1" t="s">
        <v>10369</v>
      </c>
      <c r="C1955" s="2">
        <v>45266.560185185197</v>
      </c>
      <c r="D1955" s="1" t="s">
        <v>10370</v>
      </c>
      <c r="E1955" s="1" t="s">
        <v>10371</v>
      </c>
      <c r="F1955" s="1" t="s">
        <v>10372</v>
      </c>
      <c r="G1955" s="1" t="s">
        <v>617</v>
      </c>
    </row>
    <row r="1956" spans="1:8">
      <c r="A1956" t="s">
        <v>10373</v>
      </c>
      <c r="B1956" s="1" t="s">
        <v>10374</v>
      </c>
      <c r="C1956" s="2">
        <v>44460.488923611098</v>
      </c>
      <c r="D1956" s="1" t="s">
        <v>10375</v>
      </c>
      <c r="E1956" s="1" t="s">
        <v>10376</v>
      </c>
      <c r="F1956" s="1" t="s">
        <v>10377</v>
      </c>
      <c r="G1956" s="1" t="s">
        <v>10378</v>
      </c>
      <c r="H1956" s="1" t="s">
        <v>10379</v>
      </c>
    </row>
    <row r="1957" spans="1:8">
      <c r="A1957" t="s">
        <v>10380</v>
      </c>
      <c r="B1957" s="1" t="s">
        <v>10381</v>
      </c>
      <c r="C1957" s="2">
        <v>45503.361076388901</v>
      </c>
      <c r="D1957" s="1" t="s">
        <v>10382</v>
      </c>
      <c r="E1957" s="1" t="s">
        <v>10383</v>
      </c>
      <c r="F1957" s="1" t="s">
        <v>3122</v>
      </c>
      <c r="G1957" s="1" t="s">
        <v>18</v>
      </c>
    </row>
    <row r="1958" spans="1:8">
      <c r="A1958" t="s">
        <v>10384</v>
      </c>
      <c r="B1958" s="1" t="s">
        <v>10385</v>
      </c>
      <c r="C1958" s="2">
        <v>45713.573171296302</v>
      </c>
      <c r="D1958" s="1" t="s">
        <v>10386</v>
      </c>
      <c r="E1958" s="1" t="s">
        <v>10387</v>
      </c>
      <c r="F1958" s="1" t="s">
        <v>10388</v>
      </c>
      <c r="G1958" s="1" t="s">
        <v>18</v>
      </c>
      <c r="H1958" s="1" t="s">
        <v>10389</v>
      </c>
    </row>
    <row r="1959" spans="1:8">
      <c r="A1959" t="s">
        <v>10390</v>
      </c>
      <c r="B1959" s="1" t="s">
        <v>10391</v>
      </c>
      <c r="C1959" s="2">
        <v>45266.560462963003</v>
      </c>
      <c r="D1959" s="1" t="s">
        <v>10392</v>
      </c>
      <c r="E1959" s="1" t="s">
        <v>10393</v>
      </c>
      <c r="F1959" s="1" t="s">
        <v>10394</v>
      </c>
      <c r="G1959" s="1" t="s">
        <v>1246</v>
      </c>
    </row>
    <row r="1960" spans="1:8">
      <c r="A1960" t="s">
        <v>10395</v>
      </c>
      <c r="B1960" s="1" t="s">
        <v>10396</v>
      </c>
      <c r="C1960" s="2">
        <v>45645.519571759301</v>
      </c>
      <c r="D1960" s="1" t="s">
        <v>10397</v>
      </c>
      <c r="E1960" s="1" t="s">
        <v>10398</v>
      </c>
      <c r="F1960" s="1" t="s">
        <v>232</v>
      </c>
      <c r="G1960" s="1" t="s">
        <v>18</v>
      </c>
      <c r="H1960" s="1" t="s">
        <v>10399</v>
      </c>
    </row>
    <row r="1961" spans="1:8">
      <c r="A1961" t="s">
        <v>10400</v>
      </c>
      <c r="B1961" s="1" t="s">
        <v>10401</v>
      </c>
      <c r="C1961" s="2">
        <v>45405.613252314797</v>
      </c>
      <c r="D1961" s="1" t="s">
        <v>10402</v>
      </c>
      <c r="E1961" s="1" t="s">
        <v>10403</v>
      </c>
      <c r="F1961" s="1" t="s">
        <v>10404</v>
      </c>
      <c r="G1961" s="1" t="s">
        <v>18</v>
      </c>
      <c r="H1961" s="1" t="s">
        <v>10405</v>
      </c>
    </row>
    <row r="1962" spans="1:8">
      <c r="A1962" t="s">
        <v>10406</v>
      </c>
      <c r="B1962" s="1" t="s">
        <v>10407</v>
      </c>
      <c r="C1962" s="2">
        <v>44460.488819444399</v>
      </c>
      <c r="D1962" s="1" t="s">
        <v>10408</v>
      </c>
      <c r="E1962" s="1" t="s">
        <v>10409</v>
      </c>
      <c r="F1962" s="1" t="s">
        <v>10410</v>
      </c>
      <c r="G1962" s="1" t="s">
        <v>18</v>
      </c>
      <c r="H1962" s="1" t="s">
        <v>10411</v>
      </c>
    </row>
    <row r="1963" spans="1:8">
      <c r="A1963" t="s">
        <v>10412</v>
      </c>
      <c r="B1963" s="1" t="s">
        <v>10413</v>
      </c>
      <c r="C1963" s="2">
        <v>45645.524988425903</v>
      </c>
      <c r="D1963" s="1" t="s">
        <v>10414</v>
      </c>
      <c r="E1963" s="1" t="s">
        <v>10415</v>
      </c>
      <c r="F1963" s="1" t="s">
        <v>10416</v>
      </c>
      <c r="G1963" s="1" t="s">
        <v>1543</v>
      </c>
    </row>
    <row r="1964" spans="1:8">
      <c r="A1964" t="s">
        <v>10417</v>
      </c>
      <c r="B1964" s="1" t="s">
        <v>10418</v>
      </c>
      <c r="C1964" s="2">
        <v>45716.535995370403</v>
      </c>
      <c r="D1964" s="1" t="s">
        <v>10419</v>
      </c>
      <c r="E1964" s="1" t="s">
        <v>10420</v>
      </c>
      <c r="H1964" s="1" t="s">
        <v>10421</v>
      </c>
    </row>
    <row r="1965" spans="1:8">
      <c r="A1965" t="s">
        <v>10422</v>
      </c>
      <c r="B1965" s="1" t="s">
        <v>10423</v>
      </c>
      <c r="C1965" s="2">
        <v>45582.288958333302</v>
      </c>
      <c r="D1965" s="1" t="s">
        <v>10424</v>
      </c>
      <c r="E1965" s="1" t="s">
        <v>10425</v>
      </c>
      <c r="F1965" s="1" t="s">
        <v>10426</v>
      </c>
      <c r="G1965" s="1" t="s">
        <v>1168</v>
      </c>
    </row>
    <row r="1966" spans="1:8">
      <c r="A1966" t="s">
        <v>10427</v>
      </c>
      <c r="B1966" s="1" t="s">
        <v>10428</v>
      </c>
      <c r="C1966" s="2">
        <v>44460.489583333299</v>
      </c>
      <c r="D1966" s="1" t="s">
        <v>10429</v>
      </c>
      <c r="E1966" s="1" t="s">
        <v>10430</v>
      </c>
      <c r="F1966" s="1" t="s">
        <v>10431</v>
      </c>
      <c r="G1966" s="1" t="s">
        <v>617</v>
      </c>
      <c r="H1966" s="1" t="s">
        <v>10432</v>
      </c>
    </row>
    <row r="1967" spans="1:8">
      <c r="A1967" t="s">
        <v>10433</v>
      </c>
      <c r="B1967" s="1" t="s">
        <v>10434</v>
      </c>
      <c r="C1967" s="2">
        <v>44460.4909722222</v>
      </c>
      <c r="D1967" s="1" t="s">
        <v>10435</v>
      </c>
      <c r="E1967" s="1" t="s">
        <v>10436</v>
      </c>
      <c r="F1967" s="1" t="s">
        <v>10437</v>
      </c>
      <c r="G1967" s="1" t="s">
        <v>18</v>
      </c>
      <c r="H1967" s="1" t="s">
        <v>10438</v>
      </c>
    </row>
    <row r="1968" spans="1:8">
      <c r="A1968" t="s">
        <v>10439</v>
      </c>
      <c r="B1968" s="1" t="s">
        <v>10440</v>
      </c>
      <c r="C1968" s="2">
        <v>45667.623553240701</v>
      </c>
      <c r="D1968" s="1" t="s">
        <v>10441</v>
      </c>
      <c r="E1968" s="1" t="s">
        <v>10442</v>
      </c>
      <c r="H1968" s="1" t="s">
        <v>10443</v>
      </c>
    </row>
    <row r="1969" spans="1:8">
      <c r="A1969" t="s">
        <v>10444</v>
      </c>
      <c r="B1969" s="1" t="s">
        <v>10445</v>
      </c>
      <c r="C1969" s="2">
        <v>44460.4863541667</v>
      </c>
      <c r="D1969" s="1" t="s">
        <v>10446</v>
      </c>
      <c r="E1969" s="1" t="s">
        <v>10447</v>
      </c>
      <c r="F1969" s="1" t="s">
        <v>10448</v>
      </c>
      <c r="G1969" s="1" t="s">
        <v>10449</v>
      </c>
      <c r="H1969" s="1" t="s">
        <v>10450</v>
      </c>
    </row>
    <row r="1970" spans="1:8">
      <c r="A1970" t="s">
        <v>10451</v>
      </c>
      <c r="B1970" s="1" t="s">
        <v>10452</v>
      </c>
      <c r="C1970" s="2">
        <v>44460.488125000003</v>
      </c>
      <c r="D1970" s="1" t="s">
        <v>10453</v>
      </c>
      <c r="E1970" s="1" t="s">
        <v>10454</v>
      </c>
      <c r="F1970" s="1" t="s">
        <v>10455</v>
      </c>
      <c r="G1970" s="1" t="s">
        <v>1246</v>
      </c>
      <c r="H1970" s="1" t="s">
        <v>10456</v>
      </c>
    </row>
    <row r="1971" spans="1:8">
      <c r="A1971" t="s">
        <v>10457</v>
      </c>
      <c r="B1971" s="1" t="s">
        <v>10458</v>
      </c>
      <c r="C1971" s="2">
        <v>45266.561168981498</v>
      </c>
      <c r="D1971" s="1" t="s">
        <v>10459</v>
      </c>
      <c r="E1971" s="1" t="s">
        <v>10460</v>
      </c>
      <c r="F1971" s="1" t="s">
        <v>10461</v>
      </c>
      <c r="G1971" s="1" t="s">
        <v>2319</v>
      </c>
    </row>
    <row r="1972" spans="1:8">
      <c r="A1972" t="s">
        <v>10462</v>
      </c>
      <c r="B1972" s="1" t="s">
        <v>10463</v>
      </c>
      <c r="C1972" s="2">
        <v>45530.248090277797</v>
      </c>
      <c r="D1972" s="1" t="s">
        <v>10464</v>
      </c>
      <c r="E1972" s="1" t="s">
        <v>10465</v>
      </c>
      <c r="H1972" s="1" t="s">
        <v>10466</v>
      </c>
    </row>
    <row r="1973" spans="1:8">
      <c r="A1973" t="s">
        <v>10467</v>
      </c>
      <c r="B1973" s="1" t="s">
        <v>10468</v>
      </c>
      <c r="C1973" s="2">
        <v>45594.3372453704</v>
      </c>
      <c r="D1973" s="1" t="s">
        <v>10469</v>
      </c>
      <c r="E1973" s="1" t="s">
        <v>10470</v>
      </c>
      <c r="H1973" s="1" t="s">
        <v>10471</v>
      </c>
    </row>
    <row r="1974" spans="1:8">
      <c r="A1974" t="s">
        <v>10472</v>
      </c>
      <c r="B1974" s="1" t="s">
        <v>10473</v>
      </c>
      <c r="C1974" s="2">
        <v>45575.475138888898</v>
      </c>
      <c r="D1974" s="1" t="s">
        <v>10474</v>
      </c>
      <c r="E1974" s="1" t="s">
        <v>10475</v>
      </c>
      <c r="F1974" s="1" t="s">
        <v>10476</v>
      </c>
      <c r="G1974" s="1" t="s">
        <v>18</v>
      </c>
    </row>
    <row r="1975" spans="1:8">
      <c r="A1975" t="s">
        <v>10477</v>
      </c>
      <c r="B1975" s="1" t="s">
        <v>10478</v>
      </c>
      <c r="C1975" s="2">
        <v>44460.488900463002</v>
      </c>
      <c r="D1975" s="1" t="s">
        <v>10479</v>
      </c>
      <c r="E1975" s="1" t="s">
        <v>10480</v>
      </c>
      <c r="F1975" s="1" t="s">
        <v>962</v>
      </c>
      <c r="G1975" s="1" t="s">
        <v>18</v>
      </c>
      <c r="H1975" s="1" t="s">
        <v>10481</v>
      </c>
    </row>
    <row r="1976" spans="1:8">
      <c r="A1976" t="s">
        <v>10482</v>
      </c>
      <c r="B1976" s="1" t="s">
        <v>10483</v>
      </c>
      <c r="C1976" s="2">
        <v>43872.584780092599</v>
      </c>
      <c r="D1976" s="1" t="s">
        <v>10484</v>
      </c>
      <c r="E1976" s="1" t="s">
        <v>10485</v>
      </c>
    </row>
    <row r="1977" spans="1:8">
      <c r="A1977" t="s">
        <v>10486</v>
      </c>
      <c r="B1977" s="1" t="s">
        <v>10487</v>
      </c>
      <c r="C1977" s="2">
        <v>45484.584849537001</v>
      </c>
      <c r="D1977" s="1" t="s">
        <v>10488</v>
      </c>
      <c r="E1977" s="1" t="s">
        <v>10489</v>
      </c>
      <c r="F1977" s="1" t="s">
        <v>10490</v>
      </c>
      <c r="G1977" s="1" t="s">
        <v>123</v>
      </c>
    </row>
    <row r="1978" spans="1:8">
      <c r="A1978" t="s">
        <v>10491</v>
      </c>
      <c r="B1978" s="1" t="s">
        <v>10492</v>
      </c>
      <c r="C1978" s="2">
        <v>43844.397141203699</v>
      </c>
      <c r="D1978" s="1" t="s">
        <v>10493</v>
      </c>
      <c r="E1978" s="1" t="s">
        <v>10494</v>
      </c>
      <c r="H1978" s="1" t="s">
        <v>10495</v>
      </c>
    </row>
    <row r="1979" spans="1:8">
      <c r="A1979" t="s">
        <v>10496</v>
      </c>
      <c r="B1979" s="1" t="s">
        <v>10497</v>
      </c>
      <c r="C1979" s="2">
        <v>44460.488229166702</v>
      </c>
      <c r="D1979" s="1" t="s">
        <v>10498</v>
      </c>
      <c r="E1979" s="1" t="s">
        <v>10499</v>
      </c>
      <c r="F1979" s="1" t="s">
        <v>10500</v>
      </c>
      <c r="G1979" s="1" t="s">
        <v>1968</v>
      </c>
      <c r="H1979" s="1" t="s">
        <v>10501</v>
      </c>
    </row>
    <row r="1980" spans="1:8">
      <c r="A1980" t="s">
        <v>10502</v>
      </c>
      <c r="B1980" s="1" t="s">
        <v>10503</v>
      </c>
      <c r="C1980" s="2">
        <v>43859.617013888899</v>
      </c>
      <c r="D1980" s="1" t="s">
        <v>10504</v>
      </c>
      <c r="E1980" s="1" t="s">
        <v>10505</v>
      </c>
      <c r="H1980" s="1" t="s">
        <v>10506</v>
      </c>
    </row>
    <row r="1981" spans="1:8">
      <c r="A1981" t="s">
        <v>10507</v>
      </c>
      <c r="B1981" s="1" t="s">
        <v>10508</v>
      </c>
      <c r="C1981" s="2">
        <v>45463.352430555598</v>
      </c>
      <c r="D1981" s="1" t="s">
        <v>10509</v>
      </c>
      <c r="E1981" s="1" t="s">
        <v>10510</v>
      </c>
      <c r="F1981" s="1" t="s">
        <v>9995</v>
      </c>
      <c r="G1981" s="1" t="s">
        <v>270</v>
      </c>
      <c r="H1981" s="1" t="s">
        <v>10511</v>
      </c>
    </row>
    <row r="1982" spans="1:8">
      <c r="A1982" t="s">
        <v>10512</v>
      </c>
      <c r="B1982" s="1" t="s">
        <v>10513</v>
      </c>
      <c r="C1982" s="2">
        <v>44460.486585648097</v>
      </c>
      <c r="D1982" s="1" t="s">
        <v>10514</v>
      </c>
      <c r="E1982" s="1" t="s">
        <v>10515</v>
      </c>
      <c r="F1982" s="1" t="s">
        <v>10516</v>
      </c>
      <c r="G1982" s="1" t="s">
        <v>3031</v>
      </c>
      <c r="H1982" s="1" t="s">
        <v>10517</v>
      </c>
    </row>
    <row r="1983" spans="1:8">
      <c r="A1983" t="s">
        <v>10518</v>
      </c>
      <c r="B1983" s="1" t="s">
        <v>10519</v>
      </c>
      <c r="C1983" s="2">
        <v>45616.401354166701</v>
      </c>
      <c r="D1983" s="1" t="s">
        <v>10520</v>
      </c>
      <c r="E1983" s="1" t="s">
        <v>10521</v>
      </c>
      <c r="F1983" s="1" t="s">
        <v>10522</v>
      </c>
      <c r="G1983" s="1" t="s">
        <v>3697</v>
      </c>
    </row>
    <row r="1984" spans="1:8">
      <c r="A1984" t="s">
        <v>10523</v>
      </c>
      <c r="B1984" s="1" t="s">
        <v>10524</v>
      </c>
      <c r="C1984" s="2">
        <v>44460.488240740699</v>
      </c>
      <c r="D1984" s="1" t="s">
        <v>10525</v>
      </c>
      <c r="E1984" s="1" t="s">
        <v>10526</v>
      </c>
      <c r="F1984" s="1" t="s">
        <v>10527</v>
      </c>
      <c r="G1984" s="1" t="s">
        <v>35</v>
      </c>
      <c r="H1984" s="1" t="s">
        <v>10528</v>
      </c>
    </row>
    <row r="1985" spans="1:8">
      <c r="A1985" t="s">
        <v>10529</v>
      </c>
      <c r="B1985" s="1" t="s">
        <v>10530</v>
      </c>
      <c r="C1985" s="2">
        <v>44460.488194444399</v>
      </c>
      <c r="D1985" s="1" t="s">
        <v>10531</v>
      </c>
      <c r="E1985" s="1" t="s">
        <v>10532</v>
      </c>
      <c r="F1985" s="1" t="s">
        <v>10527</v>
      </c>
      <c r="G1985" s="1" t="s">
        <v>10533</v>
      </c>
      <c r="H1985" s="1" t="s">
        <v>10534</v>
      </c>
    </row>
    <row r="1986" spans="1:8">
      <c r="A1986" t="s">
        <v>10535</v>
      </c>
      <c r="B1986" s="1" t="s">
        <v>10536</v>
      </c>
      <c r="C1986" s="2">
        <v>44460.488136574102</v>
      </c>
      <c r="D1986" s="1" t="s">
        <v>10537</v>
      </c>
      <c r="E1986" s="1" t="s">
        <v>10538</v>
      </c>
      <c r="F1986" s="1" t="s">
        <v>10539</v>
      </c>
      <c r="G1986" s="1" t="s">
        <v>18</v>
      </c>
      <c r="H1986" s="1" t="s">
        <v>10540</v>
      </c>
    </row>
    <row r="1987" spans="1:8">
      <c r="A1987" t="s">
        <v>10541</v>
      </c>
      <c r="B1987" s="1" t="s">
        <v>10542</v>
      </c>
      <c r="C1987" s="2">
        <v>44460.485729166699</v>
      </c>
      <c r="D1987" s="1" t="s">
        <v>10543</v>
      </c>
      <c r="E1987" s="1" t="s">
        <v>10544</v>
      </c>
      <c r="F1987" s="1" t="s">
        <v>10545</v>
      </c>
      <c r="G1987" s="1" t="s">
        <v>10546</v>
      </c>
    </row>
    <row r="1988" spans="1:8">
      <c r="A1988" t="s">
        <v>10547</v>
      </c>
      <c r="B1988" s="1" t="s">
        <v>10548</v>
      </c>
      <c r="C1988" s="2">
        <v>45582.475335648101</v>
      </c>
      <c r="D1988" s="1" t="s">
        <v>10549</v>
      </c>
      <c r="E1988" s="1" t="s">
        <v>10550</v>
      </c>
      <c r="F1988" s="1" t="s">
        <v>10551</v>
      </c>
      <c r="G1988" s="1" t="s">
        <v>3117</v>
      </c>
    </row>
    <row r="1989" spans="1:8">
      <c r="A1989" t="s">
        <v>10552</v>
      </c>
      <c r="B1989" s="1" t="s">
        <v>10553</v>
      </c>
      <c r="C1989" s="2">
        <v>45582.525636574101</v>
      </c>
      <c r="D1989" s="1" t="s">
        <v>10554</v>
      </c>
      <c r="E1989" s="1" t="s">
        <v>10555</v>
      </c>
      <c r="F1989" s="1" t="s">
        <v>10556</v>
      </c>
      <c r="G1989" s="1" t="s">
        <v>2958</v>
      </c>
      <c r="H1989" s="1" t="s">
        <v>10557</v>
      </c>
    </row>
    <row r="1990" spans="1:8">
      <c r="A1990" t="s">
        <v>10558</v>
      </c>
      <c r="B1990" s="1" t="s">
        <v>10559</v>
      </c>
      <c r="C1990" s="2">
        <v>45551.539131944402</v>
      </c>
      <c r="D1990" s="1" t="s">
        <v>10560</v>
      </c>
      <c r="E1990" s="1" t="s">
        <v>10561</v>
      </c>
      <c r="F1990" s="1" t="s">
        <v>10562</v>
      </c>
      <c r="G1990" s="1" t="s">
        <v>18</v>
      </c>
      <c r="H1990" s="1" t="s">
        <v>10563</v>
      </c>
    </row>
    <row r="1991" spans="1:8">
      <c r="A1991" t="s">
        <v>10564</v>
      </c>
      <c r="B1991" s="1" t="s">
        <v>10565</v>
      </c>
      <c r="C1991" s="2">
        <v>44460.488912036999</v>
      </c>
      <c r="D1991" s="1" t="s">
        <v>10566</v>
      </c>
      <c r="E1991" s="1" t="s">
        <v>10567</v>
      </c>
      <c r="F1991" s="1" t="s">
        <v>8591</v>
      </c>
      <c r="G1991" s="1" t="s">
        <v>18</v>
      </c>
      <c r="H1991" s="1" t="s">
        <v>10568</v>
      </c>
    </row>
    <row r="1992" spans="1:8">
      <c r="A1992" t="s">
        <v>10569</v>
      </c>
      <c r="B1992" s="1" t="s">
        <v>10570</v>
      </c>
      <c r="C1992" s="2">
        <v>45266.560578703698</v>
      </c>
      <c r="D1992" s="1" t="s">
        <v>10571</v>
      </c>
      <c r="E1992" s="1" t="s">
        <v>10572</v>
      </c>
      <c r="F1992" s="1" t="s">
        <v>10573</v>
      </c>
      <c r="G1992" s="1" t="s">
        <v>18</v>
      </c>
      <c r="H1992" s="1" t="s">
        <v>10574</v>
      </c>
    </row>
    <row r="1993" spans="1:8">
      <c r="A1993" t="s">
        <v>10575</v>
      </c>
      <c r="B1993" s="1" t="s">
        <v>10576</v>
      </c>
      <c r="C1993" s="2">
        <v>45266.5606134259</v>
      </c>
      <c r="D1993" s="1" t="s">
        <v>10577</v>
      </c>
      <c r="E1993" s="1" t="s">
        <v>10578</v>
      </c>
      <c r="F1993" s="1" t="s">
        <v>10579</v>
      </c>
      <c r="G1993" s="1" t="s">
        <v>10580</v>
      </c>
      <c r="H1993" s="1" t="s">
        <v>10581</v>
      </c>
    </row>
    <row r="1994" spans="1:8">
      <c r="A1994" t="s">
        <v>10582</v>
      </c>
      <c r="B1994" s="1" t="s">
        <v>10583</v>
      </c>
      <c r="C1994" s="2">
        <v>45266.561469907399</v>
      </c>
      <c r="D1994" s="1" t="s">
        <v>10584</v>
      </c>
      <c r="E1994" s="1" t="s">
        <v>10585</v>
      </c>
      <c r="F1994" s="1" t="s">
        <v>8053</v>
      </c>
      <c r="G1994" s="1" t="s">
        <v>3636</v>
      </c>
    </row>
    <row r="1995" spans="1:8">
      <c r="A1995" t="s">
        <v>10586</v>
      </c>
      <c r="B1995" s="1" t="s">
        <v>10587</v>
      </c>
      <c r="C1995" s="2">
        <v>44460.489629629599</v>
      </c>
      <c r="D1995" s="1" t="s">
        <v>10588</v>
      </c>
      <c r="E1995" s="1" t="s">
        <v>10589</v>
      </c>
      <c r="F1995" s="1" t="s">
        <v>6857</v>
      </c>
      <c r="G1995" s="1" t="s">
        <v>12</v>
      </c>
      <c r="H1995" s="1" t="s">
        <v>10590</v>
      </c>
    </row>
    <row r="1996" spans="1:8">
      <c r="A1996" t="s">
        <v>10591</v>
      </c>
      <c r="B1996" s="1" t="s">
        <v>10592</v>
      </c>
      <c r="C1996" s="2">
        <v>43633.611782407403</v>
      </c>
      <c r="D1996" s="1" t="s">
        <v>10593</v>
      </c>
      <c r="E1996" s="1" t="s">
        <v>10594</v>
      </c>
    </row>
    <row r="1997" spans="1:8">
      <c r="A1997" t="s">
        <v>10595</v>
      </c>
      <c r="B1997" s="1" t="s">
        <v>10596</v>
      </c>
      <c r="C1997" s="2">
        <v>45701.534629629597</v>
      </c>
      <c r="D1997" s="1" t="s">
        <v>10597</v>
      </c>
      <c r="E1997" s="1" t="s">
        <v>10598</v>
      </c>
      <c r="F1997" s="1" t="s">
        <v>10599</v>
      </c>
      <c r="G1997" s="1" t="s">
        <v>18</v>
      </c>
      <c r="H1997" s="1" t="s">
        <v>10600</v>
      </c>
    </row>
    <row r="1998" spans="1:8">
      <c r="A1998" t="s">
        <v>10601</v>
      </c>
      <c r="B1998" s="1" t="s">
        <v>10602</v>
      </c>
      <c r="C1998" s="2">
        <v>45433.518530092602</v>
      </c>
      <c r="D1998" s="1" t="s">
        <v>10603</v>
      </c>
      <c r="E1998" s="1" t="s">
        <v>10604</v>
      </c>
      <c r="H1998" s="1" t="s">
        <v>10605</v>
      </c>
    </row>
    <row r="1999" spans="1:8">
      <c r="A1999" t="s">
        <v>10606</v>
      </c>
      <c r="B1999" s="1" t="s">
        <v>10607</v>
      </c>
      <c r="C1999" s="2">
        <v>44460.488136574102</v>
      </c>
      <c r="D1999" s="1" t="s">
        <v>10608</v>
      </c>
      <c r="E1999" s="1" t="s">
        <v>10609</v>
      </c>
      <c r="F1999" s="1" t="s">
        <v>10610</v>
      </c>
      <c r="G1999" s="1" t="s">
        <v>123</v>
      </c>
    </row>
    <row r="2000" spans="1:8">
      <c r="A2000" t="s">
        <v>10611</v>
      </c>
      <c r="B2000" s="1" t="s">
        <v>10612</v>
      </c>
      <c r="C2000" s="2">
        <v>45672.649942129603</v>
      </c>
      <c r="D2000" s="1" t="s">
        <v>10613</v>
      </c>
      <c r="E2000" s="1" t="s">
        <v>10614</v>
      </c>
      <c r="H2000" s="1" t="s">
        <v>10615</v>
      </c>
    </row>
    <row r="2001" spans="1:8">
      <c r="A2001" t="s">
        <v>10616</v>
      </c>
      <c r="B2001" s="1" t="s">
        <v>10617</v>
      </c>
      <c r="C2001" s="2">
        <v>43676.384988425903</v>
      </c>
      <c r="D2001" s="1" t="s">
        <v>10618</v>
      </c>
      <c r="E2001" s="1" t="s">
        <v>10619</v>
      </c>
      <c r="H2001" s="1" t="s">
        <v>10620</v>
      </c>
    </row>
    <row r="2002" spans="1:8">
      <c r="A2002" t="s">
        <v>10621</v>
      </c>
      <c r="B2002" s="1" t="s">
        <v>10622</v>
      </c>
      <c r="C2002" s="2">
        <v>45702.464467592603</v>
      </c>
      <c r="D2002" s="1" t="s">
        <v>10623</v>
      </c>
      <c r="E2002" s="1" t="s">
        <v>10624</v>
      </c>
    </row>
    <row r="2003" spans="1:8">
      <c r="A2003" t="s">
        <v>10625</v>
      </c>
      <c r="B2003" s="1" t="s">
        <v>10626</v>
      </c>
      <c r="C2003" s="2">
        <v>44460.519768518498</v>
      </c>
      <c r="D2003" s="1" t="s">
        <v>10627</v>
      </c>
      <c r="E2003" s="1" t="s">
        <v>10628</v>
      </c>
      <c r="F2003" s="1" t="s">
        <v>10629</v>
      </c>
      <c r="G2003" s="1" t="s">
        <v>10630</v>
      </c>
    </row>
    <row r="2004" spans="1:8">
      <c r="A2004" t="s">
        <v>10631</v>
      </c>
      <c r="B2004" s="1" t="s">
        <v>10632</v>
      </c>
      <c r="C2004" s="2">
        <v>45708.635381944398</v>
      </c>
      <c r="D2004" s="1" t="s">
        <v>10633</v>
      </c>
      <c r="E2004" s="1" t="s">
        <v>10634</v>
      </c>
      <c r="H2004" s="1" t="s">
        <v>10635</v>
      </c>
    </row>
    <row r="2005" spans="1:8">
      <c r="A2005" t="s">
        <v>10636</v>
      </c>
      <c r="B2005" s="1" t="s">
        <v>10637</v>
      </c>
      <c r="C2005" s="2">
        <v>45586.280914351897</v>
      </c>
      <c r="D2005" s="1" t="s">
        <v>10638</v>
      </c>
      <c r="E2005" s="1" t="s">
        <v>10639</v>
      </c>
      <c r="F2005" s="1" t="s">
        <v>3743</v>
      </c>
      <c r="G2005" s="1" t="s">
        <v>3744</v>
      </c>
    </row>
    <row r="2006" spans="1:8">
      <c r="A2006" t="s">
        <v>10640</v>
      </c>
      <c r="B2006" s="1" t="s">
        <v>10641</v>
      </c>
      <c r="C2006" s="2">
        <v>44460.486250000002</v>
      </c>
      <c r="D2006" s="1" t="s">
        <v>10642</v>
      </c>
      <c r="E2006" s="1" t="s">
        <v>10643</v>
      </c>
      <c r="F2006" s="1" t="s">
        <v>10644</v>
      </c>
      <c r="G2006" s="1" t="s">
        <v>18</v>
      </c>
    </row>
    <row r="2007" spans="1:8">
      <c r="A2007" t="s">
        <v>10645</v>
      </c>
      <c r="B2007" s="1" t="s">
        <v>10646</v>
      </c>
      <c r="C2007" s="2">
        <v>45581.755231481497</v>
      </c>
      <c r="D2007" s="1" t="s">
        <v>10647</v>
      </c>
      <c r="E2007" s="1" t="s">
        <v>10648</v>
      </c>
      <c r="F2007" s="1" t="s">
        <v>10649</v>
      </c>
      <c r="G2007" s="1" t="s">
        <v>10650</v>
      </c>
    </row>
    <row r="2008" spans="1:8">
      <c r="A2008" t="s">
        <v>10651</v>
      </c>
      <c r="B2008" s="1" t="s">
        <v>10652</v>
      </c>
      <c r="C2008" s="2">
        <v>45266.5612384259</v>
      </c>
      <c r="D2008" s="1" t="s">
        <v>10653</v>
      </c>
      <c r="E2008" s="1" t="s">
        <v>10654</v>
      </c>
      <c r="F2008" s="1" t="s">
        <v>10655</v>
      </c>
      <c r="G2008" s="1" t="s">
        <v>1889</v>
      </c>
      <c r="H2008" s="1" t="s">
        <v>10656</v>
      </c>
    </row>
    <row r="2009" spans="1:8">
      <c r="A2009" t="s">
        <v>10657</v>
      </c>
      <c r="B2009" s="1" t="s">
        <v>10658</v>
      </c>
      <c r="C2009" s="2">
        <v>43847.539398148103</v>
      </c>
      <c r="D2009" s="1" t="s">
        <v>10659</v>
      </c>
      <c r="E2009" s="1" t="s">
        <v>10660</v>
      </c>
      <c r="H2009" s="1" t="s">
        <v>10661</v>
      </c>
    </row>
    <row r="2010" spans="1:8">
      <c r="A2010" t="s">
        <v>10662</v>
      </c>
      <c r="B2010" s="1" t="s">
        <v>10663</v>
      </c>
      <c r="C2010" s="2">
        <v>43854.431793981501</v>
      </c>
      <c r="D2010" s="1" t="s">
        <v>10664</v>
      </c>
      <c r="E2010" s="1" t="s">
        <v>10665</v>
      </c>
      <c r="H2010" s="1" t="s">
        <v>10666</v>
      </c>
    </row>
    <row r="2011" spans="1:8">
      <c r="A2011" t="s">
        <v>10667</v>
      </c>
      <c r="B2011" s="1" t="s">
        <v>10668</v>
      </c>
      <c r="C2011" s="2">
        <v>45414.609097222201</v>
      </c>
      <c r="D2011" s="1" t="s">
        <v>10669</v>
      </c>
      <c r="E2011" s="1" t="s">
        <v>10670</v>
      </c>
      <c r="F2011" s="1" t="s">
        <v>10671</v>
      </c>
      <c r="G2011" s="1" t="s">
        <v>5256</v>
      </c>
    </row>
    <row r="2012" spans="1:8">
      <c r="A2012" t="s">
        <v>10672</v>
      </c>
      <c r="B2012" s="1" t="s">
        <v>10673</v>
      </c>
      <c r="C2012" s="2">
        <v>44460.4863541667</v>
      </c>
      <c r="D2012" s="1" t="s">
        <v>10674</v>
      </c>
      <c r="E2012" s="1" t="s">
        <v>10675</v>
      </c>
      <c r="F2012" s="1" t="s">
        <v>10676</v>
      </c>
      <c r="G2012" s="1" t="s">
        <v>2762</v>
      </c>
    </row>
    <row r="2013" spans="1:8">
      <c r="A2013" t="s">
        <v>10677</v>
      </c>
      <c r="B2013" s="1" t="s">
        <v>10678</v>
      </c>
      <c r="C2013" s="2">
        <v>45561.301550925898</v>
      </c>
      <c r="D2013" s="1" t="s">
        <v>10674</v>
      </c>
      <c r="E2013" s="1" t="s">
        <v>10679</v>
      </c>
      <c r="F2013" s="1" t="s">
        <v>10680</v>
      </c>
      <c r="G2013" s="1" t="s">
        <v>10681</v>
      </c>
    </row>
    <row r="2014" spans="1:8">
      <c r="A2014" t="s">
        <v>10682</v>
      </c>
      <c r="B2014" s="1" t="s">
        <v>10683</v>
      </c>
      <c r="C2014" s="2">
        <v>44460.488912036999</v>
      </c>
      <c r="D2014" s="1" t="s">
        <v>10684</v>
      </c>
      <c r="E2014" s="1" t="s">
        <v>10685</v>
      </c>
      <c r="F2014" s="1" t="s">
        <v>10686</v>
      </c>
      <c r="G2014" s="1" t="s">
        <v>18</v>
      </c>
    </row>
    <row r="2015" spans="1:8">
      <c r="A2015" t="s">
        <v>10687</v>
      </c>
      <c r="B2015" s="1" t="s">
        <v>10688</v>
      </c>
      <c r="C2015" s="2">
        <v>45547.483981481499</v>
      </c>
      <c r="D2015" s="1" t="s">
        <v>10689</v>
      </c>
      <c r="E2015" s="1" t="s">
        <v>10690</v>
      </c>
      <c r="F2015" s="1" t="s">
        <v>10691</v>
      </c>
      <c r="G2015" s="1" t="s">
        <v>18</v>
      </c>
      <c r="H2015" s="1" t="s">
        <v>10692</v>
      </c>
    </row>
    <row r="2016" spans="1:8">
      <c r="A2016" t="s">
        <v>10693</v>
      </c>
      <c r="B2016" s="1" t="s">
        <v>10694</v>
      </c>
      <c r="C2016" s="2">
        <v>44460.487083333297</v>
      </c>
      <c r="D2016" s="1" t="s">
        <v>10695</v>
      </c>
      <c r="E2016" s="1" t="s">
        <v>10696</v>
      </c>
      <c r="F2016" s="1" t="s">
        <v>10697</v>
      </c>
      <c r="G2016" s="1" t="s">
        <v>1846</v>
      </c>
    </row>
    <row r="2017" spans="1:8">
      <c r="A2017" t="s">
        <v>10698</v>
      </c>
      <c r="B2017" s="1" t="s">
        <v>10699</v>
      </c>
      <c r="C2017" s="2">
        <v>45266.568923611099</v>
      </c>
      <c r="D2017" s="1" t="s">
        <v>10700</v>
      </c>
      <c r="E2017" s="1" t="s">
        <v>10701</v>
      </c>
      <c r="F2017" s="1" t="s">
        <v>10702</v>
      </c>
      <c r="G2017" s="1" t="s">
        <v>1310</v>
      </c>
      <c r="H2017" s="1" t="s">
        <v>10703</v>
      </c>
    </row>
    <row r="2018" spans="1:8">
      <c r="A2018" t="s">
        <v>10704</v>
      </c>
      <c r="B2018" s="1" t="s">
        <v>10705</v>
      </c>
      <c r="C2018" s="2">
        <v>45714.380057870403</v>
      </c>
      <c r="D2018" s="1" t="s">
        <v>10706</v>
      </c>
      <c r="E2018" s="1" t="s">
        <v>10707</v>
      </c>
    </row>
    <row r="2019" spans="1:8">
      <c r="A2019" t="s">
        <v>10708</v>
      </c>
      <c r="B2019" s="1" t="s">
        <v>10709</v>
      </c>
      <c r="C2019" s="2">
        <v>45713.655856481499</v>
      </c>
      <c r="D2019" s="1" t="s">
        <v>10710</v>
      </c>
      <c r="E2019" s="1" t="s">
        <v>10711</v>
      </c>
      <c r="F2019" s="1" t="s">
        <v>10712</v>
      </c>
      <c r="G2019" s="1" t="s">
        <v>1543</v>
      </c>
    </row>
    <row r="2020" spans="1:8">
      <c r="A2020" t="s">
        <v>10713</v>
      </c>
      <c r="B2020" s="1" t="s">
        <v>10714</v>
      </c>
      <c r="C2020" s="2">
        <v>44460.488240740699</v>
      </c>
      <c r="D2020" s="1" t="s">
        <v>10715</v>
      </c>
      <c r="E2020" s="1" t="s">
        <v>10716</v>
      </c>
      <c r="F2020" s="1" t="s">
        <v>10717</v>
      </c>
      <c r="G2020" s="1" t="s">
        <v>18</v>
      </c>
      <c r="H2020" s="1" t="s">
        <v>10718</v>
      </c>
    </row>
    <row r="2021" spans="1:8">
      <c r="A2021" t="s">
        <v>10719</v>
      </c>
      <c r="B2021" s="1" t="s">
        <v>10720</v>
      </c>
      <c r="C2021" s="2">
        <v>44460.4863541667</v>
      </c>
      <c r="D2021" s="1" t="s">
        <v>10721</v>
      </c>
      <c r="E2021" s="1" t="s">
        <v>10722</v>
      </c>
      <c r="F2021" s="1" t="s">
        <v>7144</v>
      </c>
      <c r="G2021" s="1" t="s">
        <v>3952</v>
      </c>
      <c r="H2021" s="1" t="s">
        <v>10723</v>
      </c>
    </row>
    <row r="2022" spans="1:8">
      <c r="A2022" t="s">
        <v>10724</v>
      </c>
      <c r="B2022" s="1" t="s">
        <v>10725</v>
      </c>
      <c r="C2022" s="2">
        <v>43656.509247685201</v>
      </c>
      <c r="D2022" s="1" t="s">
        <v>10726</v>
      </c>
      <c r="E2022" s="1" t="s">
        <v>10727</v>
      </c>
      <c r="H2022" s="1" t="s">
        <v>10728</v>
      </c>
    </row>
    <row r="2023" spans="1:8">
      <c r="A2023" t="s">
        <v>10729</v>
      </c>
      <c r="B2023" s="1" t="s">
        <v>10730</v>
      </c>
      <c r="C2023" s="2">
        <v>43661.514618055597</v>
      </c>
      <c r="D2023" s="1" t="s">
        <v>10731</v>
      </c>
      <c r="E2023" s="1" t="s">
        <v>10732</v>
      </c>
      <c r="H2023" s="1" t="s">
        <v>10733</v>
      </c>
    </row>
    <row r="2024" spans="1:8">
      <c r="A2024" t="s">
        <v>10734</v>
      </c>
      <c r="B2024" s="1" t="s">
        <v>10735</v>
      </c>
      <c r="C2024" s="2">
        <v>44460.531238425901</v>
      </c>
      <c r="D2024" s="1" t="s">
        <v>10736</v>
      </c>
      <c r="E2024" s="1" t="s">
        <v>10737</v>
      </c>
      <c r="F2024" s="1" t="s">
        <v>10738</v>
      </c>
      <c r="G2024" s="1" t="s">
        <v>10739</v>
      </c>
    </row>
    <row r="2025" spans="1:8">
      <c r="A2025" t="s">
        <v>10740</v>
      </c>
      <c r="B2025" s="1" t="s">
        <v>10741</v>
      </c>
      <c r="C2025" s="2">
        <v>45505.2875810185</v>
      </c>
      <c r="D2025" s="1" t="s">
        <v>10742</v>
      </c>
      <c r="E2025" s="1" t="s">
        <v>10743</v>
      </c>
      <c r="F2025" s="1" t="s">
        <v>10744</v>
      </c>
      <c r="G2025" s="1" t="s">
        <v>6685</v>
      </c>
    </row>
    <row r="2026" spans="1:8">
      <c r="A2026" t="s">
        <v>10745</v>
      </c>
      <c r="B2026" s="1" t="s">
        <v>10746</v>
      </c>
      <c r="C2026" s="2">
        <v>44460.486250000002</v>
      </c>
      <c r="D2026" s="1" t="s">
        <v>10747</v>
      </c>
      <c r="E2026" s="1" t="s">
        <v>10748</v>
      </c>
      <c r="F2026" s="1" t="s">
        <v>10556</v>
      </c>
      <c r="G2026" s="1" t="s">
        <v>2958</v>
      </c>
      <c r="H2026" s="1" t="s">
        <v>10749</v>
      </c>
    </row>
    <row r="2027" spans="1:8">
      <c r="A2027" t="s">
        <v>10750</v>
      </c>
      <c r="B2027" s="1" t="s">
        <v>10751</v>
      </c>
      <c r="C2027" s="2">
        <v>45713.447372685201</v>
      </c>
      <c r="D2027" s="1" t="s">
        <v>10752</v>
      </c>
      <c r="E2027" s="1" t="s">
        <v>10753</v>
      </c>
      <c r="F2027" s="1" t="s">
        <v>10754</v>
      </c>
      <c r="G2027" s="1" t="s">
        <v>270</v>
      </c>
    </row>
    <row r="2028" spans="1:8">
      <c r="A2028" t="s">
        <v>10755</v>
      </c>
      <c r="B2028" s="1" t="s">
        <v>10756</v>
      </c>
      <c r="C2028" s="2">
        <v>44460.489849537</v>
      </c>
      <c r="D2028" s="1" t="s">
        <v>10757</v>
      </c>
      <c r="E2028" s="1" t="s">
        <v>10758</v>
      </c>
      <c r="F2028" s="1" t="s">
        <v>10759</v>
      </c>
      <c r="G2028" s="1" t="s">
        <v>424</v>
      </c>
      <c r="H2028" s="1" t="s">
        <v>10760</v>
      </c>
    </row>
    <row r="2029" spans="1:8">
      <c r="A2029" t="s">
        <v>10761</v>
      </c>
      <c r="B2029" s="1" t="s">
        <v>10762</v>
      </c>
      <c r="C2029" s="2">
        <v>44460.520081018498</v>
      </c>
      <c r="D2029" s="1" t="s">
        <v>10763</v>
      </c>
      <c r="E2029" s="1" t="s">
        <v>10764</v>
      </c>
      <c r="F2029" s="1" t="s">
        <v>10765</v>
      </c>
      <c r="G2029" s="1" t="s">
        <v>277</v>
      </c>
      <c r="H2029" s="1" t="s">
        <v>10766</v>
      </c>
    </row>
    <row r="2030" spans="1:8">
      <c r="A2030" t="s">
        <v>10767</v>
      </c>
      <c r="B2030" s="1" t="s">
        <v>10768</v>
      </c>
      <c r="C2030" s="2">
        <v>44460.488182870402</v>
      </c>
      <c r="D2030" s="1" t="s">
        <v>10769</v>
      </c>
      <c r="E2030" s="1" t="s">
        <v>10770</v>
      </c>
      <c r="F2030" s="1" t="s">
        <v>10771</v>
      </c>
      <c r="G2030" s="1" t="s">
        <v>277</v>
      </c>
      <c r="H2030" s="1" t="s">
        <v>10772</v>
      </c>
    </row>
    <row r="2031" spans="1:8">
      <c r="A2031" t="s">
        <v>10773</v>
      </c>
      <c r="B2031" s="1" t="s">
        <v>10774</v>
      </c>
      <c r="C2031" s="2">
        <v>45405.532928240696</v>
      </c>
      <c r="D2031" s="1" t="s">
        <v>10775</v>
      </c>
      <c r="E2031" s="1" t="s">
        <v>10776</v>
      </c>
      <c r="F2031" s="1" t="s">
        <v>10777</v>
      </c>
      <c r="G2031" s="1" t="s">
        <v>1342</v>
      </c>
    </row>
    <row r="2032" spans="1:8">
      <c r="A2032" t="s">
        <v>10778</v>
      </c>
      <c r="B2032" s="1" t="s">
        <v>10779</v>
      </c>
      <c r="C2032" s="2">
        <v>45705.447824074101</v>
      </c>
      <c r="D2032" s="1" t="s">
        <v>10780</v>
      </c>
      <c r="E2032" s="1" t="s">
        <v>10781</v>
      </c>
      <c r="H2032" s="1" t="s">
        <v>10782</v>
      </c>
    </row>
    <row r="2033" spans="1:8">
      <c r="A2033" t="s">
        <v>10783</v>
      </c>
      <c r="B2033" s="1" t="s">
        <v>10784</v>
      </c>
      <c r="C2033" s="2">
        <v>45636.596273148098</v>
      </c>
      <c r="D2033" s="1" t="s">
        <v>10785</v>
      </c>
      <c r="E2033" s="1" t="s">
        <v>10786</v>
      </c>
      <c r="H2033" s="1" t="s">
        <v>10787</v>
      </c>
    </row>
    <row r="2034" spans="1:8">
      <c r="A2034" t="s">
        <v>10788</v>
      </c>
      <c r="B2034" s="1" t="s">
        <v>10789</v>
      </c>
      <c r="C2034" s="2">
        <v>44460.489641203698</v>
      </c>
      <c r="D2034" s="1" t="s">
        <v>10790</v>
      </c>
      <c r="E2034" s="1" t="s">
        <v>10791</v>
      </c>
      <c r="F2034" s="1" t="s">
        <v>10792</v>
      </c>
      <c r="G2034" s="1" t="s">
        <v>10793</v>
      </c>
      <c r="H2034" s="1" t="s">
        <v>10794</v>
      </c>
    </row>
    <row r="2035" spans="1:8">
      <c r="A2035" t="s">
        <v>10795</v>
      </c>
      <c r="B2035" s="1" t="s">
        <v>10796</v>
      </c>
      <c r="C2035" s="2">
        <v>45540.491793981499</v>
      </c>
      <c r="D2035" s="1" t="s">
        <v>10797</v>
      </c>
      <c r="E2035" s="1" t="s">
        <v>10798</v>
      </c>
      <c r="H2035" s="1" t="s">
        <v>10799</v>
      </c>
    </row>
    <row r="2036" spans="1:8">
      <c r="A2036" t="s">
        <v>10800</v>
      </c>
      <c r="B2036" s="1" t="s">
        <v>10801</v>
      </c>
      <c r="C2036" s="2">
        <v>43836.433599536998</v>
      </c>
      <c r="D2036" s="1" t="s">
        <v>10802</v>
      </c>
      <c r="E2036" s="1" t="s">
        <v>10803</v>
      </c>
      <c r="H2036" s="1" t="s">
        <v>10804</v>
      </c>
    </row>
    <row r="2037" spans="1:8">
      <c r="A2037" t="s">
        <v>10805</v>
      </c>
      <c r="B2037" s="1" t="s">
        <v>10806</v>
      </c>
      <c r="C2037" s="2">
        <v>45266.567488425899</v>
      </c>
      <c r="D2037" s="1" t="s">
        <v>10807</v>
      </c>
      <c r="E2037" s="1" t="s">
        <v>10808</v>
      </c>
      <c r="F2037" s="1" t="s">
        <v>3880</v>
      </c>
      <c r="G2037" s="1" t="s">
        <v>617</v>
      </c>
    </row>
    <row r="2038" spans="1:8">
      <c r="A2038" t="s">
        <v>10809</v>
      </c>
      <c r="B2038" s="1" t="s">
        <v>10810</v>
      </c>
      <c r="C2038" s="2">
        <v>44460.488900463002</v>
      </c>
      <c r="D2038" s="1" t="s">
        <v>10811</v>
      </c>
      <c r="E2038" s="1" t="s">
        <v>10812</v>
      </c>
      <c r="F2038" s="1" t="s">
        <v>10813</v>
      </c>
      <c r="G2038" s="1" t="s">
        <v>617</v>
      </c>
    </row>
    <row r="2039" spans="1:8">
      <c r="A2039" t="s">
        <v>10814</v>
      </c>
      <c r="B2039" s="1" t="s">
        <v>10815</v>
      </c>
      <c r="C2039" s="2">
        <v>45672.5463773148</v>
      </c>
      <c r="D2039" s="1" t="s">
        <v>10816</v>
      </c>
      <c r="E2039" s="1" t="s">
        <v>10817</v>
      </c>
      <c r="H2039" s="1" t="s">
        <v>10818</v>
      </c>
    </row>
    <row r="2040" spans="1:8">
      <c r="A2040" t="s">
        <v>10819</v>
      </c>
      <c r="B2040" s="1" t="s">
        <v>10820</v>
      </c>
      <c r="C2040" s="2">
        <v>44460.488819444399</v>
      </c>
      <c r="D2040" s="1" t="s">
        <v>10821</v>
      </c>
      <c r="E2040" s="1" t="s">
        <v>10822</v>
      </c>
      <c r="F2040" s="1" t="s">
        <v>10823</v>
      </c>
      <c r="G2040" s="1" t="s">
        <v>617</v>
      </c>
      <c r="H2040" s="1" t="s">
        <v>10824</v>
      </c>
    </row>
    <row r="2041" spans="1:8">
      <c r="A2041" t="s">
        <v>10825</v>
      </c>
      <c r="B2041" s="1" t="s">
        <v>10826</v>
      </c>
      <c r="C2041" s="2">
        <v>44460.485578703701</v>
      </c>
      <c r="D2041" s="1" t="s">
        <v>10827</v>
      </c>
      <c r="E2041" s="1" t="s">
        <v>10828</v>
      </c>
      <c r="F2041" s="1" t="s">
        <v>10829</v>
      </c>
      <c r="G2041" s="1" t="s">
        <v>10830</v>
      </c>
    </row>
    <row r="2042" spans="1:8">
      <c r="A2042" t="s">
        <v>10831</v>
      </c>
      <c r="B2042" s="1" t="s">
        <v>10832</v>
      </c>
      <c r="C2042" s="2">
        <v>45608.342314814799</v>
      </c>
      <c r="D2042" s="1" t="s">
        <v>10833</v>
      </c>
      <c r="E2042" s="1" t="s">
        <v>10834</v>
      </c>
      <c r="F2042" s="1" t="s">
        <v>10835</v>
      </c>
      <c r="G2042" s="1" t="s">
        <v>18</v>
      </c>
    </row>
    <row r="2043" spans="1:8">
      <c r="A2043" t="s">
        <v>10836</v>
      </c>
      <c r="B2043" s="1" t="s">
        <v>10837</v>
      </c>
      <c r="C2043" s="2">
        <v>43892.5651967593</v>
      </c>
      <c r="D2043" s="1" t="s">
        <v>10838</v>
      </c>
      <c r="E2043" s="1" t="s">
        <v>10839</v>
      </c>
      <c r="H2043" s="1" t="s">
        <v>10840</v>
      </c>
    </row>
    <row r="2044" spans="1:8">
      <c r="A2044" t="s">
        <v>10841</v>
      </c>
      <c r="B2044" s="1" t="s">
        <v>10842</v>
      </c>
      <c r="C2044" s="2">
        <v>45531.4738657407</v>
      </c>
      <c r="D2044" s="1" t="s">
        <v>10843</v>
      </c>
      <c r="E2044" s="1" t="s">
        <v>10844</v>
      </c>
    </row>
    <row r="2045" spans="1:8">
      <c r="A2045" t="s">
        <v>10845</v>
      </c>
      <c r="B2045" s="1" t="s">
        <v>10846</v>
      </c>
      <c r="C2045" s="2">
        <v>44460.488252314797</v>
      </c>
      <c r="D2045" s="1" t="s">
        <v>10847</v>
      </c>
      <c r="E2045" s="1" t="s">
        <v>10848</v>
      </c>
      <c r="F2045" s="1" t="s">
        <v>10849</v>
      </c>
      <c r="G2045" s="1" t="s">
        <v>601</v>
      </c>
    </row>
    <row r="2046" spans="1:8">
      <c r="A2046" t="s">
        <v>10850</v>
      </c>
      <c r="B2046" s="1" t="s">
        <v>10851</v>
      </c>
      <c r="C2046" s="2">
        <v>44460.489525463003</v>
      </c>
      <c r="D2046" s="1" t="s">
        <v>10852</v>
      </c>
      <c r="E2046" s="1" t="s">
        <v>10853</v>
      </c>
      <c r="F2046" s="1" t="s">
        <v>10854</v>
      </c>
      <c r="G2046" s="1" t="s">
        <v>10855</v>
      </c>
      <c r="H2046" s="1" t="s">
        <v>10856</v>
      </c>
    </row>
    <row r="2047" spans="1:8">
      <c r="A2047" t="s">
        <v>10857</v>
      </c>
      <c r="B2047" s="1" t="s">
        <v>10858</v>
      </c>
      <c r="C2047" s="2">
        <v>43847.5475925926</v>
      </c>
      <c r="D2047" s="1" t="s">
        <v>10859</v>
      </c>
      <c r="E2047" s="1" t="s">
        <v>10860</v>
      </c>
    </row>
    <row r="2048" spans="1:8">
      <c r="A2048" t="s">
        <v>10861</v>
      </c>
      <c r="B2048" s="1" t="s">
        <v>10862</v>
      </c>
      <c r="C2048" s="2">
        <v>45266.558726851901</v>
      </c>
      <c r="D2048" s="1" t="s">
        <v>10863</v>
      </c>
      <c r="E2048" s="1" t="s">
        <v>10864</v>
      </c>
    </row>
    <row r="2049" spans="1:8">
      <c r="A2049" t="s">
        <v>10865</v>
      </c>
      <c r="B2049" s="1" t="s">
        <v>10866</v>
      </c>
      <c r="C2049" s="2">
        <v>45678.586516203701</v>
      </c>
      <c r="D2049" s="1" t="s">
        <v>10867</v>
      </c>
      <c r="E2049" s="1" t="s">
        <v>10868</v>
      </c>
      <c r="F2049" s="1" t="s">
        <v>10869</v>
      </c>
      <c r="G2049" s="1" t="s">
        <v>10870</v>
      </c>
    </row>
    <row r="2050" spans="1:8">
      <c r="A2050" t="s">
        <v>10871</v>
      </c>
      <c r="B2050" s="1" t="s">
        <v>10872</v>
      </c>
      <c r="C2050" s="2">
        <v>43791.433773148201</v>
      </c>
      <c r="D2050" s="1" t="s">
        <v>10873</v>
      </c>
      <c r="E2050" s="1" t="s">
        <v>10874</v>
      </c>
    </row>
    <row r="2051" spans="1:8">
      <c r="A2051" t="s">
        <v>10875</v>
      </c>
      <c r="B2051" s="1" t="s">
        <v>10876</v>
      </c>
      <c r="C2051" s="2">
        <v>45392.515682870398</v>
      </c>
      <c r="D2051" s="1" t="s">
        <v>10877</v>
      </c>
      <c r="E2051" s="1" t="s">
        <v>10878</v>
      </c>
    </row>
    <row r="2052" spans="1:8">
      <c r="A2052" t="s">
        <v>10879</v>
      </c>
      <c r="B2052" s="1" t="s">
        <v>10880</v>
      </c>
      <c r="C2052" s="2">
        <v>45263.109988425902</v>
      </c>
      <c r="D2052" s="1" t="s">
        <v>10881</v>
      </c>
      <c r="E2052" s="1" t="s">
        <v>10882</v>
      </c>
      <c r="F2052" s="1" t="s">
        <v>10883</v>
      </c>
      <c r="G2052" s="1" t="s">
        <v>18</v>
      </c>
      <c r="H2052" s="1" t="s">
        <v>10884</v>
      </c>
    </row>
    <row r="2053" spans="1:8">
      <c r="A2053" t="s">
        <v>10885</v>
      </c>
      <c r="B2053" s="1" t="s">
        <v>10886</v>
      </c>
      <c r="C2053" s="2">
        <v>43854.432812500003</v>
      </c>
      <c r="D2053" s="1" t="s">
        <v>10887</v>
      </c>
      <c r="E2053" s="1" t="s">
        <v>10888</v>
      </c>
      <c r="H2053" s="1" t="s">
        <v>10889</v>
      </c>
    </row>
    <row r="2054" spans="1:8">
      <c r="A2054" t="s">
        <v>10890</v>
      </c>
      <c r="B2054" s="1" t="s">
        <v>10891</v>
      </c>
      <c r="C2054" s="2">
        <v>44460.5311111111</v>
      </c>
      <c r="D2054" s="1" t="s">
        <v>10892</v>
      </c>
      <c r="E2054" s="1" t="s">
        <v>10893</v>
      </c>
      <c r="F2054" s="1" t="s">
        <v>10894</v>
      </c>
      <c r="G2054" s="1" t="s">
        <v>18</v>
      </c>
    </row>
    <row r="2055" spans="1:8">
      <c r="A2055" t="s">
        <v>10895</v>
      </c>
      <c r="B2055" s="1" t="s">
        <v>10896</v>
      </c>
      <c r="C2055" s="2">
        <v>45637.4059837963</v>
      </c>
      <c r="D2055" s="1" t="s">
        <v>10897</v>
      </c>
      <c r="E2055" s="1" t="s">
        <v>10898</v>
      </c>
      <c r="F2055" s="1" t="s">
        <v>10899</v>
      </c>
      <c r="G2055" s="1" t="s">
        <v>18</v>
      </c>
    </row>
    <row r="2056" spans="1:8">
      <c r="A2056" t="s">
        <v>10900</v>
      </c>
      <c r="B2056" s="1" t="s">
        <v>10901</v>
      </c>
      <c r="C2056" s="2">
        <v>44460.531226851897</v>
      </c>
      <c r="D2056" s="1" t="s">
        <v>10902</v>
      </c>
      <c r="E2056" s="1" t="s">
        <v>10903</v>
      </c>
      <c r="F2056" s="1" t="s">
        <v>10904</v>
      </c>
      <c r="G2056" s="1" t="s">
        <v>2037</v>
      </c>
    </row>
    <row r="2057" spans="1:8">
      <c r="A2057" t="s">
        <v>10905</v>
      </c>
      <c r="B2057" s="1" t="s">
        <v>10906</v>
      </c>
      <c r="C2057" s="2">
        <v>45266.560196759303</v>
      </c>
      <c r="D2057" s="1" t="s">
        <v>10907</v>
      </c>
      <c r="E2057" s="1" t="s">
        <v>10908</v>
      </c>
      <c r="F2057" s="1" t="s">
        <v>10909</v>
      </c>
      <c r="G2057" s="1" t="s">
        <v>617</v>
      </c>
    </row>
    <row r="2058" spans="1:8">
      <c r="A2058" t="s">
        <v>10910</v>
      </c>
      <c r="B2058" s="1" t="s">
        <v>10911</v>
      </c>
      <c r="C2058" s="2">
        <v>43906.592094907399</v>
      </c>
      <c r="D2058" s="1" t="s">
        <v>10912</v>
      </c>
      <c r="E2058" s="1" t="s">
        <v>10913</v>
      </c>
      <c r="H2058" s="1" t="s">
        <v>10914</v>
      </c>
    </row>
    <row r="2059" spans="1:8">
      <c r="A2059" t="s">
        <v>10915</v>
      </c>
      <c r="B2059" s="1" t="s">
        <v>10916</v>
      </c>
      <c r="C2059" s="2">
        <v>45694.620069444398</v>
      </c>
      <c r="D2059" s="1" t="s">
        <v>10917</v>
      </c>
      <c r="E2059" s="1" t="s">
        <v>10918</v>
      </c>
      <c r="F2059" s="1" t="s">
        <v>4433</v>
      </c>
      <c r="G2059" s="1" t="s">
        <v>18</v>
      </c>
    </row>
    <row r="2060" spans="1:8">
      <c r="A2060" t="s">
        <v>10919</v>
      </c>
      <c r="B2060" s="1" t="s">
        <v>10920</v>
      </c>
      <c r="C2060" s="2">
        <v>44460.519768518498</v>
      </c>
      <c r="D2060" s="1" t="s">
        <v>10921</v>
      </c>
      <c r="E2060" s="1" t="s">
        <v>10922</v>
      </c>
      <c r="F2060" s="1" t="s">
        <v>10923</v>
      </c>
      <c r="G2060" s="1" t="s">
        <v>18</v>
      </c>
    </row>
    <row r="2061" spans="1:8">
      <c r="A2061" t="s">
        <v>10924</v>
      </c>
      <c r="B2061" s="1" t="s">
        <v>10925</v>
      </c>
      <c r="C2061" s="2">
        <v>45266.557928240698</v>
      </c>
      <c r="D2061" s="1" t="s">
        <v>10926</v>
      </c>
      <c r="E2061" s="1" t="s">
        <v>10927</v>
      </c>
      <c r="F2061" s="1" t="s">
        <v>10928</v>
      </c>
      <c r="G2061" s="1" t="s">
        <v>516</v>
      </c>
      <c r="H2061" s="1" t="s">
        <v>10929</v>
      </c>
    </row>
    <row r="2062" spans="1:8">
      <c r="A2062" t="s">
        <v>10930</v>
      </c>
      <c r="B2062" s="1" t="s">
        <v>10931</v>
      </c>
      <c r="C2062" s="2">
        <v>45266.560196759303</v>
      </c>
      <c r="D2062" s="1" t="s">
        <v>10932</v>
      </c>
      <c r="E2062" s="1" t="s">
        <v>10933</v>
      </c>
      <c r="F2062" s="1" t="s">
        <v>10934</v>
      </c>
      <c r="G2062" s="1" t="s">
        <v>617</v>
      </c>
    </row>
    <row r="2063" spans="1:8">
      <c r="A2063" t="s">
        <v>10935</v>
      </c>
      <c r="B2063" s="1" t="s">
        <v>10936</v>
      </c>
      <c r="C2063" s="2">
        <v>45601.639074074097</v>
      </c>
      <c r="D2063" s="1" t="s">
        <v>10937</v>
      </c>
      <c r="E2063" s="1" t="s">
        <v>10938</v>
      </c>
    </row>
    <row r="2064" spans="1:8">
      <c r="A2064" t="s">
        <v>10939</v>
      </c>
      <c r="B2064" s="1" t="s">
        <v>10940</v>
      </c>
      <c r="C2064" s="2">
        <v>43647.363668981503</v>
      </c>
      <c r="D2064" s="1" t="s">
        <v>10941</v>
      </c>
      <c r="E2064" s="1" t="s">
        <v>10942</v>
      </c>
    </row>
    <row r="2065" spans="1:8">
      <c r="A2065" t="s">
        <v>10943</v>
      </c>
      <c r="B2065" s="1" t="s">
        <v>10944</v>
      </c>
      <c r="C2065" s="2">
        <v>45474.481157407397</v>
      </c>
      <c r="D2065" s="1" t="s">
        <v>10945</v>
      </c>
      <c r="E2065" s="1" t="s">
        <v>10946</v>
      </c>
      <c r="F2065" s="1" t="s">
        <v>10947</v>
      </c>
      <c r="G2065" s="1" t="s">
        <v>8715</v>
      </c>
      <c r="H2065" s="1" t="s">
        <v>10948</v>
      </c>
    </row>
    <row r="2066" spans="1:8">
      <c r="A2066" t="s">
        <v>10949</v>
      </c>
      <c r="B2066" s="1" t="s">
        <v>10950</v>
      </c>
      <c r="C2066" s="2">
        <v>44460.519988425898</v>
      </c>
      <c r="D2066" s="1" t="s">
        <v>10951</v>
      </c>
      <c r="E2066" s="1" t="s">
        <v>10952</v>
      </c>
      <c r="F2066" s="1" t="s">
        <v>10953</v>
      </c>
      <c r="G2066" s="1" t="s">
        <v>2368</v>
      </c>
    </row>
    <row r="2067" spans="1:8">
      <c r="A2067" t="s">
        <v>10954</v>
      </c>
      <c r="B2067" s="1" t="s">
        <v>10955</v>
      </c>
      <c r="C2067" s="2">
        <v>43888.398564814801</v>
      </c>
      <c r="D2067" s="1" t="s">
        <v>10956</v>
      </c>
      <c r="E2067" s="1" t="s">
        <v>10957</v>
      </c>
      <c r="F2067" s="1" t="s">
        <v>10958</v>
      </c>
      <c r="G2067" s="1" t="s">
        <v>10959</v>
      </c>
      <c r="H2067" s="1" t="s">
        <v>10960</v>
      </c>
    </row>
    <row r="2068" spans="1:8">
      <c r="A2068" t="s">
        <v>10961</v>
      </c>
      <c r="B2068" s="1" t="s">
        <v>10962</v>
      </c>
      <c r="C2068" s="2">
        <v>45266.5624074074</v>
      </c>
      <c r="D2068" s="1" t="s">
        <v>10963</v>
      </c>
      <c r="E2068" s="1" t="s">
        <v>10964</v>
      </c>
      <c r="F2068" s="1" t="s">
        <v>10965</v>
      </c>
      <c r="G2068" s="1" t="s">
        <v>10966</v>
      </c>
    </row>
    <row r="2069" spans="1:8">
      <c r="A2069" t="s">
        <v>10967</v>
      </c>
      <c r="B2069" s="1" t="s">
        <v>10968</v>
      </c>
      <c r="C2069" s="2">
        <v>45692.552534722199</v>
      </c>
      <c r="D2069" s="1" t="s">
        <v>10969</v>
      </c>
      <c r="E2069" s="1" t="s">
        <v>10970</v>
      </c>
    </row>
    <row r="2070" spans="1:8">
      <c r="A2070" t="s">
        <v>10971</v>
      </c>
      <c r="B2070" s="1" t="s">
        <v>10972</v>
      </c>
      <c r="C2070" s="2">
        <v>45485.561168981498</v>
      </c>
      <c r="D2070" s="1" t="s">
        <v>10973</v>
      </c>
      <c r="E2070" s="1" t="s">
        <v>10974</v>
      </c>
      <c r="F2070" s="1" t="s">
        <v>10975</v>
      </c>
      <c r="G2070" s="1" t="s">
        <v>6138</v>
      </c>
      <c r="H2070" s="1" t="s">
        <v>10976</v>
      </c>
    </row>
    <row r="2071" spans="1:8">
      <c r="A2071" t="s">
        <v>10977</v>
      </c>
      <c r="B2071" s="1" t="s">
        <v>10978</v>
      </c>
      <c r="C2071" s="2">
        <v>44460.488912036999</v>
      </c>
      <c r="D2071" s="1" t="s">
        <v>10979</v>
      </c>
      <c r="E2071" s="1" t="s">
        <v>10980</v>
      </c>
      <c r="F2071" s="1" t="s">
        <v>10981</v>
      </c>
      <c r="G2071" s="1" t="s">
        <v>2350</v>
      </c>
      <c r="H2071" s="1" t="s">
        <v>10982</v>
      </c>
    </row>
    <row r="2072" spans="1:8">
      <c r="A2072" t="s">
        <v>10983</v>
      </c>
      <c r="B2072" s="1" t="s">
        <v>10984</v>
      </c>
      <c r="C2072" s="2">
        <v>45583.611157407402</v>
      </c>
      <c r="D2072" s="1" t="s">
        <v>10985</v>
      </c>
      <c r="E2072" s="1" t="s">
        <v>10986</v>
      </c>
      <c r="H2072" s="1" t="s">
        <v>10987</v>
      </c>
    </row>
    <row r="2073" spans="1:8">
      <c r="A2073" t="s">
        <v>10988</v>
      </c>
      <c r="B2073" s="1" t="s">
        <v>10989</v>
      </c>
      <c r="C2073" s="2">
        <v>44460.488946759302</v>
      </c>
      <c r="D2073" s="1" t="s">
        <v>10990</v>
      </c>
      <c r="E2073" s="1" t="s">
        <v>10991</v>
      </c>
      <c r="F2073" s="1" t="s">
        <v>10992</v>
      </c>
      <c r="G2073" s="1" t="s">
        <v>2350</v>
      </c>
      <c r="H2073" s="1" t="s">
        <v>10993</v>
      </c>
    </row>
    <row r="2074" spans="1:8">
      <c r="A2074" t="s">
        <v>10994</v>
      </c>
      <c r="B2074" s="1" t="s">
        <v>10995</v>
      </c>
      <c r="C2074" s="2">
        <v>45460.592696759297</v>
      </c>
      <c r="D2074" s="1" t="s">
        <v>10996</v>
      </c>
      <c r="E2074" s="1" t="s">
        <v>10997</v>
      </c>
      <c r="F2074" s="1" t="s">
        <v>9956</v>
      </c>
      <c r="G2074" s="1" t="s">
        <v>18</v>
      </c>
    </row>
    <row r="2075" spans="1:8">
      <c r="A2075" t="s">
        <v>10998</v>
      </c>
      <c r="B2075" s="1" t="s">
        <v>10999</v>
      </c>
      <c r="C2075" s="2">
        <v>44460.531215277799</v>
      </c>
      <c r="D2075" s="1" t="s">
        <v>11000</v>
      </c>
      <c r="E2075" s="1" t="s">
        <v>11001</v>
      </c>
      <c r="F2075" s="1" t="s">
        <v>11002</v>
      </c>
      <c r="G2075" s="1" t="s">
        <v>151</v>
      </c>
    </row>
    <row r="2076" spans="1:8">
      <c r="A2076" t="s">
        <v>11003</v>
      </c>
      <c r="B2076" s="1" t="s">
        <v>11004</v>
      </c>
      <c r="C2076" s="2">
        <v>44460.488923611098</v>
      </c>
      <c r="D2076" s="1" t="s">
        <v>11005</v>
      </c>
      <c r="E2076" s="1" t="s">
        <v>11006</v>
      </c>
      <c r="F2076" s="1" t="s">
        <v>10121</v>
      </c>
      <c r="G2076" s="1" t="s">
        <v>11007</v>
      </c>
      <c r="H2076" s="1" t="s">
        <v>11008</v>
      </c>
    </row>
    <row r="2077" spans="1:8">
      <c r="A2077" t="s">
        <v>11009</v>
      </c>
      <c r="B2077" s="1" t="s">
        <v>11010</v>
      </c>
      <c r="C2077" s="2">
        <v>45443.517777777801</v>
      </c>
      <c r="D2077" s="1" t="s">
        <v>11011</v>
      </c>
      <c r="E2077" s="1" t="s">
        <v>11012</v>
      </c>
      <c r="F2077" s="1" t="s">
        <v>1720</v>
      </c>
      <c r="G2077" s="1" t="s">
        <v>18</v>
      </c>
      <c r="H2077" s="1" t="s">
        <v>11013</v>
      </c>
    </row>
    <row r="2078" spans="1:8">
      <c r="A2078" t="s">
        <v>11014</v>
      </c>
      <c r="B2078" s="1" t="s">
        <v>11015</v>
      </c>
      <c r="C2078" s="2">
        <v>45266.559259259302</v>
      </c>
      <c r="D2078" s="1" t="s">
        <v>11016</v>
      </c>
      <c r="E2078" s="1" t="s">
        <v>11017</v>
      </c>
      <c r="F2078" s="1" t="s">
        <v>11018</v>
      </c>
      <c r="G2078" s="1" t="s">
        <v>11019</v>
      </c>
    </row>
    <row r="2079" spans="1:8">
      <c r="A2079" t="s">
        <v>11020</v>
      </c>
      <c r="B2079" s="1" t="s">
        <v>11021</v>
      </c>
      <c r="C2079" s="2">
        <v>44460.488807870403</v>
      </c>
      <c r="D2079" s="1" t="s">
        <v>11022</v>
      </c>
      <c r="E2079" s="1" t="s">
        <v>11023</v>
      </c>
      <c r="F2079" s="1" t="s">
        <v>11024</v>
      </c>
      <c r="G2079" s="1" t="s">
        <v>773</v>
      </c>
      <c r="H2079" s="1" t="s">
        <v>11025</v>
      </c>
    </row>
    <row r="2080" spans="1:8">
      <c r="A2080" t="s">
        <v>11026</v>
      </c>
      <c r="B2080" s="1" t="s">
        <v>11027</v>
      </c>
      <c r="C2080" s="2">
        <v>44460.486979166701</v>
      </c>
      <c r="D2080" s="1" t="s">
        <v>11028</v>
      </c>
      <c r="E2080" s="1" t="s">
        <v>11029</v>
      </c>
      <c r="F2080" s="1" t="s">
        <v>11030</v>
      </c>
      <c r="G2080" s="1" t="s">
        <v>344</v>
      </c>
    </row>
    <row r="2081" spans="1:8">
      <c r="A2081" t="s">
        <v>11031</v>
      </c>
      <c r="B2081" s="1" t="s">
        <v>11032</v>
      </c>
      <c r="C2081" s="2">
        <v>43854.402118055601</v>
      </c>
      <c r="D2081" s="1" t="s">
        <v>11033</v>
      </c>
      <c r="E2081" s="1" t="s">
        <v>11034</v>
      </c>
      <c r="H2081" s="1" t="s">
        <v>11035</v>
      </c>
    </row>
    <row r="2082" spans="1:8">
      <c r="A2082" t="s">
        <v>11036</v>
      </c>
      <c r="B2082" s="1" t="s">
        <v>11037</v>
      </c>
      <c r="C2082" s="2">
        <v>43706.615532407399</v>
      </c>
      <c r="D2082" s="1" t="s">
        <v>11038</v>
      </c>
      <c r="E2082" s="1" t="s">
        <v>11039</v>
      </c>
      <c r="H2082" s="1" t="s">
        <v>11040</v>
      </c>
    </row>
    <row r="2083" spans="1:8">
      <c r="A2083" t="s">
        <v>11041</v>
      </c>
      <c r="B2083" s="1" t="s">
        <v>11042</v>
      </c>
      <c r="C2083" s="2">
        <v>43748.596666666701</v>
      </c>
      <c r="D2083" s="1" t="s">
        <v>11043</v>
      </c>
      <c r="E2083" s="1" t="s">
        <v>11044</v>
      </c>
      <c r="G2083" s="1" t="s">
        <v>1342</v>
      </c>
      <c r="H2083" s="1" t="s">
        <v>11045</v>
      </c>
    </row>
    <row r="2084" spans="1:8">
      <c r="A2084" t="s">
        <v>11046</v>
      </c>
      <c r="B2084" s="1" t="s">
        <v>11047</v>
      </c>
      <c r="C2084" s="2">
        <v>45561.799236111103</v>
      </c>
      <c r="D2084" s="1" t="s">
        <v>11048</v>
      </c>
      <c r="E2084" s="1" t="s">
        <v>11049</v>
      </c>
      <c r="F2084" s="1" t="s">
        <v>11050</v>
      </c>
      <c r="G2084" s="1" t="s">
        <v>516</v>
      </c>
    </row>
    <row r="2085" spans="1:8">
      <c r="A2085" t="s">
        <v>11051</v>
      </c>
      <c r="B2085" s="1" t="s">
        <v>11052</v>
      </c>
      <c r="C2085" s="2">
        <v>45596.314849536997</v>
      </c>
      <c r="D2085" s="1" t="s">
        <v>11053</v>
      </c>
      <c r="E2085" s="1" t="s">
        <v>11054</v>
      </c>
      <c r="H2085" s="1" t="s">
        <v>11055</v>
      </c>
    </row>
    <row r="2086" spans="1:8">
      <c r="A2086" t="s">
        <v>11056</v>
      </c>
      <c r="B2086" s="1" t="s">
        <v>11057</v>
      </c>
      <c r="C2086" s="2">
        <v>43797.458333333299</v>
      </c>
      <c r="D2086" s="1" t="s">
        <v>11058</v>
      </c>
      <c r="E2086" s="1" t="s">
        <v>11059</v>
      </c>
      <c r="H2086" s="1" t="s">
        <v>11060</v>
      </c>
    </row>
    <row r="2087" spans="1:8">
      <c r="A2087" t="s">
        <v>11061</v>
      </c>
      <c r="B2087" s="1" t="s">
        <v>11062</v>
      </c>
      <c r="C2087" s="2">
        <v>43852.599803240701</v>
      </c>
      <c r="D2087" s="1" t="s">
        <v>11063</v>
      </c>
      <c r="E2087" s="1" t="s">
        <v>11064</v>
      </c>
      <c r="H2087" s="1" t="s">
        <v>11065</v>
      </c>
    </row>
    <row r="2088" spans="1:8">
      <c r="A2088" t="s">
        <v>11066</v>
      </c>
      <c r="B2088" s="1" t="s">
        <v>11067</v>
      </c>
      <c r="C2088" s="2">
        <v>43908.387592592597</v>
      </c>
      <c r="D2088" s="1" t="s">
        <v>11068</v>
      </c>
      <c r="E2088" s="1" t="s">
        <v>11069</v>
      </c>
      <c r="H2088" s="1" t="s">
        <v>11070</v>
      </c>
    </row>
    <row r="2089" spans="1:8">
      <c r="A2089" t="s">
        <v>11071</v>
      </c>
      <c r="B2089" s="1" t="s">
        <v>11072</v>
      </c>
      <c r="C2089" s="2">
        <v>43888.588090277801</v>
      </c>
      <c r="D2089" s="1" t="s">
        <v>11073</v>
      </c>
      <c r="E2089" s="1" t="s">
        <v>11074</v>
      </c>
      <c r="H2089" s="1" t="s">
        <v>11075</v>
      </c>
    </row>
    <row r="2090" spans="1:8">
      <c r="A2090" t="s">
        <v>11076</v>
      </c>
      <c r="B2090" s="1" t="s">
        <v>11077</v>
      </c>
      <c r="C2090" s="2">
        <v>45266.5623611111</v>
      </c>
      <c r="D2090" s="1" t="s">
        <v>11078</v>
      </c>
      <c r="E2090" s="1" t="s">
        <v>11079</v>
      </c>
      <c r="F2090" s="1" t="s">
        <v>11080</v>
      </c>
      <c r="G2090" s="1" t="s">
        <v>1889</v>
      </c>
    </row>
    <row r="2091" spans="1:8">
      <c r="A2091" t="s">
        <v>11081</v>
      </c>
      <c r="B2091" s="1" t="s">
        <v>11082</v>
      </c>
      <c r="C2091" s="2">
        <v>45582.289178240702</v>
      </c>
      <c r="D2091" s="1" t="s">
        <v>11083</v>
      </c>
      <c r="E2091" s="1" t="s">
        <v>11084</v>
      </c>
      <c r="F2091" s="1" t="s">
        <v>11085</v>
      </c>
      <c r="G2091" s="1" t="s">
        <v>123</v>
      </c>
    </row>
    <row r="2092" spans="1:8">
      <c r="A2092" t="s">
        <v>11086</v>
      </c>
      <c r="B2092" s="1" t="s">
        <v>11087</v>
      </c>
      <c r="C2092" s="2">
        <v>45686.445428240702</v>
      </c>
      <c r="D2092" s="1" t="s">
        <v>11088</v>
      </c>
      <c r="E2092" s="1" t="s">
        <v>11089</v>
      </c>
      <c r="H2092" s="1" t="s">
        <v>11090</v>
      </c>
    </row>
    <row r="2093" spans="1:8">
      <c r="A2093" t="s">
        <v>11091</v>
      </c>
      <c r="B2093" s="1" t="s">
        <v>11092</v>
      </c>
      <c r="C2093" s="2">
        <v>43865.416412036997</v>
      </c>
      <c r="D2093" s="1" t="s">
        <v>11093</v>
      </c>
      <c r="E2093" s="1" t="s">
        <v>11094</v>
      </c>
      <c r="F2093" s="1" t="s">
        <v>11095</v>
      </c>
      <c r="G2093" s="1" t="s">
        <v>11096</v>
      </c>
      <c r="H2093" s="1" t="s">
        <v>11097</v>
      </c>
    </row>
    <row r="2094" spans="1:8">
      <c r="A2094" t="s">
        <v>11098</v>
      </c>
      <c r="B2094" s="1" t="s">
        <v>11099</v>
      </c>
      <c r="C2094" s="2">
        <v>44460.490983796299</v>
      </c>
      <c r="D2094" s="1" t="s">
        <v>11100</v>
      </c>
      <c r="E2094" s="1" t="s">
        <v>11101</v>
      </c>
      <c r="F2094" s="1" t="s">
        <v>11102</v>
      </c>
      <c r="G2094" s="1" t="s">
        <v>88</v>
      </c>
      <c r="H2094" s="1" t="s">
        <v>11103</v>
      </c>
    </row>
    <row r="2095" spans="1:8">
      <c r="A2095" t="s">
        <v>11104</v>
      </c>
      <c r="B2095" s="1" t="s">
        <v>11105</v>
      </c>
      <c r="C2095" s="2">
        <v>45413.324837963002</v>
      </c>
      <c r="D2095" s="1" t="s">
        <v>11106</v>
      </c>
      <c r="E2095" s="1" t="s">
        <v>11107</v>
      </c>
      <c r="F2095" s="1" t="s">
        <v>11108</v>
      </c>
      <c r="G2095" s="1" t="s">
        <v>516</v>
      </c>
      <c r="H2095" s="1" t="s">
        <v>11109</v>
      </c>
    </row>
    <row r="2096" spans="1:8">
      <c r="A2096" t="s">
        <v>11110</v>
      </c>
      <c r="B2096" s="1" t="s">
        <v>11111</v>
      </c>
      <c r="C2096" s="2">
        <v>44460.488946759302</v>
      </c>
      <c r="D2096" s="1" t="s">
        <v>11112</v>
      </c>
      <c r="E2096" s="1" t="s">
        <v>11113</v>
      </c>
      <c r="F2096" s="1" t="s">
        <v>11108</v>
      </c>
      <c r="G2096" s="1" t="s">
        <v>11114</v>
      </c>
      <c r="H2096" s="1" t="s">
        <v>11115</v>
      </c>
    </row>
    <row r="2097" spans="1:8">
      <c r="A2097" t="s">
        <v>11116</v>
      </c>
      <c r="B2097" s="1" t="s">
        <v>11117</v>
      </c>
      <c r="C2097" s="2">
        <v>45713.438692129603</v>
      </c>
      <c r="D2097" s="1" t="s">
        <v>11118</v>
      </c>
      <c r="E2097" s="1" t="s">
        <v>11119</v>
      </c>
      <c r="F2097" s="1" t="s">
        <v>11120</v>
      </c>
      <c r="G2097" s="1" t="s">
        <v>18</v>
      </c>
      <c r="H2097" s="1" t="s">
        <v>11121</v>
      </c>
    </row>
    <row r="2098" spans="1:8">
      <c r="A2098" t="s">
        <v>11122</v>
      </c>
      <c r="B2098" s="1" t="s">
        <v>11123</v>
      </c>
      <c r="C2098" s="2">
        <v>45681.527395833298</v>
      </c>
      <c r="D2098" s="1" t="s">
        <v>11124</v>
      </c>
      <c r="E2098" s="1" t="s">
        <v>11125</v>
      </c>
      <c r="H2098" s="1" t="s">
        <v>11126</v>
      </c>
    </row>
    <row r="2099" spans="1:8">
      <c r="A2099" t="s">
        <v>11127</v>
      </c>
      <c r="B2099" s="1" t="s">
        <v>11128</v>
      </c>
      <c r="C2099" s="2">
        <v>43865.612025463</v>
      </c>
      <c r="D2099" s="1" t="s">
        <v>11129</v>
      </c>
      <c r="E2099" s="1" t="s">
        <v>11130</v>
      </c>
      <c r="H2099" s="1" t="s">
        <v>11131</v>
      </c>
    </row>
    <row r="2100" spans="1:8">
      <c r="A2100" t="s">
        <v>11132</v>
      </c>
      <c r="B2100" s="1" t="s">
        <v>11133</v>
      </c>
      <c r="C2100" s="2">
        <v>44460.491053240701</v>
      </c>
      <c r="D2100" s="1" t="s">
        <v>11134</v>
      </c>
      <c r="E2100" s="1" t="s">
        <v>11135</v>
      </c>
      <c r="F2100" s="1" t="s">
        <v>11136</v>
      </c>
      <c r="G2100" s="1" t="s">
        <v>11137</v>
      </c>
    </row>
    <row r="2101" spans="1:8">
      <c r="A2101" t="s">
        <v>11138</v>
      </c>
      <c r="B2101" s="1" t="s">
        <v>11139</v>
      </c>
      <c r="C2101" s="2">
        <v>44460.486250000002</v>
      </c>
      <c r="D2101" s="1" t="s">
        <v>11140</v>
      </c>
      <c r="E2101" s="1" t="s">
        <v>11141</v>
      </c>
      <c r="F2101" s="1" t="s">
        <v>11142</v>
      </c>
      <c r="G2101" s="1" t="s">
        <v>2906</v>
      </c>
      <c r="H2101" s="1" t="s">
        <v>11143</v>
      </c>
    </row>
    <row r="2102" spans="1:8">
      <c r="A2102" t="s">
        <v>11144</v>
      </c>
      <c r="B2102" s="1" t="s">
        <v>11145</v>
      </c>
      <c r="C2102" s="2">
        <v>43714.341562499998</v>
      </c>
      <c r="D2102" s="1" t="s">
        <v>11146</v>
      </c>
      <c r="E2102" s="1" t="s">
        <v>11147</v>
      </c>
      <c r="G2102" s="1" t="s">
        <v>11148</v>
      </c>
      <c r="H2102" s="1" t="s">
        <v>11149</v>
      </c>
    </row>
    <row r="2103" spans="1:8">
      <c r="A2103" t="s">
        <v>11150</v>
      </c>
      <c r="B2103" s="1" t="s">
        <v>11151</v>
      </c>
      <c r="C2103" s="2">
        <v>43630.356874999998</v>
      </c>
      <c r="D2103" s="1" t="s">
        <v>11152</v>
      </c>
      <c r="E2103" s="1" t="s">
        <v>11153</v>
      </c>
    </row>
    <row r="2104" spans="1:8">
      <c r="A2104" t="s">
        <v>11154</v>
      </c>
      <c r="B2104" s="1" t="s">
        <v>11155</v>
      </c>
      <c r="C2104" s="2">
        <v>43860.358680555597</v>
      </c>
      <c r="D2104" s="1" t="s">
        <v>11156</v>
      </c>
      <c r="E2104" s="1" t="s">
        <v>11157</v>
      </c>
      <c r="F2104" s="1" t="s">
        <v>11158</v>
      </c>
      <c r="G2104" s="1" t="s">
        <v>11159</v>
      </c>
      <c r="H2104" s="1" t="s">
        <v>11160</v>
      </c>
    </row>
    <row r="2105" spans="1:8">
      <c r="A2105" t="s">
        <v>11161</v>
      </c>
      <c r="B2105" s="1" t="s">
        <v>11162</v>
      </c>
      <c r="C2105" s="2">
        <v>43871.464143518497</v>
      </c>
      <c r="D2105" s="1" t="s">
        <v>11163</v>
      </c>
      <c r="E2105" s="1" t="s">
        <v>11164</v>
      </c>
      <c r="H2105" s="1" t="s">
        <v>11165</v>
      </c>
    </row>
    <row r="2106" spans="1:8">
      <c r="A2106" t="s">
        <v>11166</v>
      </c>
      <c r="B2106" s="1" t="s">
        <v>11167</v>
      </c>
      <c r="C2106" s="2">
        <v>45408.388159722199</v>
      </c>
      <c r="D2106" s="1" t="s">
        <v>11168</v>
      </c>
      <c r="E2106" s="1" t="s">
        <v>11169</v>
      </c>
      <c r="F2106" s="1" t="s">
        <v>11170</v>
      </c>
      <c r="G2106" s="1" t="s">
        <v>11171</v>
      </c>
      <c r="H2106" s="1" t="s">
        <v>11172</v>
      </c>
    </row>
    <row r="2107" spans="1:8">
      <c r="A2107" t="s">
        <v>11173</v>
      </c>
      <c r="B2107" s="1" t="s">
        <v>11174</v>
      </c>
      <c r="C2107" s="2">
        <v>43812.617418981499</v>
      </c>
      <c r="D2107" s="1" t="s">
        <v>11175</v>
      </c>
      <c r="E2107" s="1" t="s">
        <v>11176</v>
      </c>
      <c r="H2107" s="1" t="s">
        <v>11177</v>
      </c>
    </row>
    <row r="2108" spans="1:8">
      <c r="A2108" t="s">
        <v>11178</v>
      </c>
      <c r="B2108" s="1" t="s">
        <v>11179</v>
      </c>
      <c r="C2108" s="2">
        <v>44460.487175925897</v>
      </c>
      <c r="D2108" s="1" t="s">
        <v>11180</v>
      </c>
      <c r="E2108" s="1" t="s">
        <v>11181</v>
      </c>
      <c r="F2108" s="1" t="s">
        <v>11182</v>
      </c>
      <c r="G2108" s="1" t="s">
        <v>9316</v>
      </c>
      <c r="H2108" s="1" t="s">
        <v>11183</v>
      </c>
    </row>
    <row r="2109" spans="1:8">
      <c r="A2109" t="s">
        <v>11184</v>
      </c>
      <c r="B2109" s="1" t="s">
        <v>11185</v>
      </c>
      <c r="C2109" s="2">
        <v>44460.486342592601</v>
      </c>
      <c r="D2109" s="1" t="s">
        <v>11180</v>
      </c>
      <c r="E2109" s="1" t="s">
        <v>11186</v>
      </c>
      <c r="F2109" s="1" t="s">
        <v>11182</v>
      </c>
      <c r="G2109" s="1" t="s">
        <v>9316</v>
      </c>
    </row>
    <row r="2110" spans="1:8">
      <c r="A2110" t="s">
        <v>11187</v>
      </c>
      <c r="B2110" s="1" t="s">
        <v>11188</v>
      </c>
      <c r="C2110" s="2">
        <v>45428.480266203696</v>
      </c>
      <c r="D2110" s="1" t="s">
        <v>11189</v>
      </c>
      <c r="E2110" s="1" t="s">
        <v>11190</v>
      </c>
      <c r="F2110" s="1" t="s">
        <v>11191</v>
      </c>
      <c r="G2110" s="1" t="s">
        <v>1406</v>
      </c>
    </row>
    <row r="2111" spans="1:8">
      <c r="A2111" t="s">
        <v>11192</v>
      </c>
      <c r="B2111" s="1" t="s">
        <v>11193</v>
      </c>
      <c r="C2111" s="2">
        <v>43644.607986111099</v>
      </c>
      <c r="D2111" s="1" t="s">
        <v>11194</v>
      </c>
      <c r="E2111" s="1" t="s">
        <v>11195</v>
      </c>
      <c r="F2111" s="1" t="s">
        <v>11196</v>
      </c>
      <c r="G2111" s="1" t="s">
        <v>11197</v>
      </c>
    </row>
    <row r="2112" spans="1:8">
      <c r="A2112" t="s">
        <v>11198</v>
      </c>
      <c r="B2112" s="1" t="s">
        <v>11199</v>
      </c>
      <c r="C2112" s="2">
        <v>44460.488136574102</v>
      </c>
      <c r="D2112" s="1" t="s">
        <v>11200</v>
      </c>
      <c r="E2112" s="1" t="s">
        <v>11201</v>
      </c>
      <c r="F2112" s="1" t="s">
        <v>8151</v>
      </c>
      <c r="G2112" s="1" t="s">
        <v>18</v>
      </c>
      <c r="H2112" s="1" t="s">
        <v>11202</v>
      </c>
    </row>
    <row r="2113" spans="1:8">
      <c r="A2113" t="s">
        <v>11203</v>
      </c>
      <c r="B2113" s="1" t="s">
        <v>11204</v>
      </c>
      <c r="C2113" s="2">
        <v>44460.485625000001</v>
      </c>
      <c r="D2113" s="1" t="s">
        <v>11205</v>
      </c>
      <c r="E2113" s="1" t="s">
        <v>11206</v>
      </c>
      <c r="F2113" s="1" t="s">
        <v>11207</v>
      </c>
      <c r="G2113" s="1" t="s">
        <v>18</v>
      </c>
    </row>
    <row r="2114" spans="1:8">
      <c r="A2114" t="s">
        <v>11208</v>
      </c>
      <c r="B2114" s="1" t="s">
        <v>11209</v>
      </c>
      <c r="C2114" s="2">
        <v>44460.488912036999</v>
      </c>
      <c r="D2114" s="1" t="s">
        <v>11210</v>
      </c>
      <c r="E2114" s="1" t="s">
        <v>11211</v>
      </c>
      <c r="F2114" s="1" t="s">
        <v>11212</v>
      </c>
      <c r="G2114" s="1" t="s">
        <v>5720</v>
      </c>
      <c r="H2114" s="1" t="s">
        <v>11213</v>
      </c>
    </row>
    <row r="2115" spans="1:8">
      <c r="A2115" t="s">
        <v>11214</v>
      </c>
      <c r="B2115" s="1" t="s">
        <v>11215</v>
      </c>
      <c r="C2115" s="2">
        <v>45686.355995370403</v>
      </c>
      <c r="D2115" s="1" t="s">
        <v>11216</v>
      </c>
      <c r="E2115" s="1" t="s">
        <v>11217</v>
      </c>
      <c r="F2115" s="1" t="s">
        <v>11218</v>
      </c>
      <c r="G2115" s="1" t="s">
        <v>11219</v>
      </c>
    </row>
    <row r="2116" spans="1:8">
      <c r="A2116" t="s">
        <v>11220</v>
      </c>
      <c r="B2116" s="1" t="s">
        <v>11221</v>
      </c>
      <c r="C2116" s="2">
        <v>45582.289166666698</v>
      </c>
      <c r="D2116" s="1" t="s">
        <v>11222</v>
      </c>
      <c r="E2116" s="1" t="s">
        <v>11223</v>
      </c>
      <c r="F2116" s="1" t="s">
        <v>11224</v>
      </c>
      <c r="G2116" s="1" t="s">
        <v>11225</v>
      </c>
    </row>
    <row r="2117" spans="1:8">
      <c r="A2117" t="s">
        <v>11226</v>
      </c>
      <c r="B2117" s="1" t="s">
        <v>11227</v>
      </c>
      <c r="C2117" s="2">
        <v>45377.5624074074</v>
      </c>
      <c r="D2117" s="1" t="s">
        <v>11228</v>
      </c>
      <c r="E2117" s="1" t="s">
        <v>11229</v>
      </c>
    </row>
    <row r="2118" spans="1:8">
      <c r="A2118" t="s">
        <v>11230</v>
      </c>
      <c r="B2118" s="1" t="s">
        <v>11231</v>
      </c>
      <c r="C2118" s="2">
        <v>45266.559849537</v>
      </c>
      <c r="D2118" s="1" t="s">
        <v>11232</v>
      </c>
      <c r="E2118" s="1" t="s">
        <v>11233</v>
      </c>
      <c r="F2118" s="1" t="s">
        <v>11234</v>
      </c>
      <c r="G2118" s="1" t="s">
        <v>11235</v>
      </c>
    </row>
    <row r="2119" spans="1:8">
      <c r="A2119" t="s">
        <v>11236</v>
      </c>
      <c r="B2119" s="1" t="s">
        <v>11237</v>
      </c>
      <c r="C2119" s="2">
        <v>45266.562337962998</v>
      </c>
      <c r="D2119" s="1" t="s">
        <v>11232</v>
      </c>
      <c r="E2119" s="1" t="s">
        <v>11238</v>
      </c>
      <c r="F2119" s="1" t="s">
        <v>11239</v>
      </c>
      <c r="G2119" s="1" t="s">
        <v>9310</v>
      </c>
    </row>
    <row r="2120" spans="1:8">
      <c r="A2120" t="s">
        <v>11240</v>
      </c>
      <c r="B2120" s="1" t="s">
        <v>11241</v>
      </c>
      <c r="C2120" s="2">
        <v>44460.488182870402</v>
      </c>
      <c r="D2120" s="1" t="s">
        <v>11242</v>
      </c>
      <c r="E2120" s="1" t="s">
        <v>11243</v>
      </c>
      <c r="F2120" s="1" t="s">
        <v>11244</v>
      </c>
      <c r="G2120" s="1" t="s">
        <v>5381</v>
      </c>
      <c r="H2120" s="1" t="s">
        <v>11245</v>
      </c>
    </row>
    <row r="2121" spans="1:8">
      <c r="A2121" t="s">
        <v>11246</v>
      </c>
      <c r="B2121" s="1" t="s">
        <v>11247</v>
      </c>
      <c r="C2121" s="2">
        <v>44460.489780092597</v>
      </c>
      <c r="D2121" s="1" t="s">
        <v>11248</v>
      </c>
      <c r="E2121" s="1" t="s">
        <v>11249</v>
      </c>
      <c r="F2121" s="1" t="s">
        <v>11250</v>
      </c>
      <c r="G2121" s="1" t="s">
        <v>11251</v>
      </c>
      <c r="H2121" s="1" t="s">
        <v>11252</v>
      </c>
    </row>
    <row r="2122" spans="1:8">
      <c r="A2122" t="s">
        <v>11253</v>
      </c>
      <c r="B2122" s="1" t="s">
        <v>11254</v>
      </c>
      <c r="C2122" s="2">
        <v>44460.531168981499</v>
      </c>
      <c r="D2122" s="1" t="s">
        <v>11255</v>
      </c>
      <c r="E2122" s="1" t="s">
        <v>11256</v>
      </c>
      <c r="F2122" s="1" t="s">
        <v>11257</v>
      </c>
      <c r="G2122" s="1" t="s">
        <v>1036</v>
      </c>
    </row>
    <row r="2123" spans="1:8">
      <c r="A2123" t="s">
        <v>11258</v>
      </c>
      <c r="B2123" s="1" t="s">
        <v>11259</v>
      </c>
      <c r="C2123" s="2">
        <v>44460.486412036997</v>
      </c>
      <c r="D2123" s="1" t="s">
        <v>11260</v>
      </c>
      <c r="E2123" s="1" t="s">
        <v>11261</v>
      </c>
      <c r="F2123" s="1" t="s">
        <v>1265</v>
      </c>
      <c r="G2123" s="1" t="s">
        <v>18</v>
      </c>
    </row>
    <row r="2124" spans="1:8">
      <c r="A2124" t="s">
        <v>11262</v>
      </c>
      <c r="B2124" s="1" t="s">
        <v>11263</v>
      </c>
      <c r="C2124" s="2">
        <v>43630.587696759299</v>
      </c>
      <c r="D2124" s="1" t="s">
        <v>11264</v>
      </c>
      <c r="E2124" s="1" t="s">
        <v>11265</v>
      </c>
    </row>
    <row r="2125" spans="1:8">
      <c r="A2125" t="s">
        <v>11266</v>
      </c>
      <c r="B2125" s="1" t="s">
        <v>11267</v>
      </c>
      <c r="C2125" s="2">
        <v>45586.279027777797</v>
      </c>
      <c r="D2125" s="1" t="s">
        <v>11268</v>
      </c>
      <c r="E2125" s="1" t="s">
        <v>11269</v>
      </c>
      <c r="F2125" s="1" t="s">
        <v>11270</v>
      </c>
      <c r="G2125" s="1" t="s">
        <v>3128</v>
      </c>
      <c r="H2125" s="1" t="s">
        <v>11271</v>
      </c>
    </row>
    <row r="2126" spans="1:8">
      <c r="A2126" t="s">
        <v>11272</v>
      </c>
      <c r="B2126" s="1" t="s">
        <v>11273</v>
      </c>
      <c r="C2126" s="2">
        <v>44460.4909722222</v>
      </c>
      <c r="D2126" s="1" t="s">
        <v>11274</v>
      </c>
      <c r="E2126" s="1" t="s">
        <v>11275</v>
      </c>
      <c r="F2126" s="1" t="s">
        <v>11276</v>
      </c>
      <c r="G2126" s="1" t="s">
        <v>4271</v>
      </c>
    </row>
    <row r="2127" spans="1:8">
      <c r="A2127" t="s">
        <v>11277</v>
      </c>
      <c r="B2127" s="1" t="s">
        <v>11278</v>
      </c>
      <c r="C2127" s="2">
        <v>45266.558298611097</v>
      </c>
      <c r="D2127" s="1" t="s">
        <v>11279</v>
      </c>
      <c r="E2127" s="1" t="s">
        <v>11280</v>
      </c>
      <c r="F2127" s="1" t="s">
        <v>11281</v>
      </c>
      <c r="G2127" s="1" t="s">
        <v>88</v>
      </c>
      <c r="H2127" s="1" t="s">
        <v>11282</v>
      </c>
    </row>
    <row r="2128" spans="1:8">
      <c r="A2128" t="s">
        <v>11283</v>
      </c>
      <c r="B2128" s="1" t="s">
        <v>11284</v>
      </c>
      <c r="C2128" s="2">
        <v>44460.519756944399</v>
      </c>
      <c r="D2128" s="1" t="s">
        <v>11285</v>
      </c>
      <c r="E2128" s="1" t="s">
        <v>11286</v>
      </c>
      <c r="F2128" s="1" t="s">
        <v>11287</v>
      </c>
      <c r="G2128" s="1" t="s">
        <v>7274</v>
      </c>
    </row>
    <row r="2129" spans="1:8">
      <c r="A2129" t="s">
        <v>11288</v>
      </c>
      <c r="B2129" s="1" t="s">
        <v>11289</v>
      </c>
      <c r="C2129" s="2">
        <v>45266.561979166698</v>
      </c>
      <c r="D2129" s="1" t="s">
        <v>11290</v>
      </c>
      <c r="E2129" s="1" t="s">
        <v>11291</v>
      </c>
      <c r="F2129" s="1" t="s">
        <v>11292</v>
      </c>
      <c r="G2129" s="1" t="s">
        <v>5751</v>
      </c>
    </row>
    <row r="2130" spans="1:8">
      <c r="A2130" t="s">
        <v>11293</v>
      </c>
      <c r="B2130" s="1" t="s">
        <v>11294</v>
      </c>
      <c r="C2130" s="2">
        <v>45420.545196759304</v>
      </c>
      <c r="D2130" s="1" t="s">
        <v>11295</v>
      </c>
      <c r="E2130" s="1" t="s">
        <v>11296</v>
      </c>
      <c r="F2130" s="1" t="s">
        <v>11297</v>
      </c>
      <c r="G2130" s="1" t="s">
        <v>11298</v>
      </c>
    </row>
    <row r="2131" spans="1:8">
      <c r="A2131" t="s">
        <v>11299</v>
      </c>
      <c r="B2131" s="1" t="s">
        <v>11300</v>
      </c>
      <c r="C2131" s="2">
        <v>45698.529884259297</v>
      </c>
      <c r="D2131" s="1" t="s">
        <v>11301</v>
      </c>
      <c r="E2131" s="1" t="s">
        <v>11302</v>
      </c>
      <c r="H2131" s="1" t="s">
        <v>11303</v>
      </c>
    </row>
    <row r="2132" spans="1:8">
      <c r="A2132" t="s">
        <v>11304</v>
      </c>
      <c r="B2132" s="1" t="s">
        <v>11305</v>
      </c>
      <c r="C2132" s="2">
        <v>45698.542800925898</v>
      </c>
      <c r="D2132" s="1" t="s">
        <v>11301</v>
      </c>
      <c r="E2132" s="1" t="s">
        <v>11306</v>
      </c>
      <c r="H2132" s="1" t="s">
        <v>11303</v>
      </c>
    </row>
    <row r="2133" spans="1:8">
      <c r="A2133" t="s">
        <v>11307</v>
      </c>
      <c r="B2133" s="1" t="s">
        <v>11308</v>
      </c>
      <c r="C2133" s="2">
        <v>45712.613263888903</v>
      </c>
      <c r="D2133" s="1" t="s">
        <v>11309</v>
      </c>
      <c r="E2133" s="1" t="s">
        <v>11310</v>
      </c>
      <c r="F2133" s="1" t="s">
        <v>11311</v>
      </c>
      <c r="G2133" s="1" t="s">
        <v>1406</v>
      </c>
      <c r="H2133" s="1" t="s">
        <v>11303</v>
      </c>
    </row>
    <row r="2134" spans="1:8">
      <c r="A2134" t="s">
        <v>11312</v>
      </c>
      <c r="B2134" s="1" t="s">
        <v>11313</v>
      </c>
      <c r="C2134" s="2">
        <v>43648.5132407407</v>
      </c>
      <c r="D2134" s="1" t="s">
        <v>11314</v>
      </c>
      <c r="E2134" s="1" t="s">
        <v>11315</v>
      </c>
      <c r="H2134" s="1" t="s">
        <v>11316</v>
      </c>
    </row>
    <row r="2135" spans="1:8">
      <c r="A2135" t="s">
        <v>11317</v>
      </c>
      <c r="B2135" s="1" t="s">
        <v>11318</v>
      </c>
      <c r="C2135" s="2">
        <v>45537.410057870402</v>
      </c>
      <c r="D2135" s="1" t="s">
        <v>11319</v>
      </c>
      <c r="E2135" s="1" t="s">
        <v>11320</v>
      </c>
    </row>
    <row r="2136" spans="1:8">
      <c r="A2136" t="s">
        <v>11321</v>
      </c>
      <c r="B2136" s="1" t="s">
        <v>11322</v>
      </c>
      <c r="C2136" s="2">
        <v>44460.485671296301</v>
      </c>
      <c r="D2136" s="1" t="s">
        <v>11323</v>
      </c>
      <c r="E2136" s="1" t="s">
        <v>11324</v>
      </c>
      <c r="F2136" s="1" t="s">
        <v>11325</v>
      </c>
      <c r="G2136" s="1" t="s">
        <v>9316</v>
      </c>
      <c r="H2136" s="1" t="s">
        <v>11326</v>
      </c>
    </row>
    <row r="2137" spans="1:8">
      <c r="A2137" t="s">
        <v>11327</v>
      </c>
      <c r="B2137" s="1" t="s">
        <v>11328</v>
      </c>
      <c r="C2137" s="2">
        <v>44460.488923611098</v>
      </c>
      <c r="D2137" s="1" t="s">
        <v>11329</v>
      </c>
      <c r="E2137" s="1" t="s">
        <v>11330</v>
      </c>
      <c r="F2137" s="1" t="s">
        <v>11331</v>
      </c>
      <c r="G2137" s="1" t="s">
        <v>5456</v>
      </c>
      <c r="H2137" s="1" t="s">
        <v>11332</v>
      </c>
    </row>
    <row r="2138" spans="1:8">
      <c r="A2138" t="s">
        <v>11333</v>
      </c>
      <c r="B2138" s="1" t="s">
        <v>11334</v>
      </c>
      <c r="C2138" s="2">
        <v>44460.488240740699</v>
      </c>
      <c r="D2138" s="1" t="s">
        <v>11335</v>
      </c>
      <c r="E2138" s="1" t="s">
        <v>11336</v>
      </c>
      <c r="F2138" s="1" t="s">
        <v>11337</v>
      </c>
      <c r="G2138" s="1" t="s">
        <v>11338</v>
      </c>
      <c r="H2138" s="1" t="s">
        <v>11339</v>
      </c>
    </row>
    <row r="2139" spans="1:8">
      <c r="A2139" t="s">
        <v>11340</v>
      </c>
      <c r="B2139" s="1" t="s">
        <v>11341</v>
      </c>
      <c r="C2139" s="2">
        <v>45530.282766203702</v>
      </c>
      <c r="D2139" s="1" t="s">
        <v>11342</v>
      </c>
      <c r="E2139" s="1" t="s">
        <v>11343</v>
      </c>
    </row>
    <row r="2140" spans="1:8">
      <c r="A2140" t="s">
        <v>11344</v>
      </c>
      <c r="B2140" s="1" t="s">
        <v>11345</v>
      </c>
      <c r="C2140" s="2">
        <v>43762.5843171296</v>
      </c>
      <c r="D2140" s="1" t="s">
        <v>11346</v>
      </c>
      <c r="E2140" s="1" t="s">
        <v>11347</v>
      </c>
      <c r="H2140" s="1" t="s">
        <v>11348</v>
      </c>
    </row>
    <row r="2141" spans="1:8">
      <c r="A2141" t="s">
        <v>11349</v>
      </c>
      <c r="B2141" s="1" t="s">
        <v>11350</v>
      </c>
      <c r="C2141" s="2">
        <v>45586.482638888898</v>
      </c>
      <c r="D2141" s="1" t="s">
        <v>11351</v>
      </c>
      <c r="E2141" s="1" t="s">
        <v>11352</v>
      </c>
      <c r="F2141" s="1" t="s">
        <v>11353</v>
      </c>
      <c r="G2141" s="1" t="s">
        <v>11354</v>
      </c>
    </row>
    <row r="2142" spans="1:8">
      <c r="A2142" t="s">
        <v>11355</v>
      </c>
      <c r="B2142" s="1" t="s">
        <v>11356</v>
      </c>
      <c r="C2142" s="2">
        <v>43875.522523148102</v>
      </c>
      <c r="D2142" s="1" t="s">
        <v>11357</v>
      </c>
      <c r="E2142" s="1" t="s">
        <v>11358</v>
      </c>
      <c r="H2142" s="1" t="s">
        <v>11359</v>
      </c>
    </row>
    <row r="2143" spans="1:8">
      <c r="A2143" t="s">
        <v>11360</v>
      </c>
      <c r="B2143" s="1" t="s">
        <v>11361</v>
      </c>
      <c r="C2143" s="2">
        <v>43902.375891203701</v>
      </c>
      <c r="D2143" s="1" t="s">
        <v>11362</v>
      </c>
      <c r="E2143" s="1" t="s">
        <v>11363</v>
      </c>
      <c r="H2143" s="1" t="s">
        <v>11364</v>
      </c>
    </row>
    <row r="2144" spans="1:8">
      <c r="A2144" t="s">
        <v>11365</v>
      </c>
      <c r="B2144" s="1" t="s">
        <v>11366</v>
      </c>
      <c r="C2144" s="2">
        <v>45645.621238425898</v>
      </c>
      <c r="D2144" s="1" t="s">
        <v>11367</v>
      </c>
      <c r="E2144" s="1" t="s">
        <v>11368</v>
      </c>
      <c r="H2144" s="1" t="s">
        <v>11369</v>
      </c>
    </row>
    <row r="2145" spans="1:8">
      <c r="A2145" t="s">
        <v>11370</v>
      </c>
      <c r="B2145" s="1" t="s">
        <v>11371</v>
      </c>
      <c r="C2145" s="2">
        <v>45413.3275810185</v>
      </c>
      <c r="D2145" s="1" t="s">
        <v>11372</v>
      </c>
      <c r="E2145" s="1" t="s">
        <v>11373</v>
      </c>
      <c r="F2145" s="1" t="s">
        <v>11374</v>
      </c>
      <c r="G2145" s="1" t="s">
        <v>11375</v>
      </c>
    </row>
    <row r="2146" spans="1:8">
      <c r="A2146" t="s">
        <v>11376</v>
      </c>
      <c r="B2146" s="1" t="s">
        <v>11377</v>
      </c>
      <c r="C2146" s="2">
        <v>44460.486365740697</v>
      </c>
      <c r="D2146" s="1" t="s">
        <v>11378</v>
      </c>
      <c r="E2146" s="1" t="s">
        <v>11379</v>
      </c>
      <c r="F2146" s="1" t="s">
        <v>11380</v>
      </c>
      <c r="G2146" s="1" t="s">
        <v>8508</v>
      </c>
      <c r="H2146" s="1" t="s">
        <v>11381</v>
      </c>
    </row>
    <row r="2147" spans="1:8">
      <c r="A2147" t="s">
        <v>11382</v>
      </c>
      <c r="B2147" s="1" t="s">
        <v>11383</v>
      </c>
      <c r="C2147" s="2">
        <v>45266.558738425898</v>
      </c>
      <c r="D2147" s="1" t="s">
        <v>11384</v>
      </c>
      <c r="E2147" s="1" t="s">
        <v>11385</v>
      </c>
      <c r="F2147" s="1" t="s">
        <v>11386</v>
      </c>
      <c r="G2147" s="1" t="s">
        <v>2707</v>
      </c>
    </row>
    <row r="2148" spans="1:8">
      <c r="A2148" t="s">
        <v>11387</v>
      </c>
      <c r="B2148" s="1" t="s">
        <v>11388</v>
      </c>
      <c r="C2148" s="2">
        <v>44460.488923611098</v>
      </c>
      <c r="D2148" s="1" t="s">
        <v>11389</v>
      </c>
      <c r="E2148" s="1" t="s">
        <v>11390</v>
      </c>
      <c r="F2148" s="1" t="s">
        <v>11391</v>
      </c>
      <c r="G2148" s="1" t="s">
        <v>11392</v>
      </c>
      <c r="H2148" s="1" t="s">
        <v>11393</v>
      </c>
    </row>
    <row r="2149" spans="1:8">
      <c r="A2149" t="s">
        <v>11394</v>
      </c>
      <c r="B2149" s="1" t="s">
        <v>11395</v>
      </c>
      <c r="C2149" s="2">
        <v>45581.772048611099</v>
      </c>
      <c r="D2149" s="1" t="s">
        <v>11396</v>
      </c>
      <c r="E2149" s="1" t="s">
        <v>11397</v>
      </c>
      <c r="F2149" s="1" t="s">
        <v>11398</v>
      </c>
      <c r="G2149" s="1" t="s">
        <v>9463</v>
      </c>
    </row>
    <row r="2150" spans="1:8">
      <c r="A2150" t="s">
        <v>11399</v>
      </c>
      <c r="B2150" s="1" t="s">
        <v>11400</v>
      </c>
      <c r="C2150" s="2">
        <v>45558.379583333299</v>
      </c>
      <c r="D2150" s="1" t="s">
        <v>11401</v>
      </c>
      <c r="E2150" s="1" t="s">
        <v>11402</v>
      </c>
      <c r="F2150" s="1" t="s">
        <v>11403</v>
      </c>
      <c r="G2150" s="1" t="s">
        <v>11404</v>
      </c>
    </row>
    <row r="2151" spans="1:8">
      <c r="A2151" t="s">
        <v>11405</v>
      </c>
      <c r="B2151" s="1" t="s">
        <v>11406</v>
      </c>
      <c r="C2151" s="2">
        <v>45582.2891550926</v>
      </c>
      <c r="D2151" s="1" t="s">
        <v>11407</v>
      </c>
      <c r="E2151" s="1" t="s">
        <v>11408</v>
      </c>
      <c r="F2151" s="1" t="s">
        <v>11409</v>
      </c>
      <c r="G2151" s="1" t="s">
        <v>1889</v>
      </c>
      <c r="H2151" s="1" t="s">
        <v>11410</v>
      </c>
    </row>
    <row r="2152" spans="1:8">
      <c r="A2152" t="s">
        <v>11411</v>
      </c>
      <c r="B2152" s="1" t="s">
        <v>11412</v>
      </c>
      <c r="C2152" s="2">
        <v>45586.603113425903</v>
      </c>
      <c r="D2152" s="1" t="s">
        <v>11413</v>
      </c>
      <c r="E2152" s="1" t="s">
        <v>11414</v>
      </c>
      <c r="F2152" s="1" t="s">
        <v>11415</v>
      </c>
      <c r="G2152" s="1" t="s">
        <v>11354</v>
      </c>
    </row>
    <row r="2153" spans="1:8">
      <c r="A2153" t="s">
        <v>11416</v>
      </c>
      <c r="B2153" s="1" t="s">
        <v>11417</v>
      </c>
      <c r="C2153" s="2">
        <v>45266.560196759303</v>
      </c>
      <c r="D2153" s="1" t="s">
        <v>11418</v>
      </c>
      <c r="E2153" s="1" t="s">
        <v>11419</v>
      </c>
    </row>
    <row r="2154" spans="1:8">
      <c r="A2154" t="s">
        <v>11420</v>
      </c>
      <c r="B2154" s="1" t="s">
        <v>11421</v>
      </c>
      <c r="C2154" s="2">
        <v>45266.5602083333</v>
      </c>
      <c r="D2154" s="1" t="s">
        <v>11422</v>
      </c>
      <c r="E2154" s="1" t="s">
        <v>11423</v>
      </c>
      <c r="F2154" s="1" t="s">
        <v>11424</v>
      </c>
      <c r="G2154" s="1" t="s">
        <v>617</v>
      </c>
    </row>
    <row r="2155" spans="1:8">
      <c r="A2155" t="s">
        <v>11425</v>
      </c>
      <c r="B2155" s="1" t="s">
        <v>11426</v>
      </c>
      <c r="C2155" s="2">
        <v>45708.442627314798</v>
      </c>
      <c r="D2155" s="1" t="s">
        <v>11427</v>
      </c>
      <c r="E2155" s="1" t="s">
        <v>11428</v>
      </c>
      <c r="F2155" s="1" t="s">
        <v>10792</v>
      </c>
      <c r="G2155" s="1" t="s">
        <v>8715</v>
      </c>
    </row>
    <row r="2156" spans="1:8">
      <c r="A2156" t="s">
        <v>11429</v>
      </c>
      <c r="B2156" s="1" t="s">
        <v>11430</v>
      </c>
      <c r="C2156" s="2">
        <v>43766.455300925903</v>
      </c>
      <c r="D2156" s="1" t="s">
        <v>11431</v>
      </c>
      <c r="E2156" s="1" t="s">
        <v>11432</v>
      </c>
      <c r="H2156" s="1" t="s">
        <v>11433</v>
      </c>
    </row>
    <row r="2157" spans="1:8">
      <c r="A2157" t="s">
        <v>11434</v>
      </c>
      <c r="B2157" s="1" t="s">
        <v>11435</v>
      </c>
      <c r="C2157" s="2">
        <v>45509.489155092597</v>
      </c>
      <c r="D2157" s="1" t="s">
        <v>11436</v>
      </c>
      <c r="E2157" s="1" t="s">
        <v>11437</v>
      </c>
      <c r="H2157" s="1" t="s">
        <v>11438</v>
      </c>
    </row>
    <row r="2158" spans="1:8">
      <c r="A2158" t="s">
        <v>11439</v>
      </c>
      <c r="B2158" s="1" t="s">
        <v>11440</v>
      </c>
      <c r="C2158" s="2">
        <v>45495.442662037</v>
      </c>
      <c r="D2158" s="1" t="s">
        <v>11441</v>
      </c>
      <c r="E2158" s="1" t="s">
        <v>11442</v>
      </c>
      <c r="F2158" s="1" t="s">
        <v>11443</v>
      </c>
      <c r="G2158" s="1" t="s">
        <v>2816</v>
      </c>
      <c r="H2158" s="1" t="s">
        <v>5936</v>
      </c>
    </row>
    <row r="2159" spans="1:8">
      <c r="A2159" t="s">
        <v>11444</v>
      </c>
      <c r="B2159" s="1" t="s">
        <v>11445</v>
      </c>
      <c r="C2159" s="2">
        <v>44460.4909722222</v>
      </c>
      <c r="D2159" s="1" t="s">
        <v>11446</v>
      </c>
      <c r="E2159" s="1" t="s">
        <v>11447</v>
      </c>
      <c r="F2159" s="1" t="s">
        <v>11448</v>
      </c>
      <c r="G2159" s="1" t="s">
        <v>7823</v>
      </c>
      <c r="H2159" s="1" t="s">
        <v>11449</v>
      </c>
    </row>
    <row r="2160" spans="1:8">
      <c r="A2160" t="s">
        <v>11450</v>
      </c>
      <c r="B2160" s="1" t="s">
        <v>11451</v>
      </c>
      <c r="C2160" s="2">
        <v>45708.543634259302</v>
      </c>
      <c r="D2160" s="1" t="s">
        <v>11452</v>
      </c>
      <c r="E2160" s="1" t="s">
        <v>11453</v>
      </c>
    </row>
    <row r="2161" spans="1:8">
      <c r="A2161" t="s">
        <v>11454</v>
      </c>
      <c r="B2161" s="1" t="s">
        <v>11455</v>
      </c>
      <c r="C2161" s="2">
        <v>45581.753854166702</v>
      </c>
      <c r="D2161" s="1" t="s">
        <v>11456</v>
      </c>
      <c r="E2161" s="1" t="s">
        <v>11457</v>
      </c>
      <c r="F2161" s="1" t="s">
        <v>11458</v>
      </c>
      <c r="G2161" s="1" t="s">
        <v>10056</v>
      </c>
    </row>
    <row r="2162" spans="1:8">
      <c r="A2162" t="s">
        <v>11459</v>
      </c>
      <c r="B2162" s="1" t="s">
        <v>11460</v>
      </c>
      <c r="C2162" s="2">
        <v>45657.433356481502</v>
      </c>
      <c r="D2162" s="1" t="s">
        <v>11461</v>
      </c>
      <c r="E2162" s="1" t="s">
        <v>11462</v>
      </c>
      <c r="F2162" s="1" t="s">
        <v>11463</v>
      </c>
      <c r="G2162" s="1" t="s">
        <v>11338</v>
      </c>
    </row>
    <row r="2163" spans="1:8">
      <c r="A2163" t="s">
        <v>11464</v>
      </c>
      <c r="B2163" s="1" t="s">
        <v>11465</v>
      </c>
      <c r="C2163" s="2">
        <v>45631.618414351899</v>
      </c>
      <c r="D2163" s="1" t="s">
        <v>11466</v>
      </c>
      <c r="E2163" s="1" t="s">
        <v>11467</v>
      </c>
      <c r="F2163" s="1" t="s">
        <v>11468</v>
      </c>
      <c r="G2163" s="1" t="s">
        <v>18</v>
      </c>
    </row>
    <row r="2164" spans="1:8">
      <c r="A2164" t="s">
        <v>11469</v>
      </c>
      <c r="B2164" s="1" t="s">
        <v>11470</v>
      </c>
      <c r="C2164" s="2">
        <v>45266.567291666703</v>
      </c>
      <c r="D2164" s="1" t="s">
        <v>11471</v>
      </c>
      <c r="E2164" s="1" t="s">
        <v>11472</v>
      </c>
      <c r="F2164" s="1" t="s">
        <v>11473</v>
      </c>
      <c r="G2164" s="1" t="s">
        <v>11474</v>
      </c>
    </row>
    <row r="2165" spans="1:8">
      <c r="A2165" t="s">
        <v>11475</v>
      </c>
      <c r="B2165" s="1" t="s">
        <v>11476</v>
      </c>
      <c r="C2165" s="2">
        <v>44460.488287036998</v>
      </c>
      <c r="D2165" s="1" t="s">
        <v>11477</v>
      </c>
      <c r="E2165" s="1" t="s">
        <v>11478</v>
      </c>
      <c r="F2165" s="1" t="s">
        <v>11479</v>
      </c>
      <c r="G2165" s="1" t="s">
        <v>11480</v>
      </c>
    </row>
    <row r="2166" spans="1:8">
      <c r="A2166" t="s">
        <v>11481</v>
      </c>
      <c r="B2166" s="1" t="s">
        <v>11482</v>
      </c>
      <c r="C2166" s="2">
        <v>45559.415381944404</v>
      </c>
      <c r="D2166" s="1" t="s">
        <v>11483</v>
      </c>
      <c r="E2166" s="1" t="s">
        <v>11484</v>
      </c>
      <c r="F2166" s="1" t="s">
        <v>11485</v>
      </c>
      <c r="G2166" s="1" t="s">
        <v>3031</v>
      </c>
      <c r="H2166" s="1" t="s">
        <v>11486</v>
      </c>
    </row>
    <row r="2167" spans="1:8">
      <c r="A2167" t="s">
        <v>11487</v>
      </c>
      <c r="B2167" s="1" t="s">
        <v>11488</v>
      </c>
      <c r="C2167" s="2">
        <v>43622.556493055599</v>
      </c>
      <c r="D2167" s="1" t="s">
        <v>11489</v>
      </c>
      <c r="E2167" s="1" t="s">
        <v>11490</v>
      </c>
    </row>
    <row r="2168" spans="1:8">
      <c r="A2168" t="s">
        <v>11491</v>
      </c>
      <c r="B2168" s="1" t="s">
        <v>11492</v>
      </c>
      <c r="C2168" s="2">
        <v>43647.330601851798</v>
      </c>
      <c r="D2168" s="1" t="s">
        <v>11493</v>
      </c>
      <c r="E2168" s="1" t="s">
        <v>11494</v>
      </c>
      <c r="H2168" s="1" t="s">
        <v>11495</v>
      </c>
    </row>
    <row r="2169" spans="1:8">
      <c r="A2169" t="s">
        <v>11496</v>
      </c>
      <c r="B2169" s="1" t="s">
        <v>11497</v>
      </c>
      <c r="C2169" s="2">
        <v>44460.488125000003</v>
      </c>
      <c r="D2169" s="1" t="s">
        <v>11498</v>
      </c>
      <c r="E2169" s="1" t="s">
        <v>11499</v>
      </c>
      <c r="F2169" s="1" t="s">
        <v>11500</v>
      </c>
      <c r="G2169" s="1" t="s">
        <v>11501</v>
      </c>
      <c r="H2169" s="1" t="s">
        <v>11502</v>
      </c>
    </row>
    <row r="2170" spans="1:8">
      <c r="A2170" t="s">
        <v>11503</v>
      </c>
      <c r="B2170" s="1" t="s">
        <v>11504</v>
      </c>
      <c r="C2170" s="2">
        <v>45684.611990740697</v>
      </c>
      <c r="D2170" s="1" t="s">
        <v>11505</v>
      </c>
      <c r="E2170" s="1" t="s">
        <v>11506</v>
      </c>
    </row>
    <row r="2171" spans="1:8">
      <c r="A2171" t="s">
        <v>11507</v>
      </c>
      <c r="B2171" s="1" t="s">
        <v>11508</v>
      </c>
      <c r="C2171" s="2">
        <v>45586.287997685198</v>
      </c>
      <c r="D2171" s="1" t="s">
        <v>11509</v>
      </c>
      <c r="E2171" s="1" t="s">
        <v>11510</v>
      </c>
      <c r="F2171" s="1" t="s">
        <v>11511</v>
      </c>
      <c r="G2171" s="1" t="s">
        <v>11171</v>
      </c>
    </row>
    <row r="2172" spans="1:8">
      <c r="A2172" t="s">
        <v>11512</v>
      </c>
      <c r="B2172" s="1" t="s">
        <v>11513</v>
      </c>
      <c r="C2172" s="2">
        <v>44460.490960648101</v>
      </c>
      <c r="D2172" s="1" t="s">
        <v>11514</v>
      </c>
      <c r="E2172" s="1" t="s">
        <v>11515</v>
      </c>
      <c r="F2172" s="1" t="s">
        <v>11516</v>
      </c>
      <c r="G2172" s="1" t="s">
        <v>151</v>
      </c>
      <c r="H2172" s="1" t="s">
        <v>11517</v>
      </c>
    </row>
    <row r="2173" spans="1:8">
      <c r="A2173" t="s">
        <v>11518</v>
      </c>
      <c r="B2173" s="1" t="s">
        <v>11519</v>
      </c>
      <c r="C2173" s="2">
        <v>45701.6175925926</v>
      </c>
      <c r="D2173" s="1" t="s">
        <v>11520</v>
      </c>
      <c r="E2173" s="1" t="s">
        <v>11521</v>
      </c>
      <c r="F2173" s="1" t="s">
        <v>11516</v>
      </c>
      <c r="G2173" s="1" t="s">
        <v>151</v>
      </c>
    </row>
    <row r="2174" spans="1:8">
      <c r="A2174" t="s">
        <v>11522</v>
      </c>
      <c r="B2174" s="1" t="s">
        <v>11523</v>
      </c>
      <c r="C2174" s="2">
        <v>44460.488125000003</v>
      </c>
      <c r="D2174" s="1" t="s">
        <v>11524</v>
      </c>
      <c r="E2174" s="1" t="s">
        <v>11525</v>
      </c>
      <c r="F2174" s="1" t="s">
        <v>11526</v>
      </c>
      <c r="G2174" s="1" t="s">
        <v>11527</v>
      </c>
      <c r="H2174" s="1" t="s">
        <v>11528</v>
      </c>
    </row>
    <row r="2175" spans="1:8">
      <c r="A2175" t="s">
        <v>11529</v>
      </c>
      <c r="B2175" s="1" t="s">
        <v>11530</v>
      </c>
      <c r="C2175" s="2">
        <v>45663.527106481502</v>
      </c>
      <c r="D2175" s="1" t="s">
        <v>11531</v>
      </c>
      <c r="E2175" s="1" t="s">
        <v>11532</v>
      </c>
      <c r="H2175" s="1" t="s">
        <v>11533</v>
      </c>
    </row>
    <row r="2176" spans="1:8">
      <c r="A2176" t="s">
        <v>11534</v>
      </c>
      <c r="B2176" s="1" t="s">
        <v>11535</v>
      </c>
      <c r="C2176" s="2">
        <v>45490.413553240702</v>
      </c>
      <c r="D2176" s="1" t="s">
        <v>11536</v>
      </c>
      <c r="E2176" s="1" t="s">
        <v>11537</v>
      </c>
    </row>
    <row r="2177" spans="1:8">
      <c r="A2177" t="s">
        <v>11538</v>
      </c>
      <c r="B2177" s="1" t="s">
        <v>11539</v>
      </c>
      <c r="C2177" s="2">
        <v>43882.566122685203</v>
      </c>
      <c r="D2177" s="1" t="s">
        <v>11540</v>
      </c>
      <c r="E2177" s="1" t="s">
        <v>11541</v>
      </c>
    </row>
    <row r="2178" spans="1:8">
      <c r="A2178" t="s">
        <v>11542</v>
      </c>
      <c r="B2178" s="1" t="s">
        <v>11543</v>
      </c>
      <c r="C2178" s="2">
        <v>45420.296099537001</v>
      </c>
      <c r="D2178" s="1" t="s">
        <v>11544</v>
      </c>
      <c r="E2178" s="1" t="s">
        <v>11545</v>
      </c>
      <c r="F2178" s="1" t="s">
        <v>11546</v>
      </c>
      <c r="G2178" s="1" t="s">
        <v>1516</v>
      </c>
    </row>
    <row r="2179" spans="1:8">
      <c r="A2179" t="s">
        <v>11547</v>
      </c>
      <c r="B2179" s="1" t="s">
        <v>11548</v>
      </c>
      <c r="C2179" s="2">
        <v>44460.488946759302</v>
      </c>
      <c r="D2179" s="1" t="s">
        <v>11549</v>
      </c>
      <c r="E2179" s="1" t="s">
        <v>11550</v>
      </c>
      <c r="F2179" s="1" t="s">
        <v>11551</v>
      </c>
      <c r="G2179" s="1" t="s">
        <v>6615</v>
      </c>
      <c r="H2179" s="1" t="s">
        <v>11552</v>
      </c>
    </row>
    <row r="2180" spans="1:8">
      <c r="A2180" t="s">
        <v>11553</v>
      </c>
      <c r="B2180" s="1" t="s">
        <v>11554</v>
      </c>
      <c r="C2180" s="2">
        <v>45579.603368055599</v>
      </c>
      <c r="D2180" s="1" t="s">
        <v>11555</v>
      </c>
      <c r="E2180" s="1" t="s">
        <v>11556</v>
      </c>
      <c r="H2180" s="1" t="s">
        <v>11557</v>
      </c>
    </row>
    <row r="2181" spans="1:8">
      <c r="A2181" t="s">
        <v>11558</v>
      </c>
      <c r="B2181" s="1" t="s">
        <v>11559</v>
      </c>
      <c r="C2181" s="2">
        <v>45306.590393518498</v>
      </c>
      <c r="D2181" s="1" t="s">
        <v>11560</v>
      </c>
      <c r="E2181" s="1" t="s">
        <v>11561</v>
      </c>
      <c r="F2181" s="1" t="s">
        <v>11562</v>
      </c>
      <c r="G2181" s="1" t="s">
        <v>6763</v>
      </c>
    </row>
    <row r="2182" spans="1:8">
      <c r="A2182" t="s">
        <v>11563</v>
      </c>
      <c r="B2182" s="1" t="s">
        <v>11564</v>
      </c>
      <c r="C2182" s="2">
        <v>45714.339502314797</v>
      </c>
      <c r="D2182" s="1" t="s">
        <v>11565</v>
      </c>
      <c r="E2182" s="1" t="s">
        <v>11566</v>
      </c>
      <c r="H2182" s="1" t="s">
        <v>11567</v>
      </c>
    </row>
    <row r="2183" spans="1:8">
      <c r="A2183" t="s">
        <v>11568</v>
      </c>
      <c r="B2183" s="1" t="s">
        <v>11569</v>
      </c>
      <c r="C2183" s="2">
        <v>45705.400601851798</v>
      </c>
      <c r="D2183" s="1" t="s">
        <v>11570</v>
      </c>
      <c r="E2183" s="1" t="s">
        <v>11571</v>
      </c>
      <c r="H2183" s="1" t="s">
        <v>11572</v>
      </c>
    </row>
    <row r="2184" spans="1:8">
      <c r="A2184" t="s">
        <v>11573</v>
      </c>
      <c r="B2184" s="1" t="s">
        <v>11574</v>
      </c>
      <c r="C2184" s="2">
        <v>45572.4976157407</v>
      </c>
      <c r="D2184" s="1" t="s">
        <v>11575</v>
      </c>
      <c r="E2184" s="1" t="s">
        <v>11576</v>
      </c>
      <c r="F2184" s="1" t="s">
        <v>11577</v>
      </c>
      <c r="G2184" s="1" t="s">
        <v>11578</v>
      </c>
      <c r="H2184" s="1" t="s">
        <v>11579</v>
      </c>
    </row>
    <row r="2185" spans="1:8">
      <c r="A2185" t="s">
        <v>11580</v>
      </c>
      <c r="B2185" s="1" t="s">
        <v>11581</v>
      </c>
      <c r="C2185" s="2">
        <v>44460.486377314803</v>
      </c>
      <c r="D2185" s="1" t="s">
        <v>11582</v>
      </c>
      <c r="E2185" s="1" t="s">
        <v>11583</v>
      </c>
      <c r="F2185" s="1" t="s">
        <v>11584</v>
      </c>
      <c r="G2185" s="1" t="s">
        <v>18</v>
      </c>
    </row>
    <row r="2186" spans="1:8">
      <c r="A2186" t="s">
        <v>11585</v>
      </c>
      <c r="B2186" s="1" t="s">
        <v>11586</v>
      </c>
      <c r="C2186" s="2">
        <v>44460.488981481503</v>
      </c>
      <c r="D2186" s="1" t="s">
        <v>11587</v>
      </c>
      <c r="E2186" s="1" t="s">
        <v>11588</v>
      </c>
      <c r="F2186" s="1" t="s">
        <v>11589</v>
      </c>
      <c r="G2186" s="1" t="s">
        <v>617</v>
      </c>
      <c r="H2186" s="1" t="s">
        <v>11590</v>
      </c>
    </row>
    <row r="2187" spans="1:8">
      <c r="A2187" t="s">
        <v>11591</v>
      </c>
      <c r="B2187" s="1" t="s">
        <v>11592</v>
      </c>
      <c r="C2187" s="2">
        <v>43623.520775463003</v>
      </c>
      <c r="D2187" s="1" t="s">
        <v>11593</v>
      </c>
      <c r="E2187" s="1" t="s">
        <v>11594</v>
      </c>
    </row>
    <row r="2188" spans="1:8">
      <c r="A2188" t="s">
        <v>11595</v>
      </c>
      <c r="B2188" s="1" t="s">
        <v>11596</v>
      </c>
      <c r="C2188" s="2">
        <v>43798.547708333303</v>
      </c>
      <c r="D2188" s="1" t="s">
        <v>11597</v>
      </c>
      <c r="E2188" s="1" t="s">
        <v>11598</v>
      </c>
      <c r="H2188" s="1" t="s">
        <v>11599</v>
      </c>
    </row>
    <row r="2189" spans="1:8">
      <c r="A2189" t="s">
        <v>11600</v>
      </c>
      <c r="B2189" s="1" t="s">
        <v>11601</v>
      </c>
      <c r="C2189" s="2">
        <v>44460.488831018498</v>
      </c>
      <c r="D2189" s="1" t="s">
        <v>11602</v>
      </c>
      <c r="E2189" s="1" t="s">
        <v>11603</v>
      </c>
      <c r="F2189" s="1" t="s">
        <v>11604</v>
      </c>
      <c r="G2189" s="1" t="s">
        <v>8930</v>
      </c>
      <c r="H2189" s="1" t="s">
        <v>11605</v>
      </c>
    </row>
    <row r="2190" spans="1:8">
      <c r="A2190" t="s">
        <v>11606</v>
      </c>
      <c r="B2190" s="1" t="s">
        <v>11607</v>
      </c>
      <c r="C2190" s="2">
        <v>45497.443182870396</v>
      </c>
      <c r="D2190" s="1" t="s">
        <v>11608</v>
      </c>
      <c r="E2190" s="1" t="s">
        <v>11609</v>
      </c>
      <c r="H2190" s="1" t="s">
        <v>11610</v>
      </c>
    </row>
    <row r="2191" spans="1:8">
      <c r="A2191" t="s">
        <v>11611</v>
      </c>
      <c r="B2191" s="1" t="s">
        <v>11612</v>
      </c>
      <c r="C2191" s="2">
        <v>44460.488287036998</v>
      </c>
      <c r="D2191" s="1" t="s">
        <v>11613</v>
      </c>
      <c r="E2191" s="1" t="s">
        <v>11614</v>
      </c>
      <c r="F2191" s="1" t="s">
        <v>11615</v>
      </c>
      <c r="G2191" s="1" t="s">
        <v>6217</v>
      </c>
    </row>
    <row r="2192" spans="1:8">
      <c r="A2192" t="s">
        <v>11616</v>
      </c>
      <c r="B2192" s="1" t="s">
        <v>11617</v>
      </c>
      <c r="C2192" s="2">
        <v>45474.315312500003</v>
      </c>
      <c r="D2192" s="1" t="s">
        <v>11618</v>
      </c>
      <c r="E2192" s="1" t="s">
        <v>11619</v>
      </c>
      <c r="F2192" s="1" t="s">
        <v>11620</v>
      </c>
      <c r="G2192" s="1" t="s">
        <v>3908</v>
      </c>
    </row>
    <row r="2193" spans="1:8">
      <c r="A2193" t="s">
        <v>11621</v>
      </c>
      <c r="B2193" s="1" t="s">
        <v>11622</v>
      </c>
      <c r="C2193" s="2">
        <v>45433.577905092599</v>
      </c>
      <c r="D2193" s="1" t="s">
        <v>11623</v>
      </c>
      <c r="E2193" s="1" t="s">
        <v>11624</v>
      </c>
      <c r="F2193" s="1" t="s">
        <v>6282</v>
      </c>
      <c r="G2193" s="1" t="s">
        <v>4202</v>
      </c>
      <c r="H2193" s="1" t="s">
        <v>11625</v>
      </c>
    </row>
    <row r="2194" spans="1:8">
      <c r="A2194" t="s">
        <v>11626</v>
      </c>
      <c r="B2194" s="1" t="s">
        <v>11627</v>
      </c>
      <c r="C2194" s="2">
        <v>44460.491087962997</v>
      </c>
      <c r="D2194" s="1" t="s">
        <v>11628</v>
      </c>
      <c r="E2194" s="1" t="s">
        <v>11629</v>
      </c>
      <c r="F2194" s="1" t="s">
        <v>11630</v>
      </c>
      <c r="G2194" s="1" t="s">
        <v>11631</v>
      </c>
      <c r="H2194" s="1" t="s">
        <v>11632</v>
      </c>
    </row>
    <row r="2195" spans="1:8">
      <c r="A2195" t="s">
        <v>11633</v>
      </c>
      <c r="B2195" s="1" t="s">
        <v>11634</v>
      </c>
      <c r="C2195" s="2">
        <v>45519.559305555602</v>
      </c>
      <c r="D2195" s="1" t="s">
        <v>11635</v>
      </c>
      <c r="E2195" s="1" t="s">
        <v>11636</v>
      </c>
    </row>
    <row r="2196" spans="1:8">
      <c r="A2196" t="s">
        <v>11637</v>
      </c>
      <c r="B2196" s="1" t="s">
        <v>11638</v>
      </c>
      <c r="C2196" s="2">
        <v>44460.489560185197</v>
      </c>
      <c r="D2196" s="1" t="s">
        <v>11639</v>
      </c>
      <c r="E2196" s="1" t="s">
        <v>11640</v>
      </c>
      <c r="F2196" s="1" t="s">
        <v>11641</v>
      </c>
      <c r="G2196" s="1" t="s">
        <v>18</v>
      </c>
      <c r="H2196" s="1" t="s">
        <v>11642</v>
      </c>
    </row>
    <row r="2197" spans="1:8">
      <c r="A2197" t="s">
        <v>11643</v>
      </c>
      <c r="B2197" s="1" t="s">
        <v>11644</v>
      </c>
      <c r="C2197" s="2">
        <v>45411.401562500003</v>
      </c>
      <c r="D2197" s="1" t="s">
        <v>11645</v>
      </c>
      <c r="E2197" s="1" t="s">
        <v>11646</v>
      </c>
      <c r="F2197" s="1" t="s">
        <v>11647</v>
      </c>
      <c r="G2197" s="1" t="s">
        <v>4020</v>
      </c>
    </row>
    <row r="2198" spans="1:8">
      <c r="A2198" t="s">
        <v>11648</v>
      </c>
      <c r="B2198" s="1" t="s">
        <v>11649</v>
      </c>
      <c r="C2198" s="2">
        <v>43882.391446759299</v>
      </c>
      <c r="D2198" s="1" t="s">
        <v>11650</v>
      </c>
      <c r="E2198" s="1" t="s">
        <v>11651</v>
      </c>
      <c r="H2198" s="1" t="s">
        <v>11652</v>
      </c>
    </row>
    <row r="2199" spans="1:8">
      <c r="A2199" t="s">
        <v>11653</v>
      </c>
      <c r="B2199" s="1" t="s">
        <v>11654</v>
      </c>
      <c r="C2199" s="2">
        <v>45554.411701388897</v>
      </c>
      <c r="D2199" s="1" t="s">
        <v>11655</v>
      </c>
      <c r="E2199" s="1" t="s">
        <v>11656</v>
      </c>
      <c r="H2199" s="1" t="s">
        <v>11657</v>
      </c>
    </row>
    <row r="2200" spans="1:8">
      <c r="A2200" t="s">
        <v>11658</v>
      </c>
      <c r="B2200" s="1" t="s">
        <v>11659</v>
      </c>
      <c r="C2200" s="2">
        <v>44460.488912036999</v>
      </c>
      <c r="D2200" s="1" t="s">
        <v>11660</v>
      </c>
      <c r="E2200" s="1" t="s">
        <v>11661</v>
      </c>
      <c r="F2200" s="1" t="s">
        <v>11662</v>
      </c>
      <c r="G2200" s="1" t="s">
        <v>1204</v>
      </c>
    </row>
    <row r="2201" spans="1:8">
      <c r="A2201" t="s">
        <v>11663</v>
      </c>
      <c r="B2201" s="1" t="s">
        <v>11664</v>
      </c>
      <c r="C2201" s="2">
        <v>45509.317499999997</v>
      </c>
      <c r="D2201" s="1" t="s">
        <v>11665</v>
      </c>
      <c r="E2201" s="1" t="s">
        <v>11666</v>
      </c>
      <c r="H2201" s="1" t="s">
        <v>11667</v>
      </c>
    </row>
    <row r="2202" spans="1:8">
      <c r="A2202" t="s">
        <v>11668</v>
      </c>
      <c r="B2202" s="1" t="s">
        <v>11669</v>
      </c>
      <c r="C2202" s="2">
        <v>44460.488912036999</v>
      </c>
      <c r="D2202" s="1" t="s">
        <v>11670</v>
      </c>
      <c r="E2202" s="1" t="s">
        <v>11671</v>
      </c>
      <c r="F2202" s="1" t="s">
        <v>11672</v>
      </c>
      <c r="G2202" s="1" t="s">
        <v>11673</v>
      </c>
      <c r="H2202" s="1" t="s">
        <v>11674</v>
      </c>
    </row>
    <row r="2203" spans="1:8">
      <c r="A2203" t="s">
        <v>11675</v>
      </c>
      <c r="B2203" s="1" t="s">
        <v>11676</v>
      </c>
      <c r="C2203" s="2">
        <v>45405.574953703697</v>
      </c>
      <c r="D2203" s="1" t="s">
        <v>11677</v>
      </c>
      <c r="E2203" s="1" t="s">
        <v>11678</v>
      </c>
      <c r="F2203" s="1" t="s">
        <v>3187</v>
      </c>
      <c r="G2203" s="1" t="s">
        <v>151</v>
      </c>
    </row>
    <row r="2204" spans="1:8">
      <c r="A2204" t="s">
        <v>11679</v>
      </c>
      <c r="B2204" s="1" t="s">
        <v>11680</v>
      </c>
      <c r="C2204" s="2">
        <v>43816.519328703696</v>
      </c>
      <c r="D2204" s="1" t="s">
        <v>11681</v>
      </c>
      <c r="E2204" s="1" t="s">
        <v>11682</v>
      </c>
      <c r="H2204" s="1" t="s">
        <v>11683</v>
      </c>
    </row>
    <row r="2205" spans="1:8">
      <c r="A2205" t="s">
        <v>11684</v>
      </c>
      <c r="B2205" s="1" t="s">
        <v>11685</v>
      </c>
      <c r="C2205" s="2">
        <v>43623.536018518498</v>
      </c>
      <c r="D2205" s="1" t="s">
        <v>11686</v>
      </c>
      <c r="E2205" s="1" t="s">
        <v>11687</v>
      </c>
    </row>
    <row r="2206" spans="1:8">
      <c r="A2206" t="s">
        <v>11688</v>
      </c>
      <c r="B2206" s="1" t="s">
        <v>11689</v>
      </c>
      <c r="C2206" s="2">
        <v>43787.318842592598</v>
      </c>
      <c r="D2206" s="1" t="s">
        <v>11690</v>
      </c>
      <c r="E2206" s="1" t="s">
        <v>11691</v>
      </c>
      <c r="H2206" s="1" t="s">
        <v>11692</v>
      </c>
    </row>
    <row r="2207" spans="1:8">
      <c r="A2207" t="s">
        <v>11693</v>
      </c>
      <c r="B2207" s="1" t="s">
        <v>11694</v>
      </c>
      <c r="C2207" s="2">
        <v>43852.297719907401</v>
      </c>
      <c r="D2207" s="1" t="s">
        <v>11695</v>
      </c>
      <c r="E2207" s="1" t="s">
        <v>11696</v>
      </c>
      <c r="H2207" s="1" t="s">
        <v>11697</v>
      </c>
    </row>
    <row r="2208" spans="1:8">
      <c r="A2208" t="s">
        <v>11698</v>
      </c>
      <c r="B2208" s="1" t="s">
        <v>11699</v>
      </c>
      <c r="C2208" s="2">
        <v>44460.488912036999</v>
      </c>
      <c r="D2208" s="1" t="s">
        <v>11700</v>
      </c>
      <c r="E2208" s="1" t="s">
        <v>11701</v>
      </c>
      <c r="F2208" s="1" t="s">
        <v>1453</v>
      </c>
      <c r="G2208" s="1" t="s">
        <v>18</v>
      </c>
      <c r="H2208" s="1" t="s">
        <v>11702</v>
      </c>
    </row>
    <row r="2209" spans="1:8">
      <c r="A2209" t="s">
        <v>11703</v>
      </c>
      <c r="B2209" s="1" t="s">
        <v>11704</v>
      </c>
      <c r="C2209" s="2">
        <v>45470.349930555603</v>
      </c>
      <c r="D2209" s="1" t="s">
        <v>11705</v>
      </c>
      <c r="E2209" s="1" t="s">
        <v>11706</v>
      </c>
      <c r="F2209" s="1" t="s">
        <v>11707</v>
      </c>
      <c r="G2209" s="1" t="s">
        <v>1727</v>
      </c>
    </row>
    <row r="2210" spans="1:8">
      <c r="A2210" t="s">
        <v>11708</v>
      </c>
      <c r="B2210" s="1" t="s">
        <v>11709</v>
      </c>
      <c r="C2210" s="2">
        <v>43868.600972222201</v>
      </c>
      <c r="D2210" s="1" t="s">
        <v>11710</v>
      </c>
      <c r="E2210" s="1" t="s">
        <v>11711</v>
      </c>
      <c r="H2210" s="1" t="s">
        <v>11712</v>
      </c>
    </row>
    <row r="2211" spans="1:8">
      <c r="A2211" t="s">
        <v>11713</v>
      </c>
      <c r="B2211" s="1" t="s">
        <v>11714</v>
      </c>
      <c r="C2211" s="2">
        <v>45531.404872685198</v>
      </c>
      <c r="D2211" s="1" t="s">
        <v>11715</v>
      </c>
      <c r="E2211" s="1" t="s">
        <v>11716</v>
      </c>
      <c r="F2211" s="1" t="s">
        <v>7263</v>
      </c>
      <c r="G2211" s="1" t="s">
        <v>344</v>
      </c>
      <c r="H2211" s="1" t="s">
        <v>11717</v>
      </c>
    </row>
    <row r="2212" spans="1:8">
      <c r="A2212" t="s">
        <v>11718</v>
      </c>
      <c r="B2212" s="1" t="s">
        <v>11719</v>
      </c>
      <c r="C2212" s="2">
        <v>44460.489768518499</v>
      </c>
      <c r="D2212" s="1" t="s">
        <v>11720</v>
      </c>
      <c r="E2212" s="1" t="s">
        <v>11721</v>
      </c>
      <c r="F2212" s="1" t="s">
        <v>11722</v>
      </c>
      <c r="G2212" s="1" t="s">
        <v>11723</v>
      </c>
      <c r="H2212" s="1" t="s">
        <v>11724</v>
      </c>
    </row>
    <row r="2213" spans="1:8">
      <c r="A2213" t="s">
        <v>11725</v>
      </c>
      <c r="B2213" s="1" t="s">
        <v>11726</v>
      </c>
      <c r="C2213" s="2">
        <v>45583.593923611101</v>
      </c>
      <c r="D2213" s="1" t="s">
        <v>11727</v>
      </c>
      <c r="E2213" s="1" t="s">
        <v>11728</v>
      </c>
      <c r="F2213" s="1" t="s">
        <v>11729</v>
      </c>
      <c r="G2213" s="1" t="s">
        <v>344</v>
      </c>
    </row>
    <row r="2214" spans="1:8">
      <c r="A2214" t="s">
        <v>11730</v>
      </c>
      <c r="B2214" s="1" t="s">
        <v>11731</v>
      </c>
      <c r="C2214" s="2">
        <v>43713.407488425903</v>
      </c>
      <c r="D2214" s="1" t="s">
        <v>11732</v>
      </c>
      <c r="E2214" s="1" t="s">
        <v>11733</v>
      </c>
    </row>
    <row r="2215" spans="1:8">
      <c r="A2215" t="s">
        <v>11734</v>
      </c>
      <c r="B2215" s="1" t="s">
        <v>11735</v>
      </c>
      <c r="C2215" s="2">
        <v>43901.411608796298</v>
      </c>
      <c r="D2215" s="1" t="s">
        <v>11736</v>
      </c>
      <c r="E2215" s="1" t="s">
        <v>11737</v>
      </c>
      <c r="H2215" s="1" t="s">
        <v>11738</v>
      </c>
    </row>
    <row r="2216" spans="1:8">
      <c r="A2216" t="s">
        <v>11739</v>
      </c>
      <c r="B2216" s="1" t="s">
        <v>11740</v>
      </c>
      <c r="C2216" s="2">
        <v>44460.4863541667</v>
      </c>
      <c r="D2216" s="1" t="s">
        <v>11741</v>
      </c>
      <c r="E2216" s="1" t="s">
        <v>11742</v>
      </c>
      <c r="F2216" s="1" t="s">
        <v>5612</v>
      </c>
      <c r="G2216" s="1" t="s">
        <v>123</v>
      </c>
      <c r="H2216" s="1" t="s">
        <v>11743</v>
      </c>
    </row>
    <row r="2217" spans="1:8">
      <c r="A2217" t="s">
        <v>11744</v>
      </c>
      <c r="B2217" s="1" t="s">
        <v>11745</v>
      </c>
      <c r="C2217" s="2">
        <v>43899.481886574104</v>
      </c>
      <c r="D2217" s="1" t="s">
        <v>11746</v>
      </c>
      <c r="E2217" s="1" t="s">
        <v>11747</v>
      </c>
      <c r="H2217" s="1" t="s">
        <v>11748</v>
      </c>
    </row>
    <row r="2218" spans="1:8">
      <c r="A2218" t="s">
        <v>11749</v>
      </c>
      <c r="B2218" s="1" t="s">
        <v>11750</v>
      </c>
      <c r="C2218" s="2">
        <v>44460.488923611098</v>
      </c>
      <c r="D2218" s="1" t="s">
        <v>11751</v>
      </c>
      <c r="E2218" s="1" t="s">
        <v>11752</v>
      </c>
      <c r="F2218" s="1" t="s">
        <v>11753</v>
      </c>
      <c r="G2218" s="1" t="s">
        <v>8715</v>
      </c>
      <c r="H2218" s="1" t="s">
        <v>11754</v>
      </c>
    </row>
    <row r="2219" spans="1:8">
      <c r="A2219" t="s">
        <v>11755</v>
      </c>
      <c r="B2219" s="1" t="s">
        <v>11756</v>
      </c>
      <c r="C2219" s="2">
        <v>45418.486365740697</v>
      </c>
      <c r="D2219" s="1" t="s">
        <v>11757</v>
      </c>
      <c r="E2219" s="1" t="s">
        <v>11758</v>
      </c>
      <c r="F2219" s="1" t="s">
        <v>11759</v>
      </c>
      <c r="G2219" s="1" t="s">
        <v>6685</v>
      </c>
    </row>
    <row r="2220" spans="1:8">
      <c r="A2220" t="s">
        <v>11760</v>
      </c>
      <c r="B2220" s="1" t="s">
        <v>11761</v>
      </c>
      <c r="C2220" s="2">
        <v>43641.6026851852</v>
      </c>
      <c r="D2220" s="1" t="s">
        <v>11762</v>
      </c>
      <c r="E2220" s="1" t="s">
        <v>11763</v>
      </c>
      <c r="H2220" s="1" t="s">
        <v>11764</v>
      </c>
    </row>
    <row r="2221" spans="1:8">
      <c r="A2221" t="s">
        <v>11765</v>
      </c>
      <c r="B2221" s="1" t="s">
        <v>11766</v>
      </c>
      <c r="C2221" s="2">
        <v>44460.488831018498</v>
      </c>
      <c r="D2221" s="1" t="s">
        <v>11767</v>
      </c>
      <c r="E2221" s="1" t="s">
        <v>11768</v>
      </c>
      <c r="F2221" s="1" t="s">
        <v>11769</v>
      </c>
      <c r="G2221" s="1" t="s">
        <v>11770</v>
      </c>
      <c r="H2221" s="1" t="s">
        <v>11771</v>
      </c>
    </row>
    <row r="2222" spans="1:8">
      <c r="A2222" t="s">
        <v>11772</v>
      </c>
      <c r="B2222" s="1" t="s">
        <v>11773</v>
      </c>
      <c r="C2222" s="2">
        <v>45694.522303240701</v>
      </c>
      <c r="D2222" s="1" t="s">
        <v>11774</v>
      </c>
      <c r="E2222" s="1" t="s">
        <v>11775</v>
      </c>
      <c r="F2222" s="1" t="s">
        <v>11776</v>
      </c>
      <c r="G2222" s="1" t="s">
        <v>123</v>
      </c>
    </row>
    <row r="2223" spans="1:8">
      <c r="A2223" t="s">
        <v>11777</v>
      </c>
      <c r="B2223" s="1" t="s">
        <v>11778</v>
      </c>
      <c r="C2223" s="2">
        <v>44460.4909722222</v>
      </c>
      <c r="D2223" s="1" t="s">
        <v>11779</v>
      </c>
      <c r="E2223" s="1" t="s">
        <v>11780</v>
      </c>
      <c r="F2223" s="1" t="s">
        <v>11781</v>
      </c>
      <c r="G2223" s="1" t="s">
        <v>4027</v>
      </c>
    </row>
    <row r="2224" spans="1:8">
      <c r="A2224" t="s">
        <v>11782</v>
      </c>
      <c r="B2224" s="1" t="s">
        <v>11783</v>
      </c>
      <c r="C2224" s="2">
        <v>44460.4856365741</v>
      </c>
      <c r="D2224" s="1" t="s">
        <v>11784</v>
      </c>
      <c r="E2224" s="1" t="s">
        <v>11785</v>
      </c>
      <c r="F2224" s="1" t="s">
        <v>1388</v>
      </c>
      <c r="G2224" s="1" t="s">
        <v>1342</v>
      </c>
    </row>
    <row r="2225" spans="1:8">
      <c r="A2225" t="s">
        <v>11786</v>
      </c>
      <c r="B2225" s="1" t="s">
        <v>11787</v>
      </c>
      <c r="C2225" s="2">
        <v>45439.586886574099</v>
      </c>
      <c r="D2225" s="1" t="s">
        <v>11788</v>
      </c>
      <c r="E2225" s="1" t="s">
        <v>11789</v>
      </c>
      <c r="F2225" s="1" t="s">
        <v>11790</v>
      </c>
      <c r="G2225" s="1" t="s">
        <v>8559</v>
      </c>
    </row>
    <row r="2226" spans="1:8">
      <c r="A2226" t="s">
        <v>11791</v>
      </c>
      <c r="B2226" s="1" t="s">
        <v>11792</v>
      </c>
      <c r="C2226" s="2">
        <v>44460.488946759302</v>
      </c>
      <c r="D2226" s="1" t="s">
        <v>11793</v>
      </c>
      <c r="E2226" s="1" t="s">
        <v>11794</v>
      </c>
      <c r="F2226" s="1" t="s">
        <v>11795</v>
      </c>
      <c r="G2226" s="1" t="s">
        <v>11796</v>
      </c>
      <c r="H2226" s="1" t="s">
        <v>11797</v>
      </c>
    </row>
    <row r="2227" spans="1:8">
      <c r="A2227" t="s">
        <v>11798</v>
      </c>
      <c r="B2227" s="1" t="s">
        <v>11799</v>
      </c>
      <c r="C2227" s="2">
        <v>44460.490960648101</v>
      </c>
      <c r="D2227" s="1" t="s">
        <v>11800</v>
      </c>
      <c r="E2227" s="1" t="s">
        <v>11801</v>
      </c>
      <c r="F2227" s="1" t="s">
        <v>11802</v>
      </c>
      <c r="G2227" s="1" t="s">
        <v>11803</v>
      </c>
    </row>
    <row r="2228" spans="1:8">
      <c r="A2228" t="s">
        <v>11804</v>
      </c>
      <c r="B2228" s="1" t="s">
        <v>11805</v>
      </c>
      <c r="C2228" s="2">
        <v>44460.4909722222</v>
      </c>
      <c r="D2228" s="1" t="s">
        <v>11806</v>
      </c>
      <c r="E2228" s="1" t="s">
        <v>11807</v>
      </c>
      <c r="F2228" s="1" t="s">
        <v>11808</v>
      </c>
      <c r="G2228" s="1" t="s">
        <v>1846</v>
      </c>
      <c r="H2228" s="1" t="s">
        <v>11809</v>
      </c>
    </row>
    <row r="2229" spans="1:8">
      <c r="A2229" t="s">
        <v>11810</v>
      </c>
      <c r="B2229" s="1" t="s">
        <v>11811</v>
      </c>
      <c r="C2229" s="2">
        <v>44460.488229166702</v>
      </c>
      <c r="D2229" s="1" t="s">
        <v>11812</v>
      </c>
      <c r="E2229" s="1" t="s">
        <v>11813</v>
      </c>
      <c r="F2229" s="1" t="s">
        <v>5789</v>
      </c>
      <c r="G2229" s="1" t="s">
        <v>4703</v>
      </c>
      <c r="H2229" s="1" t="s">
        <v>11814</v>
      </c>
    </row>
    <row r="2230" spans="1:8">
      <c r="A2230" t="s">
        <v>11815</v>
      </c>
      <c r="B2230" s="1" t="s">
        <v>11816</v>
      </c>
      <c r="C2230" s="2">
        <v>45565.345856481501</v>
      </c>
      <c r="D2230" s="1" t="s">
        <v>11817</v>
      </c>
      <c r="E2230" s="1" t="s">
        <v>11818</v>
      </c>
      <c r="F2230" s="1" t="s">
        <v>5426</v>
      </c>
      <c r="G2230" s="1" t="s">
        <v>5427</v>
      </c>
    </row>
    <row r="2231" spans="1:8">
      <c r="A2231" t="s">
        <v>11819</v>
      </c>
      <c r="B2231" s="1" t="s">
        <v>11820</v>
      </c>
      <c r="C2231" s="2">
        <v>44460.488946759302</v>
      </c>
      <c r="D2231" s="1" t="s">
        <v>11821</v>
      </c>
      <c r="E2231" s="1" t="s">
        <v>11822</v>
      </c>
      <c r="F2231" s="1" t="s">
        <v>11823</v>
      </c>
      <c r="G2231" s="1" t="s">
        <v>11824</v>
      </c>
      <c r="H2231" s="1" t="s">
        <v>11825</v>
      </c>
    </row>
    <row r="2232" spans="1:8">
      <c r="A2232" t="s">
        <v>11826</v>
      </c>
      <c r="B2232" s="1" t="s">
        <v>11827</v>
      </c>
      <c r="C2232" s="2">
        <v>44460.490983796299</v>
      </c>
      <c r="D2232" s="1" t="s">
        <v>11828</v>
      </c>
      <c r="E2232" s="1" t="s">
        <v>11829</v>
      </c>
      <c r="F2232" s="1" t="s">
        <v>5198</v>
      </c>
      <c r="G2232" s="1" t="s">
        <v>18</v>
      </c>
    </row>
    <row r="2233" spans="1:8">
      <c r="A2233" t="s">
        <v>11830</v>
      </c>
      <c r="B2233" s="1" t="s">
        <v>11831</v>
      </c>
      <c r="C2233" s="2">
        <v>45527.189965277801</v>
      </c>
      <c r="D2233" s="1" t="s">
        <v>11832</v>
      </c>
      <c r="E2233" s="1" t="s">
        <v>11833</v>
      </c>
      <c r="H2233" s="1" t="s">
        <v>11834</v>
      </c>
    </row>
    <row r="2234" spans="1:8">
      <c r="A2234" t="s">
        <v>11835</v>
      </c>
      <c r="B2234" s="1" t="s">
        <v>11836</v>
      </c>
      <c r="C2234" s="2">
        <v>45266.567442129599</v>
      </c>
      <c r="D2234" s="1" t="s">
        <v>11837</v>
      </c>
      <c r="E2234" s="1" t="s">
        <v>11838</v>
      </c>
      <c r="F2234" s="1" t="s">
        <v>11839</v>
      </c>
      <c r="G2234" s="1" t="s">
        <v>1485</v>
      </c>
      <c r="H2234" s="1" t="s">
        <v>11840</v>
      </c>
    </row>
    <row r="2235" spans="1:8">
      <c r="A2235" t="s">
        <v>11841</v>
      </c>
      <c r="B2235" s="1" t="s">
        <v>11842</v>
      </c>
      <c r="C2235" s="2">
        <v>45691.387430555602</v>
      </c>
      <c r="D2235" s="1" t="s">
        <v>11843</v>
      </c>
      <c r="E2235" s="1" t="s">
        <v>11844</v>
      </c>
      <c r="F2235" s="1" t="s">
        <v>5103</v>
      </c>
      <c r="G2235" s="1" t="s">
        <v>5102</v>
      </c>
    </row>
    <row r="2236" spans="1:8">
      <c r="A2236" t="s">
        <v>11845</v>
      </c>
      <c r="B2236" s="1" t="s">
        <v>11846</v>
      </c>
      <c r="C2236" s="2">
        <v>45266.5602083333</v>
      </c>
      <c r="D2236" s="1" t="s">
        <v>11847</v>
      </c>
      <c r="E2236" s="1" t="s">
        <v>11848</v>
      </c>
      <c r="F2236" s="1" t="s">
        <v>11849</v>
      </c>
      <c r="G2236" s="1" t="s">
        <v>617</v>
      </c>
    </row>
    <row r="2237" spans="1:8">
      <c r="A2237" t="s">
        <v>11850</v>
      </c>
      <c r="B2237" s="1" t="s">
        <v>11851</v>
      </c>
      <c r="C2237" s="2">
        <v>45266.5602083333</v>
      </c>
      <c r="D2237" s="1" t="s">
        <v>11852</v>
      </c>
      <c r="E2237" s="1" t="s">
        <v>11853</v>
      </c>
      <c r="F2237" s="1" t="s">
        <v>8642</v>
      </c>
      <c r="G2237" s="1" t="s">
        <v>617</v>
      </c>
    </row>
    <row r="2238" spans="1:8">
      <c r="A2238" t="s">
        <v>11854</v>
      </c>
      <c r="B2238" s="1" t="s">
        <v>11855</v>
      </c>
      <c r="C2238" s="2">
        <v>45607.4004166667</v>
      </c>
      <c r="D2238" s="1" t="s">
        <v>11856</v>
      </c>
      <c r="E2238" s="1" t="s">
        <v>11857</v>
      </c>
      <c r="H2238" s="1" t="s">
        <v>11858</v>
      </c>
    </row>
    <row r="2239" spans="1:8">
      <c r="A2239" t="s">
        <v>11859</v>
      </c>
      <c r="B2239" s="1" t="s">
        <v>11860</v>
      </c>
      <c r="C2239" s="2">
        <v>43647.319062499999</v>
      </c>
      <c r="D2239" s="1" t="s">
        <v>11861</v>
      </c>
      <c r="E2239" s="1" t="s">
        <v>11862</v>
      </c>
      <c r="H2239" s="1" t="s">
        <v>11863</v>
      </c>
    </row>
    <row r="2240" spans="1:8">
      <c r="A2240" t="s">
        <v>11864</v>
      </c>
      <c r="B2240" s="1" t="s">
        <v>11865</v>
      </c>
      <c r="C2240" s="2">
        <v>45678.341539351903</v>
      </c>
      <c r="D2240" s="1" t="s">
        <v>11866</v>
      </c>
      <c r="E2240" s="1" t="s">
        <v>11867</v>
      </c>
      <c r="H2240" s="1" t="s">
        <v>11868</v>
      </c>
    </row>
    <row r="2241" spans="1:8">
      <c r="A2241" t="s">
        <v>11869</v>
      </c>
      <c r="B2241" s="1" t="s">
        <v>11870</v>
      </c>
      <c r="C2241" s="2">
        <v>43614.534120370401</v>
      </c>
      <c r="D2241" s="1" t="s">
        <v>11871</v>
      </c>
      <c r="E2241" s="1" t="s">
        <v>11872</v>
      </c>
    </row>
    <row r="2242" spans="1:8">
      <c r="A2242" t="s">
        <v>11873</v>
      </c>
      <c r="B2242" s="1" t="s">
        <v>11874</v>
      </c>
      <c r="C2242" s="2">
        <v>44460.4910648148</v>
      </c>
      <c r="D2242" s="1" t="s">
        <v>11875</v>
      </c>
      <c r="E2242" s="1" t="s">
        <v>11876</v>
      </c>
      <c r="F2242" s="1" t="s">
        <v>11877</v>
      </c>
      <c r="G2242" s="1" t="s">
        <v>7416</v>
      </c>
    </row>
    <row r="2243" spans="1:8">
      <c r="A2243" t="s">
        <v>11878</v>
      </c>
      <c r="B2243" s="1" t="s">
        <v>11879</v>
      </c>
      <c r="C2243" s="2">
        <v>45698.508101851898</v>
      </c>
      <c r="D2243" s="1" t="s">
        <v>11880</v>
      </c>
      <c r="E2243" s="1" t="s">
        <v>11881</v>
      </c>
      <c r="F2243" s="1" t="s">
        <v>11882</v>
      </c>
      <c r="G2243" s="1" t="s">
        <v>12</v>
      </c>
    </row>
    <row r="2244" spans="1:8">
      <c r="A2244" t="s">
        <v>11883</v>
      </c>
      <c r="B2244" s="1" t="s">
        <v>11884</v>
      </c>
      <c r="C2244" s="2">
        <v>44460.485729166699</v>
      </c>
      <c r="D2244" s="1" t="s">
        <v>11885</v>
      </c>
      <c r="E2244" s="1" t="s">
        <v>11886</v>
      </c>
      <c r="F2244" s="1" t="s">
        <v>11887</v>
      </c>
      <c r="G2244" s="1" t="s">
        <v>151</v>
      </c>
      <c r="H2244" s="1" t="s">
        <v>11888</v>
      </c>
    </row>
    <row r="2245" spans="1:8">
      <c r="A2245" t="s">
        <v>11889</v>
      </c>
      <c r="B2245" s="1" t="s">
        <v>11890</v>
      </c>
      <c r="C2245" s="2">
        <v>45582.4749421296</v>
      </c>
      <c r="D2245" s="1" t="s">
        <v>11891</v>
      </c>
      <c r="E2245" s="1" t="s">
        <v>11892</v>
      </c>
      <c r="F2245" s="1" t="s">
        <v>11893</v>
      </c>
      <c r="G2245" s="1" t="s">
        <v>11894</v>
      </c>
    </row>
    <row r="2246" spans="1:8">
      <c r="A2246" t="s">
        <v>11895</v>
      </c>
      <c r="B2246" s="1" t="s">
        <v>11896</v>
      </c>
      <c r="C2246" s="2">
        <v>44460.488229166702</v>
      </c>
      <c r="D2246" s="1" t="s">
        <v>11897</v>
      </c>
      <c r="E2246" s="1" t="s">
        <v>11898</v>
      </c>
      <c r="F2246" s="1" t="s">
        <v>11899</v>
      </c>
      <c r="G2246" s="1" t="s">
        <v>11900</v>
      </c>
      <c r="H2246" s="1" t="s">
        <v>11901</v>
      </c>
    </row>
    <row r="2247" spans="1:8">
      <c r="A2247" t="s">
        <v>11902</v>
      </c>
      <c r="B2247" s="1" t="s">
        <v>11903</v>
      </c>
      <c r="C2247" s="2">
        <v>44460.485625000001</v>
      </c>
      <c r="D2247" s="1" t="s">
        <v>11904</v>
      </c>
      <c r="E2247" s="1" t="s">
        <v>11905</v>
      </c>
      <c r="F2247" s="1" t="s">
        <v>11906</v>
      </c>
      <c r="G2247" s="1" t="s">
        <v>3770</v>
      </c>
    </row>
    <row r="2248" spans="1:8">
      <c r="A2248" t="s">
        <v>11907</v>
      </c>
      <c r="B2248" s="1" t="s">
        <v>11908</v>
      </c>
      <c r="C2248" s="2">
        <v>44460.531053240702</v>
      </c>
      <c r="D2248" s="1" t="s">
        <v>11909</v>
      </c>
      <c r="E2248" s="1" t="s">
        <v>11910</v>
      </c>
      <c r="F2248" s="1" t="s">
        <v>11911</v>
      </c>
      <c r="G2248" s="1" t="s">
        <v>3825</v>
      </c>
    </row>
    <row r="2249" spans="1:8">
      <c r="A2249" t="s">
        <v>11912</v>
      </c>
      <c r="B2249" s="1" t="s">
        <v>11913</v>
      </c>
      <c r="C2249" s="2">
        <v>43588.397372685198</v>
      </c>
      <c r="D2249" s="1" t="s">
        <v>11914</v>
      </c>
      <c r="E2249" s="1" t="s">
        <v>11915</v>
      </c>
      <c r="G2249" s="1" t="s">
        <v>123</v>
      </c>
    </row>
    <row r="2250" spans="1:8">
      <c r="A2250" t="s">
        <v>11916</v>
      </c>
      <c r="B2250" s="1" t="s">
        <v>11917</v>
      </c>
      <c r="C2250" s="2">
        <v>44460.485729166699</v>
      </c>
      <c r="D2250" s="1" t="s">
        <v>11918</v>
      </c>
      <c r="E2250" s="1" t="s">
        <v>11919</v>
      </c>
      <c r="F2250" s="1" t="s">
        <v>11920</v>
      </c>
      <c r="G2250" s="1" t="s">
        <v>151</v>
      </c>
      <c r="H2250" s="1" t="s">
        <v>11921</v>
      </c>
    </row>
    <row r="2251" spans="1:8">
      <c r="A2251" t="s">
        <v>11922</v>
      </c>
      <c r="B2251" s="1" t="s">
        <v>11923</v>
      </c>
      <c r="C2251" s="2">
        <v>44460.488252314797</v>
      </c>
      <c r="D2251" s="1" t="s">
        <v>11918</v>
      </c>
      <c r="E2251" s="1" t="s">
        <v>11924</v>
      </c>
      <c r="F2251" s="1" t="s">
        <v>11920</v>
      </c>
      <c r="G2251" s="1" t="s">
        <v>151</v>
      </c>
      <c r="H2251" s="1" t="s">
        <v>11925</v>
      </c>
    </row>
    <row r="2252" spans="1:8">
      <c r="A2252" t="s">
        <v>11926</v>
      </c>
      <c r="B2252" s="1" t="s">
        <v>11927</v>
      </c>
      <c r="C2252" s="2">
        <v>45686.560740740701</v>
      </c>
      <c r="D2252" s="1" t="s">
        <v>11928</v>
      </c>
      <c r="E2252" s="1" t="s">
        <v>11929</v>
      </c>
      <c r="H2252" s="1" t="s">
        <v>11930</v>
      </c>
    </row>
    <row r="2253" spans="1:8">
      <c r="A2253" t="s">
        <v>11931</v>
      </c>
      <c r="B2253" s="1" t="s">
        <v>11932</v>
      </c>
      <c r="C2253" s="2">
        <v>45685.569780092599</v>
      </c>
      <c r="D2253" s="1" t="s">
        <v>11933</v>
      </c>
      <c r="E2253" s="1" t="s">
        <v>11934</v>
      </c>
    </row>
    <row r="2254" spans="1:8">
      <c r="A2254" t="s">
        <v>11935</v>
      </c>
      <c r="B2254" s="1" t="s">
        <v>11936</v>
      </c>
      <c r="C2254" s="2">
        <v>43892.630775463003</v>
      </c>
      <c r="D2254" s="1" t="s">
        <v>11937</v>
      </c>
      <c r="E2254" s="1" t="s">
        <v>11938</v>
      </c>
    </row>
    <row r="2255" spans="1:8">
      <c r="A2255" t="s">
        <v>11939</v>
      </c>
      <c r="B2255" s="1" t="s">
        <v>11940</v>
      </c>
      <c r="C2255" s="2">
        <v>45713.388599537</v>
      </c>
      <c r="D2255" s="1" t="s">
        <v>11941</v>
      </c>
      <c r="E2255" s="1" t="s">
        <v>11942</v>
      </c>
      <c r="H2255" s="1" t="s">
        <v>11943</v>
      </c>
    </row>
    <row r="2256" spans="1:8">
      <c r="A2256" t="s">
        <v>11944</v>
      </c>
      <c r="B2256" s="1" t="s">
        <v>11945</v>
      </c>
      <c r="C2256" s="2">
        <v>45610.5808217593</v>
      </c>
      <c r="D2256" s="1" t="s">
        <v>11946</v>
      </c>
      <c r="E2256" s="1" t="s">
        <v>11947</v>
      </c>
      <c r="H2256" s="1" t="s">
        <v>11948</v>
      </c>
    </row>
    <row r="2257" spans="1:8">
      <c r="A2257" t="s">
        <v>11949</v>
      </c>
      <c r="B2257" s="1" t="s">
        <v>11950</v>
      </c>
      <c r="C2257" s="2">
        <v>45713.5883217593</v>
      </c>
      <c r="D2257" s="1" t="s">
        <v>11951</v>
      </c>
      <c r="E2257" s="1" t="s">
        <v>11952</v>
      </c>
      <c r="F2257" s="1" t="s">
        <v>11953</v>
      </c>
      <c r="G2257" s="1" t="s">
        <v>88</v>
      </c>
      <c r="H2257" s="1" t="s">
        <v>11954</v>
      </c>
    </row>
    <row r="2258" spans="1:8">
      <c r="A2258" t="s">
        <v>11955</v>
      </c>
      <c r="B2258" s="1" t="s">
        <v>11956</v>
      </c>
      <c r="C2258" s="2">
        <v>45600.386423611097</v>
      </c>
      <c r="D2258" s="1" t="s">
        <v>11957</v>
      </c>
      <c r="E2258" s="1" t="s">
        <v>11958</v>
      </c>
      <c r="F2258" s="1" t="s">
        <v>11959</v>
      </c>
      <c r="G2258" s="1" t="s">
        <v>101</v>
      </c>
      <c r="H2258" s="1" t="s">
        <v>11960</v>
      </c>
    </row>
    <row r="2259" spans="1:8">
      <c r="A2259" t="s">
        <v>11961</v>
      </c>
      <c r="B2259" s="1" t="s">
        <v>11962</v>
      </c>
      <c r="C2259" s="2">
        <v>45715.329155092601</v>
      </c>
      <c r="D2259" s="1" t="s">
        <v>11963</v>
      </c>
      <c r="E2259" s="1" t="s">
        <v>11964</v>
      </c>
      <c r="F2259" s="1" t="s">
        <v>11965</v>
      </c>
      <c r="G2259" s="1" t="s">
        <v>6250</v>
      </c>
    </row>
    <row r="2260" spans="1:8">
      <c r="A2260" t="s">
        <v>11966</v>
      </c>
      <c r="B2260" s="1" t="s">
        <v>11967</v>
      </c>
      <c r="C2260" s="2">
        <v>45559.313969907402</v>
      </c>
      <c r="D2260" s="1" t="s">
        <v>11968</v>
      </c>
      <c r="E2260" s="1" t="s">
        <v>11969</v>
      </c>
    </row>
    <row r="2261" spans="1:8">
      <c r="A2261" t="s">
        <v>11970</v>
      </c>
      <c r="B2261" s="1" t="s">
        <v>11971</v>
      </c>
      <c r="C2261" s="2">
        <v>45629.419201388897</v>
      </c>
      <c r="D2261" s="1" t="s">
        <v>11972</v>
      </c>
      <c r="E2261" s="1" t="s">
        <v>11973</v>
      </c>
    </row>
    <row r="2262" spans="1:8">
      <c r="A2262" t="s">
        <v>11974</v>
      </c>
      <c r="B2262" s="1" t="s">
        <v>11975</v>
      </c>
      <c r="C2262" s="2">
        <v>45600.3283912037</v>
      </c>
      <c r="D2262" s="1" t="s">
        <v>11976</v>
      </c>
      <c r="E2262" s="1" t="s">
        <v>11977</v>
      </c>
      <c r="F2262" s="1" t="s">
        <v>11978</v>
      </c>
      <c r="G2262" s="1" t="s">
        <v>18</v>
      </c>
    </row>
    <row r="2263" spans="1:8">
      <c r="A2263" t="s">
        <v>11979</v>
      </c>
      <c r="B2263" s="1" t="s">
        <v>11980</v>
      </c>
      <c r="C2263" s="2">
        <v>43878.375648148103</v>
      </c>
      <c r="D2263" s="1" t="s">
        <v>11981</v>
      </c>
      <c r="E2263" s="1" t="s">
        <v>11982</v>
      </c>
      <c r="H2263" s="1" t="s">
        <v>11983</v>
      </c>
    </row>
    <row r="2264" spans="1:8">
      <c r="A2264" t="s">
        <v>11984</v>
      </c>
      <c r="B2264" s="1" t="s">
        <v>11985</v>
      </c>
      <c r="C2264" s="2">
        <v>43707.370983796303</v>
      </c>
      <c r="D2264" s="1" t="s">
        <v>11986</v>
      </c>
      <c r="E2264" s="1" t="s">
        <v>11987</v>
      </c>
    </row>
    <row r="2265" spans="1:8">
      <c r="A2265" t="s">
        <v>11988</v>
      </c>
      <c r="B2265" s="1" t="s">
        <v>11989</v>
      </c>
      <c r="C2265" s="2">
        <v>43654.5870138889</v>
      </c>
      <c r="D2265" s="1" t="s">
        <v>11990</v>
      </c>
      <c r="E2265" s="1" t="s">
        <v>11991</v>
      </c>
      <c r="H2265" s="1" t="s">
        <v>11992</v>
      </c>
    </row>
    <row r="2266" spans="1:8">
      <c r="A2266" t="s">
        <v>11993</v>
      </c>
      <c r="B2266" s="1" t="s">
        <v>11994</v>
      </c>
      <c r="C2266" s="2">
        <v>45454.4199421296</v>
      </c>
      <c r="D2266" s="1" t="s">
        <v>11995</v>
      </c>
      <c r="E2266" s="1" t="s">
        <v>11996</v>
      </c>
      <c r="F2266" s="1" t="s">
        <v>1453</v>
      </c>
      <c r="G2266" s="1" t="s">
        <v>151</v>
      </c>
      <c r="H2266" s="1" t="s">
        <v>11997</v>
      </c>
    </row>
    <row r="2267" spans="1:8">
      <c r="A2267" t="s">
        <v>11998</v>
      </c>
      <c r="B2267" s="1" t="s">
        <v>11999</v>
      </c>
      <c r="C2267" s="2">
        <v>44460.488946759302</v>
      </c>
      <c r="D2267" s="1" t="s">
        <v>12000</v>
      </c>
      <c r="E2267" s="1" t="s">
        <v>12001</v>
      </c>
      <c r="F2267" s="1" t="s">
        <v>12002</v>
      </c>
      <c r="G2267" s="1" t="s">
        <v>1485</v>
      </c>
      <c r="H2267" s="1" t="s">
        <v>12003</v>
      </c>
    </row>
    <row r="2268" spans="1:8">
      <c r="A2268" t="s">
        <v>12004</v>
      </c>
      <c r="B2268" s="1" t="s">
        <v>12005</v>
      </c>
      <c r="C2268" s="2">
        <v>44460.488912036999</v>
      </c>
      <c r="D2268" s="1" t="s">
        <v>12006</v>
      </c>
      <c r="E2268" s="1" t="s">
        <v>12007</v>
      </c>
      <c r="F2268" s="1" t="s">
        <v>793</v>
      </c>
      <c r="G2268" s="1" t="s">
        <v>18</v>
      </c>
    </row>
    <row r="2269" spans="1:8">
      <c r="A2269" t="s">
        <v>12008</v>
      </c>
      <c r="B2269" s="1" t="s">
        <v>12009</v>
      </c>
      <c r="C2269" s="2">
        <v>45671.456631944398</v>
      </c>
      <c r="D2269" s="1" t="s">
        <v>12010</v>
      </c>
      <c r="E2269" s="1" t="s">
        <v>12011</v>
      </c>
      <c r="F2269" s="1" t="s">
        <v>5426</v>
      </c>
      <c r="G2269" s="1" t="s">
        <v>12012</v>
      </c>
      <c r="H2269" s="1" t="s">
        <v>12013</v>
      </c>
    </row>
    <row r="2270" spans="1:8">
      <c r="A2270" t="s">
        <v>12014</v>
      </c>
      <c r="B2270" s="1" t="s">
        <v>12015</v>
      </c>
      <c r="C2270" s="2">
        <v>45645.649467592601</v>
      </c>
      <c r="D2270" s="1" t="s">
        <v>12016</v>
      </c>
      <c r="E2270" s="1" t="s">
        <v>12017</v>
      </c>
      <c r="F2270" s="1" t="s">
        <v>12018</v>
      </c>
      <c r="G2270" s="1" t="s">
        <v>12019</v>
      </c>
      <c r="H2270" s="1" t="s">
        <v>12020</v>
      </c>
    </row>
    <row r="2271" spans="1:8">
      <c r="A2271" t="s">
        <v>12021</v>
      </c>
      <c r="B2271" s="1" t="s">
        <v>12022</v>
      </c>
      <c r="C2271" s="2">
        <v>44460.486342592601</v>
      </c>
      <c r="D2271" s="1" t="s">
        <v>12023</v>
      </c>
      <c r="E2271" s="1" t="s">
        <v>12024</v>
      </c>
      <c r="F2271" s="1" t="s">
        <v>12018</v>
      </c>
      <c r="G2271" s="1" t="s">
        <v>3479</v>
      </c>
    </row>
    <row r="2272" spans="1:8">
      <c r="A2272" t="s">
        <v>12025</v>
      </c>
      <c r="B2272" s="1" t="s">
        <v>12026</v>
      </c>
      <c r="C2272" s="2">
        <v>45405.581157407403</v>
      </c>
      <c r="D2272" s="1" t="s">
        <v>12027</v>
      </c>
      <c r="E2272" s="1" t="s">
        <v>12028</v>
      </c>
      <c r="F2272" s="1" t="s">
        <v>12029</v>
      </c>
      <c r="G2272" s="1" t="s">
        <v>12030</v>
      </c>
    </row>
    <row r="2273" spans="1:8">
      <c r="A2273" t="s">
        <v>12031</v>
      </c>
      <c r="B2273" s="1" t="s">
        <v>12032</v>
      </c>
      <c r="C2273" s="2">
        <v>45572.573854166701</v>
      </c>
      <c r="D2273" s="1" t="s">
        <v>12033</v>
      </c>
      <c r="E2273" s="1" t="s">
        <v>12034</v>
      </c>
    </row>
    <row r="2274" spans="1:8">
      <c r="A2274" t="s">
        <v>12035</v>
      </c>
      <c r="B2274" s="1" t="s">
        <v>12036</v>
      </c>
      <c r="C2274" s="2">
        <v>44460.491076388898</v>
      </c>
      <c r="D2274" s="1" t="s">
        <v>12037</v>
      </c>
      <c r="E2274" s="1" t="s">
        <v>12038</v>
      </c>
      <c r="F2274" s="1" t="s">
        <v>12039</v>
      </c>
      <c r="G2274" s="1" t="s">
        <v>1210</v>
      </c>
      <c r="H2274" s="1" t="s">
        <v>12040</v>
      </c>
    </row>
    <row r="2275" spans="1:8">
      <c r="A2275" t="s">
        <v>12041</v>
      </c>
      <c r="B2275" s="1" t="s">
        <v>12042</v>
      </c>
      <c r="C2275" s="2">
        <v>44460.488182870402</v>
      </c>
      <c r="D2275" s="1" t="s">
        <v>12043</v>
      </c>
      <c r="E2275" s="1" t="s">
        <v>12044</v>
      </c>
      <c r="F2275" s="1" t="s">
        <v>446</v>
      </c>
      <c r="G2275" s="1" t="s">
        <v>18</v>
      </c>
      <c r="H2275" s="1" t="s">
        <v>12045</v>
      </c>
    </row>
    <row r="2276" spans="1:8">
      <c r="A2276" t="s">
        <v>12046</v>
      </c>
      <c r="B2276" s="1" t="s">
        <v>12047</v>
      </c>
      <c r="C2276" s="2">
        <v>44460.489548611098</v>
      </c>
      <c r="D2276" s="1" t="s">
        <v>12048</v>
      </c>
      <c r="E2276" s="1" t="s">
        <v>12049</v>
      </c>
      <c r="F2276" s="1" t="s">
        <v>12050</v>
      </c>
      <c r="G2276" s="1" t="s">
        <v>2414</v>
      </c>
      <c r="H2276" s="1" t="s">
        <v>12051</v>
      </c>
    </row>
    <row r="2277" spans="1:8">
      <c r="A2277" t="s">
        <v>12052</v>
      </c>
      <c r="B2277" s="1" t="s">
        <v>12053</v>
      </c>
      <c r="C2277" s="2">
        <v>45657.579050925902</v>
      </c>
      <c r="D2277" s="1" t="s">
        <v>12054</v>
      </c>
      <c r="E2277" s="1" t="s">
        <v>12055</v>
      </c>
    </row>
    <row r="2278" spans="1:8">
      <c r="A2278" t="s">
        <v>12056</v>
      </c>
      <c r="B2278" s="1" t="s">
        <v>12057</v>
      </c>
      <c r="C2278" s="2">
        <v>44460.488136574102</v>
      </c>
      <c r="D2278" s="1" t="s">
        <v>12058</v>
      </c>
      <c r="E2278" s="1" t="s">
        <v>12059</v>
      </c>
      <c r="F2278" s="1" t="s">
        <v>12060</v>
      </c>
      <c r="G2278" s="1" t="s">
        <v>113</v>
      </c>
      <c r="H2278" s="1" t="s">
        <v>12061</v>
      </c>
    </row>
    <row r="2279" spans="1:8">
      <c r="A2279" t="s">
        <v>12062</v>
      </c>
      <c r="B2279" s="1" t="s">
        <v>12063</v>
      </c>
      <c r="C2279" s="2">
        <v>44460.4863541667</v>
      </c>
      <c r="D2279" s="1" t="s">
        <v>12064</v>
      </c>
      <c r="E2279" s="1" t="s">
        <v>12065</v>
      </c>
      <c r="F2279" s="1" t="s">
        <v>12066</v>
      </c>
      <c r="G2279" s="1" t="s">
        <v>88</v>
      </c>
      <c r="H2279" s="1" t="s">
        <v>12067</v>
      </c>
    </row>
    <row r="2280" spans="1:8">
      <c r="A2280" t="s">
        <v>12068</v>
      </c>
      <c r="B2280" s="1" t="s">
        <v>12069</v>
      </c>
      <c r="C2280" s="2">
        <v>45463.353483796302</v>
      </c>
      <c r="D2280" s="1" t="s">
        <v>12070</v>
      </c>
      <c r="E2280" s="1" t="s">
        <v>12071</v>
      </c>
      <c r="F2280" s="1" t="s">
        <v>3285</v>
      </c>
      <c r="G2280" s="1" t="s">
        <v>1210</v>
      </c>
      <c r="H2280" s="1" t="s">
        <v>12072</v>
      </c>
    </row>
    <row r="2281" spans="1:8">
      <c r="A2281" t="s">
        <v>12073</v>
      </c>
      <c r="B2281" s="1" t="s">
        <v>12074</v>
      </c>
      <c r="C2281" s="2">
        <v>44460.531053240702</v>
      </c>
      <c r="D2281" s="1" t="s">
        <v>12075</v>
      </c>
      <c r="E2281" s="1" t="s">
        <v>12076</v>
      </c>
      <c r="F2281" s="1" t="s">
        <v>12077</v>
      </c>
      <c r="G2281" s="1" t="s">
        <v>11392</v>
      </c>
    </row>
    <row r="2282" spans="1:8">
      <c r="A2282" t="s">
        <v>12078</v>
      </c>
      <c r="B2282" s="1" t="s">
        <v>12079</v>
      </c>
      <c r="C2282" s="2">
        <v>44460.491006944401</v>
      </c>
      <c r="D2282" s="1" t="s">
        <v>12080</v>
      </c>
      <c r="E2282" s="1" t="s">
        <v>12081</v>
      </c>
      <c r="F2282" s="1" t="s">
        <v>12082</v>
      </c>
      <c r="G2282" s="1" t="s">
        <v>18</v>
      </c>
      <c r="H2282" s="1" t="s">
        <v>12083</v>
      </c>
    </row>
    <row r="2283" spans="1:8">
      <c r="A2283" t="s">
        <v>12084</v>
      </c>
      <c r="B2283" s="1" t="s">
        <v>12085</v>
      </c>
      <c r="C2283" s="2">
        <v>44460.489872685197</v>
      </c>
      <c r="D2283" s="1" t="s">
        <v>12086</v>
      </c>
      <c r="E2283" s="1" t="s">
        <v>12087</v>
      </c>
      <c r="F2283" s="1" t="s">
        <v>12088</v>
      </c>
      <c r="G2283" s="1" t="s">
        <v>617</v>
      </c>
      <c r="H2283" s="1" t="s">
        <v>12089</v>
      </c>
    </row>
    <row r="2284" spans="1:8">
      <c r="A2284" t="s">
        <v>12090</v>
      </c>
      <c r="B2284" s="1" t="s">
        <v>12091</v>
      </c>
      <c r="C2284" s="2">
        <v>44460.489710648202</v>
      </c>
      <c r="D2284" s="1" t="s">
        <v>12092</v>
      </c>
      <c r="E2284" s="1" t="s">
        <v>12093</v>
      </c>
      <c r="F2284" s="1" t="s">
        <v>12094</v>
      </c>
      <c r="G2284" s="1" t="s">
        <v>1168</v>
      </c>
      <c r="H2284" s="1" t="s">
        <v>12095</v>
      </c>
    </row>
    <row r="2285" spans="1:8">
      <c r="A2285" t="s">
        <v>12096</v>
      </c>
      <c r="B2285" s="1" t="s">
        <v>12097</v>
      </c>
      <c r="C2285" s="2">
        <v>44460.486377314803</v>
      </c>
      <c r="D2285" s="1" t="s">
        <v>12098</v>
      </c>
      <c r="E2285" s="1" t="s">
        <v>12099</v>
      </c>
      <c r="F2285" s="1" t="s">
        <v>12100</v>
      </c>
      <c r="G2285" s="1" t="s">
        <v>151</v>
      </c>
      <c r="H2285" s="1" t="s">
        <v>12101</v>
      </c>
    </row>
    <row r="2286" spans="1:8">
      <c r="A2286" t="s">
        <v>12102</v>
      </c>
      <c r="B2286" s="1" t="s">
        <v>12103</v>
      </c>
      <c r="C2286" s="2">
        <v>44460.485717592601</v>
      </c>
      <c r="D2286" s="1" t="s">
        <v>12104</v>
      </c>
      <c r="E2286" s="1" t="s">
        <v>12105</v>
      </c>
      <c r="F2286" s="1" t="s">
        <v>12106</v>
      </c>
      <c r="G2286" s="1" t="s">
        <v>1180</v>
      </c>
    </row>
    <row r="2287" spans="1:8">
      <c r="A2287" t="s">
        <v>12107</v>
      </c>
      <c r="B2287" s="1" t="s">
        <v>12108</v>
      </c>
      <c r="C2287" s="2">
        <v>44460.4909722222</v>
      </c>
      <c r="D2287" s="1" t="s">
        <v>12109</v>
      </c>
      <c r="E2287" s="1" t="s">
        <v>12110</v>
      </c>
      <c r="F2287" s="1" t="s">
        <v>12111</v>
      </c>
      <c r="G2287" s="1" t="s">
        <v>12112</v>
      </c>
      <c r="H2287" s="1" t="s">
        <v>12113</v>
      </c>
    </row>
    <row r="2288" spans="1:8">
      <c r="A2288" t="s">
        <v>12114</v>
      </c>
      <c r="B2288" s="1" t="s">
        <v>12115</v>
      </c>
      <c r="C2288" s="2">
        <v>43873.355347222197</v>
      </c>
      <c r="D2288" s="1" t="s">
        <v>12116</v>
      </c>
      <c r="E2288" s="1" t="s">
        <v>12117</v>
      </c>
      <c r="H2288" s="1" t="s">
        <v>12118</v>
      </c>
    </row>
    <row r="2289" spans="1:8">
      <c r="A2289" t="s">
        <v>12119</v>
      </c>
      <c r="B2289" s="1" t="s">
        <v>12120</v>
      </c>
      <c r="C2289" s="2">
        <v>43773.415162037003</v>
      </c>
      <c r="D2289" s="1" t="s">
        <v>12121</v>
      </c>
      <c r="E2289" s="1" t="s">
        <v>12122</v>
      </c>
      <c r="H2289" s="1" t="s">
        <v>12123</v>
      </c>
    </row>
    <row r="2290" spans="1:8">
      <c r="A2290" t="s">
        <v>12124</v>
      </c>
      <c r="B2290" s="1" t="s">
        <v>12125</v>
      </c>
      <c r="C2290" s="2">
        <v>44460.4909722222</v>
      </c>
      <c r="D2290" s="1" t="s">
        <v>12126</v>
      </c>
      <c r="E2290" s="1" t="s">
        <v>12127</v>
      </c>
      <c r="F2290" s="1" t="s">
        <v>12128</v>
      </c>
      <c r="G2290" s="1" t="s">
        <v>12129</v>
      </c>
    </row>
    <row r="2291" spans="1:8">
      <c r="A2291" t="s">
        <v>12130</v>
      </c>
      <c r="B2291" s="1" t="s">
        <v>12131</v>
      </c>
      <c r="C2291" s="2">
        <v>45716.644884259302</v>
      </c>
      <c r="D2291" s="1" t="s">
        <v>12132</v>
      </c>
      <c r="E2291" s="1" t="s">
        <v>12133</v>
      </c>
      <c r="H2291" s="1" t="s">
        <v>12134</v>
      </c>
    </row>
    <row r="2292" spans="1:8">
      <c r="A2292" t="s">
        <v>12135</v>
      </c>
      <c r="B2292" s="1" t="s">
        <v>12136</v>
      </c>
      <c r="C2292" s="2">
        <v>44460.531030092599</v>
      </c>
      <c r="D2292" s="1" t="s">
        <v>12137</v>
      </c>
      <c r="E2292" s="1" t="s">
        <v>12138</v>
      </c>
      <c r="F2292" s="1" t="s">
        <v>12139</v>
      </c>
      <c r="G2292" s="1" t="s">
        <v>1543</v>
      </c>
    </row>
    <row r="2293" spans="1:8">
      <c r="A2293" t="s">
        <v>12140</v>
      </c>
      <c r="B2293" s="1" t="s">
        <v>12141</v>
      </c>
      <c r="C2293" s="2">
        <v>44460.488923611098</v>
      </c>
      <c r="D2293" s="1" t="s">
        <v>12142</v>
      </c>
      <c r="E2293" s="1" t="s">
        <v>12143</v>
      </c>
      <c r="F2293" s="1" t="s">
        <v>12144</v>
      </c>
      <c r="G2293" s="1" t="s">
        <v>151</v>
      </c>
      <c r="H2293" s="1" t="s">
        <v>12145</v>
      </c>
    </row>
    <row r="2294" spans="1:8">
      <c r="A2294" t="s">
        <v>12146</v>
      </c>
      <c r="B2294" s="1" t="s">
        <v>12147</v>
      </c>
      <c r="C2294" s="2">
        <v>44460.488935185203</v>
      </c>
      <c r="D2294" s="1" t="s">
        <v>12148</v>
      </c>
      <c r="E2294" s="1" t="s">
        <v>12149</v>
      </c>
      <c r="F2294" s="1" t="s">
        <v>1453</v>
      </c>
      <c r="G2294" s="1" t="s">
        <v>151</v>
      </c>
      <c r="H2294" s="1" t="s">
        <v>12150</v>
      </c>
    </row>
    <row r="2295" spans="1:8">
      <c r="A2295" t="s">
        <v>12151</v>
      </c>
      <c r="B2295" s="1" t="s">
        <v>12152</v>
      </c>
      <c r="C2295" s="2">
        <v>44460.4863541667</v>
      </c>
      <c r="D2295" s="1" t="s">
        <v>12153</v>
      </c>
      <c r="E2295" s="1" t="s">
        <v>12154</v>
      </c>
      <c r="F2295" s="1" t="s">
        <v>12155</v>
      </c>
      <c r="G2295" s="1" t="s">
        <v>389</v>
      </c>
      <c r="H2295" s="1" t="s">
        <v>12156</v>
      </c>
    </row>
    <row r="2296" spans="1:8">
      <c r="A2296" t="s">
        <v>12157</v>
      </c>
      <c r="B2296" s="1" t="s">
        <v>12158</v>
      </c>
      <c r="C2296" s="2">
        <v>44460.489641203698</v>
      </c>
      <c r="D2296" s="1" t="s">
        <v>12159</v>
      </c>
      <c r="E2296" s="1" t="s">
        <v>12160</v>
      </c>
      <c r="F2296" s="1" t="s">
        <v>12161</v>
      </c>
      <c r="G2296" s="1" t="s">
        <v>123</v>
      </c>
      <c r="H2296" s="1" t="s">
        <v>12162</v>
      </c>
    </row>
    <row r="2297" spans="1:8">
      <c r="A2297" t="s">
        <v>12163</v>
      </c>
      <c r="B2297" s="1" t="s">
        <v>12164</v>
      </c>
      <c r="C2297" s="2">
        <v>44460.489641203698</v>
      </c>
      <c r="D2297" s="1" t="s">
        <v>12165</v>
      </c>
      <c r="E2297" s="1" t="s">
        <v>12166</v>
      </c>
      <c r="F2297" s="1" t="s">
        <v>5583</v>
      </c>
      <c r="G2297" s="1" t="s">
        <v>617</v>
      </c>
      <c r="H2297" s="1" t="s">
        <v>12167</v>
      </c>
    </row>
    <row r="2298" spans="1:8">
      <c r="A2298" t="s">
        <v>12168</v>
      </c>
      <c r="B2298" s="1" t="s">
        <v>12169</v>
      </c>
      <c r="C2298" s="2">
        <v>44460.486990740697</v>
      </c>
      <c r="D2298" s="1" t="s">
        <v>12170</v>
      </c>
      <c r="E2298" s="1" t="s">
        <v>12171</v>
      </c>
      <c r="F2298" s="1" t="s">
        <v>12172</v>
      </c>
      <c r="G2298" s="1" t="s">
        <v>12173</v>
      </c>
      <c r="H2298" s="1" t="s">
        <v>12174</v>
      </c>
    </row>
    <row r="2299" spans="1:8">
      <c r="A2299" t="s">
        <v>12175</v>
      </c>
      <c r="B2299" s="1" t="s">
        <v>12176</v>
      </c>
      <c r="C2299" s="2">
        <v>45433.581932870402</v>
      </c>
      <c r="D2299" s="1" t="s">
        <v>12177</v>
      </c>
      <c r="E2299" s="1" t="s">
        <v>12178</v>
      </c>
      <c r="F2299" s="1" t="s">
        <v>9776</v>
      </c>
      <c r="G2299" s="1" t="s">
        <v>10855</v>
      </c>
    </row>
    <row r="2300" spans="1:8">
      <c r="A2300" t="s">
        <v>12179</v>
      </c>
      <c r="B2300" s="1" t="s">
        <v>12180</v>
      </c>
      <c r="C2300" s="2">
        <v>44460.4909722222</v>
      </c>
      <c r="D2300" s="1" t="s">
        <v>12181</v>
      </c>
      <c r="E2300" s="1" t="s">
        <v>12182</v>
      </c>
      <c r="F2300" s="1" t="s">
        <v>12183</v>
      </c>
    </row>
    <row r="2301" spans="1:8">
      <c r="A2301" t="s">
        <v>12184</v>
      </c>
      <c r="B2301" s="1" t="s">
        <v>12185</v>
      </c>
      <c r="C2301" s="2">
        <v>44460.488136574102</v>
      </c>
      <c r="D2301" s="1" t="s">
        <v>12186</v>
      </c>
      <c r="E2301" s="1" t="s">
        <v>12187</v>
      </c>
      <c r="F2301" s="1" t="s">
        <v>12188</v>
      </c>
      <c r="G2301" s="1" t="s">
        <v>2948</v>
      </c>
      <c r="H2301" s="1" t="s">
        <v>12189</v>
      </c>
    </row>
    <row r="2302" spans="1:8">
      <c r="A2302" t="s">
        <v>12190</v>
      </c>
      <c r="B2302" s="1" t="s">
        <v>12191</v>
      </c>
      <c r="C2302" s="2">
        <v>43844.663275462997</v>
      </c>
      <c r="D2302" s="1" t="s">
        <v>12192</v>
      </c>
      <c r="E2302" s="1" t="s">
        <v>12193</v>
      </c>
    </row>
    <row r="2303" spans="1:8">
      <c r="A2303" t="s">
        <v>12194</v>
      </c>
      <c r="B2303" s="1" t="s">
        <v>12195</v>
      </c>
      <c r="C2303" s="2">
        <v>45266.562430555598</v>
      </c>
      <c r="D2303" s="1" t="s">
        <v>12196</v>
      </c>
      <c r="E2303" s="1" t="s">
        <v>12197</v>
      </c>
      <c r="F2303" s="1" t="s">
        <v>12198</v>
      </c>
      <c r="G2303" s="1" t="s">
        <v>4202</v>
      </c>
    </row>
    <row r="2304" spans="1:8">
      <c r="A2304" t="s">
        <v>12199</v>
      </c>
      <c r="B2304" s="1" t="s">
        <v>12200</v>
      </c>
      <c r="C2304" s="2">
        <v>45386.481157407397</v>
      </c>
      <c r="D2304" s="1" t="s">
        <v>12201</v>
      </c>
      <c r="E2304" s="1" t="s">
        <v>12202</v>
      </c>
    </row>
    <row r="2305" spans="1:8">
      <c r="A2305" t="s">
        <v>12203</v>
      </c>
      <c r="B2305" s="1" t="s">
        <v>12204</v>
      </c>
      <c r="C2305" s="2">
        <v>45664.460914351897</v>
      </c>
      <c r="D2305" s="1" t="s">
        <v>12205</v>
      </c>
      <c r="E2305" s="1" t="s">
        <v>12206</v>
      </c>
    </row>
    <row r="2306" spans="1:8">
      <c r="A2306" t="s">
        <v>12207</v>
      </c>
      <c r="B2306" s="1" t="s">
        <v>12208</v>
      </c>
      <c r="C2306" s="2">
        <v>45639.4923263889</v>
      </c>
      <c r="D2306" s="1" t="s">
        <v>12209</v>
      </c>
      <c r="E2306" s="1" t="s">
        <v>12210</v>
      </c>
      <c r="F2306" s="1" t="s">
        <v>12211</v>
      </c>
      <c r="G2306" s="1" t="s">
        <v>12212</v>
      </c>
    </row>
    <row r="2307" spans="1:8">
      <c r="A2307" t="s">
        <v>12213</v>
      </c>
      <c r="B2307" s="1" t="s">
        <v>12214</v>
      </c>
      <c r="C2307" s="2">
        <v>45644.6327199074</v>
      </c>
      <c r="D2307" s="1" t="s">
        <v>12215</v>
      </c>
      <c r="E2307" s="1" t="s">
        <v>12216</v>
      </c>
      <c r="F2307" s="1" t="s">
        <v>12217</v>
      </c>
      <c r="G2307" s="1" t="s">
        <v>4202</v>
      </c>
      <c r="H2307" s="1" t="s">
        <v>12218</v>
      </c>
    </row>
    <row r="2308" spans="1:8">
      <c r="A2308" t="s">
        <v>12219</v>
      </c>
      <c r="B2308" s="1" t="s">
        <v>12220</v>
      </c>
      <c r="C2308" s="2">
        <v>44460.519780092603</v>
      </c>
      <c r="D2308" s="1" t="s">
        <v>12221</v>
      </c>
      <c r="E2308" s="1" t="s">
        <v>12222</v>
      </c>
      <c r="F2308" s="1" t="s">
        <v>12223</v>
      </c>
      <c r="G2308" s="1" t="s">
        <v>12224</v>
      </c>
      <c r="H2308" s="1" t="s">
        <v>12225</v>
      </c>
    </row>
    <row r="2309" spans="1:8">
      <c r="A2309" t="s">
        <v>12226</v>
      </c>
      <c r="B2309" s="1" t="s">
        <v>12227</v>
      </c>
      <c r="C2309" s="2">
        <v>43910.3660648148</v>
      </c>
      <c r="D2309" s="1" t="s">
        <v>12228</v>
      </c>
      <c r="E2309" s="1" t="s">
        <v>12229</v>
      </c>
      <c r="H2309" s="1" t="s">
        <v>12230</v>
      </c>
    </row>
    <row r="2310" spans="1:8">
      <c r="A2310" t="s">
        <v>12231</v>
      </c>
      <c r="B2310" s="1" t="s">
        <v>12232</v>
      </c>
      <c r="C2310" s="2">
        <v>45506.420995370398</v>
      </c>
      <c r="D2310" s="1" t="s">
        <v>12233</v>
      </c>
      <c r="E2310" s="1" t="s">
        <v>12234</v>
      </c>
      <c r="F2310" s="1" t="s">
        <v>9612</v>
      </c>
      <c r="G2310" s="1" t="s">
        <v>321</v>
      </c>
      <c r="H2310" s="1" t="s">
        <v>12235</v>
      </c>
    </row>
    <row r="2311" spans="1:8">
      <c r="A2311" t="s">
        <v>12236</v>
      </c>
      <c r="B2311" s="1" t="s">
        <v>12237</v>
      </c>
      <c r="C2311" s="2">
        <v>44460.488946759302</v>
      </c>
      <c r="D2311" s="1" t="s">
        <v>12238</v>
      </c>
      <c r="E2311" s="1" t="s">
        <v>12239</v>
      </c>
      <c r="F2311" s="1" t="s">
        <v>12240</v>
      </c>
      <c r="G2311" s="1" t="s">
        <v>8508</v>
      </c>
    </row>
    <row r="2312" spans="1:8">
      <c r="A2312" t="s">
        <v>12241</v>
      </c>
      <c r="B2312" s="1" t="s">
        <v>12242</v>
      </c>
      <c r="C2312" s="2">
        <v>45499.418541666702</v>
      </c>
      <c r="D2312" s="1" t="s">
        <v>12243</v>
      </c>
      <c r="E2312" s="1" t="s">
        <v>12244</v>
      </c>
      <c r="F2312" s="1" t="s">
        <v>12245</v>
      </c>
      <c r="G2312" s="1" t="s">
        <v>12246</v>
      </c>
    </row>
    <row r="2313" spans="1:8">
      <c r="A2313" t="s">
        <v>12247</v>
      </c>
      <c r="B2313" s="1" t="s">
        <v>12248</v>
      </c>
      <c r="C2313" s="2">
        <v>44460.488194444399</v>
      </c>
      <c r="D2313" s="1" t="s">
        <v>12249</v>
      </c>
      <c r="E2313" s="1" t="s">
        <v>12250</v>
      </c>
      <c r="F2313" s="1" t="s">
        <v>5249</v>
      </c>
      <c r="G2313" s="1" t="s">
        <v>3908</v>
      </c>
    </row>
    <row r="2314" spans="1:8">
      <c r="A2314" t="s">
        <v>12251</v>
      </c>
      <c r="B2314" s="1" t="s">
        <v>12252</v>
      </c>
      <c r="C2314" s="2">
        <v>45478.492210648103</v>
      </c>
      <c r="D2314" s="1" t="s">
        <v>12253</v>
      </c>
      <c r="E2314" s="1" t="s">
        <v>12254</v>
      </c>
      <c r="F2314" s="1" t="s">
        <v>12255</v>
      </c>
      <c r="G2314" s="1" t="s">
        <v>18</v>
      </c>
    </row>
    <row r="2315" spans="1:8">
      <c r="A2315" t="s">
        <v>12256</v>
      </c>
      <c r="B2315" s="1" t="s">
        <v>12257</v>
      </c>
      <c r="C2315" s="2">
        <v>43894.551226851901</v>
      </c>
      <c r="D2315" s="1" t="s">
        <v>12258</v>
      </c>
      <c r="E2315" s="1" t="s">
        <v>12259</v>
      </c>
      <c r="H2315" s="1" t="s">
        <v>12260</v>
      </c>
    </row>
    <row r="2316" spans="1:8">
      <c r="A2316" t="s">
        <v>12261</v>
      </c>
      <c r="B2316" s="1" t="s">
        <v>12262</v>
      </c>
      <c r="C2316" s="2">
        <v>44460.490983796299</v>
      </c>
      <c r="D2316" s="1" t="s">
        <v>12263</v>
      </c>
      <c r="E2316" s="1" t="s">
        <v>12264</v>
      </c>
      <c r="F2316" s="1" t="s">
        <v>12265</v>
      </c>
      <c r="G2316" s="1" t="s">
        <v>12266</v>
      </c>
      <c r="H2316" s="1" t="s">
        <v>12267</v>
      </c>
    </row>
    <row r="2317" spans="1:8">
      <c r="A2317" t="s">
        <v>12268</v>
      </c>
      <c r="B2317" s="1" t="s">
        <v>12269</v>
      </c>
      <c r="C2317" s="2">
        <v>43901.379791666703</v>
      </c>
      <c r="D2317" s="1" t="s">
        <v>12270</v>
      </c>
      <c r="E2317" s="1" t="s">
        <v>12271</v>
      </c>
      <c r="H2317" s="1" t="s">
        <v>12272</v>
      </c>
    </row>
    <row r="2318" spans="1:8">
      <c r="A2318" t="s">
        <v>12273</v>
      </c>
      <c r="B2318" s="1" t="s">
        <v>12274</v>
      </c>
      <c r="C2318" s="2">
        <v>45609.4430208333</v>
      </c>
      <c r="D2318" s="1" t="s">
        <v>12275</v>
      </c>
      <c r="E2318" s="1" t="s">
        <v>12276</v>
      </c>
      <c r="F2318" s="1" t="s">
        <v>12277</v>
      </c>
      <c r="G2318" s="1" t="s">
        <v>18</v>
      </c>
      <c r="H2318" s="1" t="s">
        <v>12278</v>
      </c>
    </row>
    <row r="2319" spans="1:8">
      <c r="A2319" t="s">
        <v>12279</v>
      </c>
      <c r="B2319" s="1" t="s">
        <v>12280</v>
      </c>
      <c r="C2319" s="2">
        <v>45408.311030092598</v>
      </c>
      <c r="D2319" s="1" t="s">
        <v>12281</v>
      </c>
      <c r="E2319" s="1" t="s">
        <v>12282</v>
      </c>
    </row>
    <row r="2320" spans="1:8">
      <c r="A2320" t="s">
        <v>12283</v>
      </c>
      <c r="B2320" s="1" t="s">
        <v>12284</v>
      </c>
      <c r="C2320" s="2">
        <v>43871.366631944402</v>
      </c>
      <c r="D2320" s="1" t="s">
        <v>12285</v>
      </c>
      <c r="E2320" s="1" t="s">
        <v>12286</v>
      </c>
    </row>
    <row r="2321" spans="1:8">
      <c r="A2321" t="s">
        <v>12287</v>
      </c>
      <c r="B2321" s="1" t="s">
        <v>12288</v>
      </c>
      <c r="C2321" s="2">
        <v>45715.340810185196</v>
      </c>
      <c r="D2321" s="1" t="s">
        <v>12289</v>
      </c>
      <c r="E2321" s="1" t="s">
        <v>12290</v>
      </c>
      <c r="F2321" s="1" t="s">
        <v>12291</v>
      </c>
      <c r="G2321" s="1" t="s">
        <v>5720</v>
      </c>
      <c r="H2321" s="1" t="s">
        <v>12292</v>
      </c>
    </row>
    <row r="2322" spans="1:8">
      <c r="A2322" t="s">
        <v>12293</v>
      </c>
      <c r="B2322" s="1" t="s">
        <v>12294</v>
      </c>
      <c r="C2322" s="2">
        <v>44460.488136574102</v>
      </c>
      <c r="D2322" s="1" t="s">
        <v>12295</v>
      </c>
      <c r="E2322" s="1" t="s">
        <v>12296</v>
      </c>
      <c r="F2322" s="1" t="s">
        <v>12297</v>
      </c>
      <c r="G2322" s="1" t="s">
        <v>9618</v>
      </c>
      <c r="H2322" s="1" t="s">
        <v>12298</v>
      </c>
    </row>
    <row r="2323" spans="1:8">
      <c r="A2323" t="s">
        <v>12299</v>
      </c>
      <c r="B2323" s="1" t="s">
        <v>12300</v>
      </c>
      <c r="C2323" s="2">
        <v>45706.464976851901</v>
      </c>
      <c r="D2323" s="1" t="s">
        <v>12301</v>
      </c>
      <c r="E2323" s="1" t="s">
        <v>12302</v>
      </c>
      <c r="H2323" s="1" t="s">
        <v>12303</v>
      </c>
    </row>
    <row r="2324" spans="1:8">
      <c r="A2324" t="s">
        <v>12304</v>
      </c>
      <c r="B2324" s="1" t="s">
        <v>12305</v>
      </c>
      <c r="C2324" s="2">
        <v>43801.3351273148</v>
      </c>
      <c r="D2324" s="1" t="s">
        <v>12306</v>
      </c>
      <c r="E2324" s="1" t="s">
        <v>12307</v>
      </c>
      <c r="H2324" s="1" t="s">
        <v>12308</v>
      </c>
    </row>
    <row r="2325" spans="1:8">
      <c r="A2325" t="s">
        <v>12309</v>
      </c>
      <c r="B2325" s="1" t="s">
        <v>12310</v>
      </c>
      <c r="C2325" s="2">
        <v>45523.509942129604</v>
      </c>
      <c r="D2325" s="1" t="s">
        <v>12311</v>
      </c>
      <c r="E2325" s="1" t="s">
        <v>12312</v>
      </c>
      <c r="F2325" s="1" t="s">
        <v>7203</v>
      </c>
      <c r="G2325" s="1" t="s">
        <v>556</v>
      </c>
      <c r="H2325" s="1" t="s">
        <v>12313</v>
      </c>
    </row>
    <row r="2326" spans="1:8">
      <c r="A2326" t="s">
        <v>12314</v>
      </c>
      <c r="B2326" s="1" t="s">
        <v>12315</v>
      </c>
      <c r="C2326" s="2">
        <v>45488.3418171296</v>
      </c>
      <c r="D2326" s="1" t="s">
        <v>12316</v>
      </c>
      <c r="E2326" s="1" t="s">
        <v>12317</v>
      </c>
      <c r="H2326" s="1" t="s">
        <v>12318</v>
      </c>
    </row>
    <row r="2327" spans="1:8">
      <c r="A2327" t="s">
        <v>12319</v>
      </c>
      <c r="B2327" s="1" t="s">
        <v>12320</v>
      </c>
      <c r="C2327" s="2">
        <v>45671.377094907402</v>
      </c>
      <c r="D2327" s="1" t="s">
        <v>12321</v>
      </c>
      <c r="E2327" s="1" t="s">
        <v>12322</v>
      </c>
    </row>
    <row r="2328" spans="1:8">
      <c r="A2328" t="s">
        <v>12323</v>
      </c>
      <c r="B2328" s="1" t="s">
        <v>12324</v>
      </c>
      <c r="C2328" s="2">
        <v>44460.486423611103</v>
      </c>
      <c r="D2328" s="1" t="s">
        <v>12325</v>
      </c>
      <c r="E2328" s="1" t="s">
        <v>12326</v>
      </c>
      <c r="F2328" s="1" t="s">
        <v>12327</v>
      </c>
      <c r="G2328" s="1" t="s">
        <v>4020</v>
      </c>
      <c r="H2328" s="1" t="s">
        <v>12328</v>
      </c>
    </row>
    <row r="2329" spans="1:8">
      <c r="A2329" t="s">
        <v>12329</v>
      </c>
      <c r="B2329" s="1" t="s">
        <v>12330</v>
      </c>
      <c r="C2329" s="2">
        <v>43894.476273148102</v>
      </c>
      <c r="D2329" s="1" t="s">
        <v>12331</v>
      </c>
      <c r="E2329" s="1" t="s">
        <v>12332</v>
      </c>
      <c r="H2329" s="1" t="s">
        <v>12272</v>
      </c>
    </row>
    <row r="2330" spans="1:8">
      <c r="A2330" t="s">
        <v>12333</v>
      </c>
      <c r="B2330" s="1" t="s">
        <v>12334</v>
      </c>
      <c r="C2330" s="2">
        <v>45538.493738425903</v>
      </c>
      <c r="D2330" s="1" t="s">
        <v>12335</v>
      </c>
      <c r="E2330" s="1" t="s">
        <v>12336</v>
      </c>
      <c r="F2330" s="1" t="s">
        <v>12337</v>
      </c>
      <c r="G2330" s="1" t="s">
        <v>10966</v>
      </c>
    </row>
    <row r="2331" spans="1:8">
      <c r="A2331" t="s">
        <v>12338</v>
      </c>
      <c r="B2331" s="1" t="s">
        <v>12339</v>
      </c>
      <c r="C2331" s="2">
        <v>45705.649236111101</v>
      </c>
      <c r="D2331" s="1" t="s">
        <v>12340</v>
      </c>
      <c r="E2331" s="1" t="s">
        <v>12341</v>
      </c>
      <c r="F2331" s="1" t="s">
        <v>12342</v>
      </c>
      <c r="G2331" s="1" t="s">
        <v>18</v>
      </c>
      <c r="H2331" s="1" t="s">
        <v>12343</v>
      </c>
    </row>
    <row r="2332" spans="1:8">
      <c r="A2332" t="s">
        <v>12344</v>
      </c>
      <c r="B2332" s="1" t="s">
        <v>12345</v>
      </c>
      <c r="C2332" s="2">
        <v>45672.617199074099</v>
      </c>
      <c r="D2332" s="1" t="s">
        <v>12346</v>
      </c>
      <c r="E2332" s="1" t="s">
        <v>12347</v>
      </c>
      <c r="H2332" s="1" t="s">
        <v>12348</v>
      </c>
    </row>
    <row r="2333" spans="1:8">
      <c r="A2333" t="s">
        <v>12349</v>
      </c>
      <c r="B2333" s="1" t="s">
        <v>12350</v>
      </c>
      <c r="C2333" s="2">
        <v>45484.305428240703</v>
      </c>
      <c r="D2333" s="1" t="s">
        <v>12351</v>
      </c>
      <c r="E2333" s="1" t="s">
        <v>12352</v>
      </c>
      <c r="F2333" s="1" t="s">
        <v>12353</v>
      </c>
      <c r="G2333" s="1" t="s">
        <v>4575</v>
      </c>
      <c r="H2333" s="1" t="s">
        <v>12354</v>
      </c>
    </row>
    <row r="2334" spans="1:8">
      <c r="A2334" t="s">
        <v>12355</v>
      </c>
      <c r="B2334" s="1" t="s">
        <v>12356</v>
      </c>
      <c r="C2334" s="2">
        <v>44460.488298611097</v>
      </c>
      <c r="D2334" s="1" t="s">
        <v>12357</v>
      </c>
      <c r="E2334" s="1" t="s">
        <v>12358</v>
      </c>
      <c r="F2334" s="1" t="s">
        <v>12359</v>
      </c>
      <c r="G2334" s="1" t="s">
        <v>3952</v>
      </c>
    </row>
    <row r="2335" spans="1:8">
      <c r="A2335" t="s">
        <v>12360</v>
      </c>
      <c r="B2335" s="1" t="s">
        <v>12361</v>
      </c>
      <c r="C2335" s="2">
        <v>45526.5886342593</v>
      </c>
      <c r="D2335" s="1" t="s">
        <v>12362</v>
      </c>
      <c r="E2335" s="1" t="s">
        <v>12363</v>
      </c>
      <c r="F2335" s="1" t="s">
        <v>12364</v>
      </c>
      <c r="G2335" s="1" t="s">
        <v>12365</v>
      </c>
    </row>
    <row r="2336" spans="1:8">
      <c r="A2336" t="s">
        <v>12366</v>
      </c>
      <c r="B2336" s="1" t="s">
        <v>12367</v>
      </c>
      <c r="C2336" s="2">
        <v>44460.488935185203</v>
      </c>
      <c r="D2336" s="1" t="s">
        <v>12368</v>
      </c>
      <c r="E2336" s="1" t="s">
        <v>12369</v>
      </c>
      <c r="F2336" s="1" t="s">
        <v>12370</v>
      </c>
      <c r="G2336" s="1" t="s">
        <v>5641</v>
      </c>
    </row>
    <row r="2337" spans="1:8">
      <c r="A2337" t="s">
        <v>12371</v>
      </c>
      <c r="B2337" s="1" t="s">
        <v>12372</v>
      </c>
      <c r="C2337" s="2">
        <v>44460.488807870403</v>
      </c>
      <c r="D2337" s="1" t="s">
        <v>12373</v>
      </c>
      <c r="E2337" s="1" t="s">
        <v>12374</v>
      </c>
      <c r="F2337" s="1" t="s">
        <v>12375</v>
      </c>
      <c r="G2337" s="1" t="s">
        <v>617</v>
      </c>
      <c r="H2337" s="1" t="s">
        <v>12376</v>
      </c>
    </row>
    <row r="2338" spans="1:8">
      <c r="A2338" t="s">
        <v>12377</v>
      </c>
      <c r="B2338" s="1" t="s">
        <v>12378</v>
      </c>
      <c r="C2338" s="2">
        <v>44460.519756944399</v>
      </c>
      <c r="D2338" s="1" t="s">
        <v>12379</v>
      </c>
      <c r="E2338" s="1" t="s">
        <v>12380</v>
      </c>
      <c r="F2338" s="1" t="s">
        <v>12381</v>
      </c>
      <c r="G2338" s="1" t="s">
        <v>1342</v>
      </c>
    </row>
    <row r="2339" spans="1:8">
      <c r="A2339" t="s">
        <v>12382</v>
      </c>
      <c r="B2339" s="1" t="s">
        <v>12383</v>
      </c>
      <c r="C2339" s="2">
        <v>45681.403946759303</v>
      </c>
      <c r="D2339" s="1" t="s">
        <v>12384</v>
      </c>
      <c r="E2339" s="1" t="s">
        <v>12385</v>
      </c>
      <c r="H2339" s="1" t="s">
        <v>12386</v>
      </c>
    </row>
    <row r="2340" spans="1:8">
      <c r="A2340" t="s">
        <v>12387</v>
      </c>
      <c r="B2340" s="1" t="s">
        <v>12388</v>
      </c>
      <c r="C2340" s="2">
        <v>43759.581712963001</v>
      </c>
      <c r="D2340" s="1" t="s">
        <v>12389</v>
      </c>
      <c r="E2340" s="1" t="s">
        <v>12390</v>
      </c>
      <c r="H2340" s="1" t="s">
        <v>12391</v>
      </c>
    </row>
    <row r="2341" spans="1:8">
      <c r="A2341" t="s">
        <v>12392</v>
      </c>
      <c r="B2341" s="1" t="s">
        <v>12393</v>
      </c>
      <c r="C2341" s="2">
        <v>45455.578113425901</v>
      </c>
      <c r="D2341" s="1" t="s">
        <v>12394</v>
      </c>
      <c r="E2341" s="1" t="s">
        <v>12395</v>
      </c>
      <c r="F2341" s="1" t="s">
        <v>12396</v>
      </c>
      <c r="G2341" s="1" t="s">
        <v>1036</v>
      </c>
    </row>
    <row r="2342" spans="1:8">
      <c r="A2342" t="s">
        <v>12397</v>
      </c>
      <c r="B2342" s="1" t="s">
        <v>12398</v>
      </c>
      <c r="C2342" s="2">
        <v>45266.567430555602</v>
      </c>
      <c r="D2342" s="1" t="s">
        <v>12399</v>
      </c>
      <c r="E2342" s="1" t="s">
        <v>12400</v>
      </c>
      <c r="F2342" s="1" t="s">
        <v>12401</v>
      </c>
      <c r="G2342" s="1" t="s">
        <v>9463</v>
      </c>
    </row>
    <row r="2343" spans="1:8">
      <c r="A2343" t="s">
        <v>12402</v>
      </c>
      <c r="B2343" s="1" t="s">
        <v>12403</v>
      </c>
      <c r="C2343" s="2">
        <v>45266.560219907398</v>
      </c>
      <c r="D2343" s="1" t="s">
        <v>12404</v>
      </c>
      <c r="E2343" s="1" t="s">
        <v>12405</v>
      </c>
      <c r="F2343" s="1" t="s">
        <v>12406</v>
      </c>
      <c r="G2343" s="1" t="s">
        <v>12407</v>
      </c>
    </row>
    <row r="2344" spans="1:8">
      <c r="A2344" t="s">
        <v>12408</v>
      </c>
      <c r="B2344" s="1" t="s">
        <v>12409</v>
      </c>
      <c r="C2344" s="2">
        <v>44460.4856365741</v>
      </c>
      <c r="D2344" s="1" t="s">
        <v>12410</v>
      </c>
      <c r="E2344" s="1" t="s">
        <v>12411</v>
      </c>
      <c r="F2344" s="1" t="s">
        <v>12412</v>
      </c>
      <c r="G2344" s="1" t="s">
        <v>2319</v>
      </c>
    </row>
    <row r="2345" spans="1:8">
      <c r="A2345" t="s">
        <v>12413</v>
      </c>
      <c r="B2345" s="1" t="s">
        <v>12414</v>
      </c>
      <c r="C2345" s="2">
        <v>45427.294548611098</v>
      </c>
      <c r="D2345" s="1" t="s">
        <v>12415</v>
      </c>
      <c r="E2345" s="1" t="s">
        <v>12416</v>
      </c>
    </row>
    <row r="2346" spans="1:8">
      <c r="A2346" t="s">
        <v>12417</v>
      </c>
      <c r="B2346" s="1" t="s">
        <v>12418</v>
      </c>
      <c r="C2346" s="2">
        <v>45266.5620023148</v>
      </c>
      <c r="D2346" s="1" t="s">
        <v>12419</v>
      </c>
      <c r="E2346" s="1" t="s">
        <v>12420</v>
      </c>
      <c r="F2346" s="1" t="s">
        <v>12421</v>
      </c>
      <c r="G2346" s="1" t="s">
        <v>1610</v>
      </c>
    </row>
    <row r="2347" spans="1:8">
      <c r="A2347" t="s">
        <v>12422</v>
      </c>
      <c r="B2347" s="1" t="s">
        <v>12423</v>
      </c>
      <c r="C2347" s="2">
        <v>43875.369687500002</v>
      </c>
      <c r="D2347" s="1" t="s">
        <v>12424</v>
      </c>
      <c r="E2347" s="1" t="s">
        <v>12425</v>
      </c>
      <c r="H2347" s="1" t="s">
        <v>12426</v>
      </c>
    </row>
    <row r="2348" spans="1:8">
      <c r="A2348" t="s">
        <v>12427</v>
      </c>
      <c r="B2348" s="1" t="s">
        <v>12428</v>
      </c>
      <c r="C2348" s="2">
        <v>45266.560219907398</v>
      </c>
      <c r="D2348" s="1" t="s">
        <v>12429</v>
      </c>
      <c r="E2348" s="1" t="s">
        <v>12430</v>
      </c>
      <c r="F2348" s="1" t="s">
        <v>12431</v>
      </c>
      <c r="G2348" s="1" t="s">
        <v>12432</v>
      </c>
      <c r="H2348" s="1" t="s">
        <v>12433</v>
      </c>
    </row>
    <row r="2349" spans="1:8">
      <c r="A2349" t="s">
        <v>12434</v>
      </c>
      <c r="B2349" s="1" t="s">
        <v>12435</v>
      </c>
      <c r="C2349" s="2">
        <v>45540.279432870397</v>
      </c>
      <c r="D2349" s="1" t="s">
        <v>12436</v>
      </c>
      <c r="E2349" s="1" t="s">
        <v>12437</v>
      </c>
    </row>
    <row r="2350" spans="1:8">
      <c r="A2350" t="s">
        <v>12438</v>
      </c>
      <c r="B2350" s="1" t="s">
        <v>12439</v>
      </c>
      <c r="C2350" s="2">
        <v>45540.268807870401</v>
      </c>
      <c r="D2350" s="1" t="s">
        <v>12440</v>
      </c>
      <c r="E2350" s="1" t="s">
        <v>12441</v>
      </c>
      <c r="H2350" s="1" t="s">
        <v>12442</v>
      </c>
    </row>
    <row r="2351" spans="1:8">
      <c r="A2351" t="s">
        <v>12443</v>
      </c>
      <c r="B2351" s="1" t="s">
        <v>12444</v>
      </c>
      <c r="C2351" s="2">
        <v>45635.404826388898</v>
      </c>
      <c r="D2351" s="1" t="s">
        <v>12445</v>
      </c>
      <c r="E2351" s="1" t="s">
        <v>12446</v>
      </c>
      <c r="H2351" s="1" t="s">
        <v>12447</v>
      </c>
    </row>
    <row r="2352" spans="1:8">
      <c r="A2352" t="s">
        <v>12448</v>
      </c>
      <c r="B2352" s="1" t="s">
        <v>12449</v>
      </c>
      <c r="C2352" s="2">
        <v>45624.552511574097</v>
      </c>
      <c r="D2352" s="1" t="s">
        <v>12450</v>
      </c>
      <c r="E2352" s="1" t="s">
        <v>12451</v>
      </c>
      <c r="F2352" s="1" t="s">
        <v>12452</v>
      </c>
      <c r="G2352" s="1" t="s">
        <v>8715</v>
      </c>
    </row>
    <row r="2353" spans="1:8">
      <c r="A2353" t="s">
        <v>12453</v>
      </c>
      <c r="B2353" s="1" t="s">
        <v>12454</v>
      </c>
      <c r="C2353" s="2">
        <v>45441.498819444401</v>
      </c>
      <c r="D2353" s="1" t="s">
        <v>12455</v>
      </c>
      <c r="E2353" s="1" t="s">
        <v>12456</v>
      </c>
      <c r="F2353" s="1" t="s">
        <v>12457</v>
      </c>
      <c r="G2353" s="1" t="s">
        <v>11578</v>
      </c>
    </row>
    <row r="2354" spans="1:8">
      <c r="A2354" t="s">
        <v>12458</v>
      </c>
      <c r="B2354" s="1" t="s">
        <v>12459</v>
      </c>
      <c r="C2354" s="2">
        <v>44460.489606481497</v>
      </c>
      <c r="D2354" s="1" t="s">
        <v>12460</v>
      </c>
      <c r="E2354" s="1" t="s">
        <v>12461</v>
      </c>
      <c r="F2354" s="1" t="s">
        <v>8529</v>
      </c>
      <c r="G2354" s="1" t="s">
        <v>1846</v>
      </c>
      <c r="H2354" s="1" t="s">
        <v>12462</v>
      </c>
    </row>
    <row r="2355" spans="1:8">
      <c r="A2355" t="s">
        <v>12463</v>
      </c>
      <c r="B2355" s="1" t="s">
        <v>12464</v>
      </c>
      <c r="C2355" s="2">
        <v>44460.488182870402</v>
      </c>
      <c r="D2355" s="1" t="s">
        <v>12465</v>
      </c>
      <c r="E2355" s="1" t="s">
        <v>12466</v>
      </c>
      <c r="F2355" s="1" t="s">
        <v>12381</v>
      </c>
      <c r="G2355" s="1" t="s">
        <v>1342</v>
      </c>
      <c r="H2355" s="1" t="s">
        <v>12467</v>
      </c>
    </row>
    <row r="2356" spans="1:8">
      <c r="A2356" t="s">
        <v>12468</v>
      </c>
      <c r="B2356" s="1" t="s">
        <v>12469</v>
      </c>
      <c r="C2356" s="2">
        <v>44460.488298611097</v>
      </c>
      <c r="D2356" s="1" t="s">
        <v>12470</v>
      </c>
      <c r="E2356" s="1" t="s">
        <v>12471</v>
      </c>
      <c r="F2356" s="1" t="s">
        <v>12472</v>
      </c>
      <c r="G2356" s="1" t="s">
        <v>344</v>
      </c>
    </row>
    <row r="2357" spans="1:8">
      <c r="A2357" t="s">
        <v>12473</v>
      </c>
      <c r="B2357" s="1" t="s">
        <v>12474</v>
      </c>
      <c r="C2357" s="2">
        <v>44460.530902777798</v>
      </c>
      <c r="D2357" s="1" t="s">
        <v>12475</v>
      </c>
      <c r="E2357" s="1" t="s">
        <v>12476</v>
      </c>
      <c r="F2357" s="1" t="s">
        <v>12477</v>
      </c>
      <c r="G2357" s="1" t="s">
        <v>12478</v>
      </c>
    </row>
    <row r="2358" spans="1:8">
      <c r="A2358" t="s">
        <v>12479</v>
      </c>
      <c r="B2358" s="1" t="s">
        <v>12480</v>
      </c>
      <c r="C2358" s="2">
        <v>43864.406087962998</v>
      </c>
      <c r="D2358" s="1" t="s">
        <v>12481</v>
      </c>
      <c r="E2358" s="1" t="s">
        <v>12482</v>
      </c>
      <c r="H2358" s="1" t="s">
        <v>12483</v>
      </c>
    </row>
    <row r="2359" spans="1:8">
      <c r="A2359" t="s">
        <v>12484</v>
      </c>
      <c r="B2359" s="1" t="s">
        <v>12485</v>
      </c>
      <c r="C2359" s="2">
        <v>45670.480208333298</v>
      </c>
      <c r="D2359" s="1" t="s">
        <v>12486</v>
      </c>
      <c r="E2359" s="1" t="s">
        <v>12487</v>
      </c>
      <c r="F2359" s="1" t="s">
        <v>12488</v>
      </c>
      <c r="H2359" s="1" t="s">
        <v>12489</v>
      </c>
    </row>
    <row r="2360" spans="1:8">
      <c r="A2360" t="s">
        <v>12490</v>
      </c>
      <c r="B2360" s="1" t="s">
        <v>12491</v>
      </c>
      <c r="C2360" s="2">
        <v>45428.487488425897</v>
      </c>
      <c r="D2360" s="1" t="s">
        <v>12492</v>
      </c>
      <c r="E2360" s="1" t="s">
        <v>12493</v>
      </c>
      <c r="H2360" s="1" t="s">
        <v>12494</v>
      </c>
    </row>
    <row r="2361" spans="1:8">
      <c r="A2361" t="s">
        <v>12495</v>
      </c>
      <c r="B2361" s="1" t="s">
        <v>12496</v>
      </c>
      <c r="C2361" s="2">
        <v>43861.4997337963</v>
      </c>
      <c r="D2361" s="1" t="s">
        <v>12497</v>
      </c>
      <c r="E2361" s="1" t="s">
        <v>12498</v>
      </c>
      <c r="H2361" s="1" t="s">
        <v>12499</v>
      </c>
    </row>
    <row r="2362" spans="1:8">
      <c r="A2362" t="s">
        <v>12500</v>
      </c>
      <c r="B2362" s="1" t="s">
        <v>12501</v>
      </c>
      <c r="C2362" s="2">
        <v>45586.480671296304</v>
      </c>
      <c r="D2362" s="1" t="s">
        <v>12502</v>
      </c>
      <c r="E2362" s="1" t="s">
        <v>12503</v>
      </c>
      <c r="F2362" s="1" t="s">
        <v>12504</v>
      </c>
      <c r="G2362" s="1" t="s">
        <v>12505</v>
      </c>
    </row>
    <row r="2363" spans="1:8">
      <c r="A2363" t="s">
        <v>12506</v>
      </c>
      <c r="B2363" s="1" t="s">
        <v>12507</v>
      </c>
      <c r="C2363" s="2">
        <v>44460.488958333299</v>
      </c>
      <c r="D2363" s="1" t="s">
        <v>12508</v>
      </c>
      <c r="E2363" s="1" t="s">
        <v>12509</v>
      </c>
      <c r="F2363" s="1" t="s">
        <v>12510</v>
      </c>
      <c r="G2363" s="1" t="s">
        <v>5055</v>
      </c>
    </row>
    <row r="2364" spans="1:8">
      <c r="A2364" t="s">
        <v>12511</v>
      </c>
      <c r="B2364" s="1" t="s">
        <v>12512</v>
      </c>
      <c r="C2364" s="2">
        <v>45639.527187500003</v>
      </c>
      <c r="D2364" s="1" t="s">
        <v>12513</v>
      </c>
      <c r="E2364" s="1" t="s">
        <v>12514</v>
      </c>
      <c r="F2364" s="1" t="s">
        <v>10240</v>
      </c>
      <c r="G2364" s="1" t="s">
        <v>1543</v>
      </c>
      <c r="H2364" s="1" t="s">
        <v>12515</v>
      </c>
    </row>
    <row r="2365" spans="1:8">
      <c r="A2365" t="s">
        <v>12516</v>
      </c>
      <c r="B2365" s="1" t="s">
        <v>12517</v>
      </c>
      <c r="C2365" s="2">
        <v>43623.530613425901</v>
      </c>
      <c r="D2365" s="1" t="s">
        <v>12518</v>
      </c>
      <c r="E2365" s="1" t="s">
        <v>12519</v>
      </c>
    </row>
    <row r="2366" spans="1:8">
      <c r="A2366" t="s">
        <v>12520</v>
      </c>
      <c r="B2366" s="1" t="s">
        <v>12521</v>
      </c>
      <c r="C2366" s="2">
        <v>44460.519791666702</v>
      </c>
      <c r="D2366" s="1" t="s">
        <v>12522</v>
      </c>
      <c r="E2366" s="1" t="s">
        <v>12523</v>
      </c>
      <c r="F2366" s="1" t="s">
        <v>12524</v>
      </c>
      <c r="G2366" s="1" t="s">
        <v>12525</v>
      </c>
    </row>
    <row r="2367" spans="1:8">
      <c r="A2367" t="s">
        <v>12526</v>
      </c>
      <c r="B2367" s="1" t="s">
        <v>12527</v>
      </c>
      <c r="C2367" s="2">
        <v>44460.486377314803</v>
      </c>
      <c r="D2367" s="1" t="s">
        <v>12528</v>
      </c>
      <c r="E2367" s="1" t="s">
        <v>12529</v>
      </c>
      <c r="F2367" s="1" t="s">
        <v>12530</v>
      </c>
      <c r="G2367" s="1" t="s">
        <v>18</v>
      </c>
      <c r="H2367" s="1" t="s">
        <v>12531</v>
      </c>
    </row>
    <row r="2368" spans="1:8">
      <c r="A2368" t="s">
        <v>12532</v>
      </c>
      <c r="B2368" s="1" t="s">
        <v>12533</v>
      </c>
      <c r="C2368" s="2">
        <v>44460.488136574102</v>
      </c>
      <c r="D2368" s="1" t="s">
        <v>12534</v>
      </c>
      <c r="E2368" s="1" t="s">
        <v>12535</v>
      </c>
      <c r="F2368" s="1" t="s">
        <v>12536</v>
      </c>
      <c r="G2368" s="1" t="s">
        <v>18</v>
      </c>
      <c r="H2368" s="1" t="s">
        <v>12537</v>
      </c>
    </row>
    <row r="2369" spans="1:8">
      <c r="A2369" t="s">
        <v>12538</v>
      </c>
      <c r="B2369" s="1" t="s">
        <v>12539</v>
      </c>
      <c r="C2369" s="2">
        <v>43612.5782175926</v>
      </c>
      <c r="D2369" s="1" t="s">
        <v>12540</v>
      </c>
      <c r="E2369" s="1" t="s">
        <v>12541</v>
      </c>
    </row>
    <row r="2370" spans="1:8">
      <c r="A2370" t="s">
        <v>12542</v>
      </c>
      <c r="B2370" s="1" t="s">
        <v>12543</v>
      </c>
      <c r="C2370" s="2">
        <v>45266.560231481497</v>
      </c>
      <c r="D2370" s="1" t="s">
        <v>12544</v>
      </c>
      <c r="E2370" s="1" t="s">
        <v>12545</v>
      </c>
    </row>
    <row r="2371" spans="1:8">
      <c r="A2371" t="s">
        <v>12546</v>
      </c>
      <c r="B2371" s="1" t="s">
        <v>12547</v>
      </c>
      <c r="C2371" s="2">
        <v>43860.4613425926</v>
      </c>
      <c r="D2371" s="1" t="s">
        <v>12548</v>
      </c>
      <c r="E2371" s="1" t="s">
        <v>12549</v>
      </c>
      <c r="F2371" s="1" t="s">
        <v>12550</v>
      </c>
      <c r="G2371" s="1" t="s">
        <v>12551</v>
      </c>
    </row>
    <row r="2372" spans="1:8">
      <c r="A2372" t="s">
        <v>12552</v>
      </c>
      <c r="B2372" s="1" t="s">
        <v>12553</v>
      </c>
      <c r="C2372" s="2">
        <v>45408.403773148202</v>
      </c>
      <c r="D2372" s="1" t="s">
        <v>12554</v>
      </c>
      <c r="E2372" s="1" t="s">
        <v>12555</v>
      </c>
      <c r="F2372" s="1" t="s">
        <v>12556</v>
      </c>
      <c r="G2372" s="1" t="s">
        <v>7823</v>
      </c>
    </row>
    <row r="2373" spans="1:8">
      <c r="A2373" t="s">
        <v>12557</v>
      </c>
      <c r="B2373" s="1" t="s">
        <v>12558</v>
      </c>
      <c r="C2373" s="2">
        <v>44460.490960648101</v>
      </c>
      <c r="D2373" s="1" t="s">
        <v>12559</v>
      </c>
      <c r="E2373" s="1" t="s">
        <v>12560</v>
      </c>
      <c r="F2373" s="1" t="s">
        <v>9691</v>
      </c>
      <c r="G2373" s="1" t="s">
        <v>1460</v>
      </c>
      <c r="H2373" s="1" t="s">
        <v>12561</v>
      </c>
    </row>
    <row r="2374" spans="1:8">
      <c r="A2374" t="s">
        <v>12562</v>
      </c>
      <c r="B2374" s="1" t="s">
        <v>12563</v>
      </c>
      <c r="C2374" s="2">
        <v>45509.582986111098</v>
      </c>
      <c r="D2374" s="1" t="s">
        <v>12564</v>
      </c>
      <c r="E2374" s="1" t="s">
        <v>12565</v>
      </c>
      <c r="F2374" s="1" t="s">
        <v>3192</v>
      </c>
      <c r="G2374" s="1" t="s">
        <v>18</v>
      </c>
    </row>
    <row r="2375" spans="1:8">
      <c r="A2375" t="s">
        <v>12566</v>
      </c>
      <c r="B2375" s="1" t="s">
        <v>12567</v>
      </c>
      <c r="C2375" s="2">
        <v>45532.380439814799</v>
      </c>
      <c r="D2375" s="1" t="s">
        <v>12568</v>
      </c>
      <c r="E2375" s="1" t="s">
        <v>12569</v>
      </c>
      <c r="F2375" s="1" t="s">
        <v>12570</v>
      </c>
      <c r="G2375" s="1" t="s">
        <v>344</v>
      </c>
      <c r="H2375" s="1" t="s">
        <v>12571</v>
      </c>
    </row>
    <row r="2376" spans="1:8">
      <c r="A2376" t="s">
        <v>12572</v>
      </c>
      <c r="B2376" s="1" t="s">
        <v>12573</v>
      </c>
      <c r="C2376" s="2">
        <v>43707.557256944398</v>
      </c>
      <c r="D2376" s="1" t="s">
        <v>12574</v>
      </c>
      <c r="E2376" s="1" t="s">
        <v>12575</v>
      </c>
    </row>
    <row r="2377" spans="1:8">
      <c r="A2377" t="s">
        <v>12576</v>
      </c>
      <c r="B2377" s="1" t="s">
        <v>12577</v>
      </c>
      <c r="C2377" s="2">
        <v>44460.486412036997</v>
      </c>
      <c r="D2377" s="1" t="s">
        <v>12578</v>
      </c>
      <c r="E2377" s="1" t="s">
        <v>12579</v>
      </c>
      <c r="F2377" s="1" t="s">
        <v>3759</v>
      </c>
      <c r="G2377" s="1" t="s">
        <v>18</v>
      </c>
      <c r="H2377" s="1" t="s">
        <v>12580</v>
      </c>
    </row>
    <row r="2378" spans="1:8">
      <c r="A2378" t="s">
        <v>12581</v>
      </c>
      <c r="B2378" s="1" t="s">
        <v>12582</v>
      </c>
      <c r="C2378" s="2">
        <v>44460.488159722197</v>
      </c>
      <c r="D2378" s="1" t="s">
        <v>12583</v>
      </c>
      <c r="E2378" s="1" t="s">
        <v>12584</v>
      </c>
      <c r="F2378" s="1" t="s">
        <v>12585</v>
      </c>
      <c r="G2378" s="1" t="s">
        <v>516</v>
      </c>
      <c r="H2378" s="1" t="s">
        <v>12586</v>
      </c>
    </row>
    <row r="2379" spans="1:8">
      <c r="A2379" t="s">
        <v>12587</v>
      </c>
      <c r="B2379" s="1" t="s">
        <v>12588</v>
      </c>
      <c r="C2379" s="2">
        <v>44460.488819444399</v>
      </c>
      <c r="D2379" s="1" t="s">
        <v>12589</v>
      </c>
      <c r="E2379" s="1" t="s">
        <v>12590</v>
      </c>
      <c r="F2379" s="1" t="s">
        <v>12591</v>
      </c>
      <c r="G2379" s="1" t="s">
        <v>2031</v>
      </c>
      <c r="H2379" s="1" t="s">
        <v>12592</v>
      </c>
    </row>
    <row r="2380" spans="1:8">
      <c r="A2380" t="s">
        <v>12593</v>
      </c>
      <c r="B2380" s="1" t="s">
        <v>12594</v>
      </c>
      <c r="C2380" s="2">
        <v>45614.597060185202</v>
      </c>
      <c r="D2380" s="1" t="s">
        <v>12595</v>
      </c>
      <c r="E2380" s="1" t="s">
        <v>12596</v>
      </c>
    </row>
    <row r="2381" spans="1:8">
      <c r="A2381" t="s">
        <v>12597</v>
      </c>
      <c r="B2381" s="1" t="s">
        <v>12598</v>
      </c>
      <c r="C2381" s="2">
        <v>45407.524537037003</v>
      </c>
      <c r="D2381" s="1" t="s">
        <v>12599</v>
      </c>
      <c r="E2381" s="1" t="s">
        <v>12600</v>
      </c>
      <c r="F2381" s="1" t="s">
        <v>12601</v>
      </c>
      <c r="G2381" s="1" t="s">
        <v>18</v>
      </c>
    </row>
    <row r="2382" spans="1:8">
      <c r="A2382" t="s">
        <v>12602</v>
      </c>
      <c r="B2382" s="1" t="s">
        <v>12603</v>
      </c>
      <c r="C2382" s="2">
        <v>45686.4296875</v>
      </c>
      <c r="D2382" s="1" t="s">
        <v>12604</v>
      </c>
      <c r="E2382" s="1" t="s">
        <v>12605</v>
      </c>
      <c r="H2382" s="1" t="s">
        <v>12606</v>
      </c>
    </row>
    <row r="2383" spans="1:8">
      <c r="A2383" t="s">
        <v>12607</v>
      </c>
      <c r="B2383" s="1" t="s">
        <v>12608</v>
      </c>
      <c r="C2383" s="2">
        <v>45505.333449074104</v>
      </c>
      <c r="D2383" s="1" t="s">
        <v>12609</v>
      </c>
      <c r="E2383" s="1" t="s">
        <v>12610</v>
      </c>
      <c r="F2383" s="1" t="s">
        <v>12611</v>
      </c>
      <c r="G2383" s="1" t="s">
        <v>151</v>
      </c>
    </row>
    <row r="2384" spans="1:8">
      <c r="A2384" t="s">
        <v>12612</v>
      </c>
      <c r="B2384" s="1" t="s">
        <v>12613</v>
      </c>
      <c r="C2384" s="2">
        <v>44460.488912036999</v>
      </c>
      <c r="D2384" s="1" t="s">
        <v>12609</v>
      </c>
      <c r="E2384" s="1" t="s">
        <v>12614</v>
      </c>
      <c r="F2384" s="1" t="s">
        <v>12611</v>
      </c>
      <c r="G2384" s="1" t="s">
        <v>151</v>
      </c>
      <c r="H2384" s="1" t="s">
        <v>12615</v>
      </c>
    </row>
    <row r="2385" spans="1:8">
      <c r="A2385" t="s">
        <v>12616</v>
      </c>
      <c r="B2385" s="1" t="s">
        <v>12617</v>
      </c>
      <c r="C2385" s="2">
        <v>45582.289178240702</v>
      </c>
      <c r="D2385" s="1" t="s">
        <v>12618</v>
      </c>
      <c r="E2385" s="1" t="s">
        <v>12619</v>
      </c>
      <c r="F2385" s="1" t="s">
        <v>12620</v>
      </c>
      <c r="G2385" s="1" t="s">
        <v>5751</v>
      </c>
    </row>
    <row r="2386" spans="1:8">
      <c r="A2386" t="s">
        <v>12621</v>
      </c>
      <c r="B2386" s="1" t="s">
        <v>12622</v>
      </c>
      <c r="C2386" s="2">
        <v>43853.412997685198</v>
      </c>
      <c r="D2386" s="1" t="s">
        <v>12623</v>
      </c>
      <c r="E2386" s="1" t="s">
        <v>12624</v>
      </c>
      <c r="H2386" s="1" t="s">
        <v>12625</v>
      </c>
    </row>
    <row r="2387" spans="1:8">
      <c r="A2387" t="s">
        <v>12626</v>
      </c>
      <c r="B2387" s="1" t="s">
        <v>12627</v>
      </c>
      <c r="C2387" s="2">
        <v>45266.558125000003</v>
      </c>
      <c r="D2387" s="1" t="s">
        <v>12628</v>
      </c>
      <c r="E2387" s="1" t="s">
        <v>12629</v>
      </c>
      <c r="F2387" s="1" t="s">
        <v>12630</v>
      </c>
      <c r="G2387" s="1" t="s">
        <v>12631</v>
      </c>
      <c r="H2387" s="1" t="s">
        <v>12632</v>
      </c>
    </row>
    <row r="2388" spans="1:8">
      <c r="A2388" t="s">
        <v>12633</v>
      </c>
      <c r="B2388" s="1" t="s">
        <v>12634</v>
      </c>
      <c r="C2388" s="2">
        <v>45582.2891550926</v>
      </c>
      <c r="D2388" s="1" t="s">
        <v>12635</v>
      </c>
      <c r="E2388" s="1" t="s">
        <v>12636</v>
      </c>
      <c r="F2388" s="1" t="s">
        <v>12637</v>
      </c>
      <c r="G2388" s="1" t="s">
        <v>1889</v>
      </c>
    </row>
    <row r="2389" spans="1:8">
      <c r="A2389" t="s">
        <v>12638</v>
      </c>
      <c r="B2389" s="1" t="s">
        <v>12639</v>
      </c>
      <c r="C2389" s="2">
        <v>45266.560543981497</v>
      </c>
      <c r="D2389" s="1" t="s">
        <v>12640</v>
      </c>
      <c r="E2389" s="1" t="s">
        <v>12641</v>
      </c>
      <c r="F2389" s="1" t="s">
        <v>12642</v>
      </c>
      <c r="G2389" s="1" t="s">
        <v>12643</v>
      </c>
    </row>
    <row r="2390" spans="1:8">
      <c r="A2390" t="s">
        <v>12644</v>
      </c>
      <c r="B2390" s="1" t="s">
        <v>12645</v>
      </c>
      <c r="C2390" s="2">
        <v>45266.560706018499</v>
      </c>
      <c r="D2390" s="1" t="s">
        <v>12646</v>
      </c>
      <c r="E2390" s="1" t="s">
        <v>12647</v>
      </c>
      <c r="F2390" s="1" t="s">
        <v>12648</v>
      </c>
      <c r="G2390" s="1" t="s">
        <v>5751</v>
      </c>
    </row>
    <row r="2391" spans="1:8">
      <c r="A2391" t="s">
        <v>12649</v>
      </c>
      <c r="B2391" s="1" t="s">
        <v>12650</v>
      </c>
      <c r="C2391" s="2">
        <v>45266.560555555603</v>
      </c>
      <c r="D2391" s="1" t="s">
        <v>12651</v>
      </c>
      <c r="E2391" s="1" t="s">
        <v>12652</v>
      </c>
      <c r="F2391" s="1" t="s">
        <v>12653</v>
      </c>
      <c r="G2391" s="1" t="s">
        <v>1168</v>
      </c>
      <c r="H2391" s="1" t="s">
        <v>12654</v>
      </c>
    </row>
    <row r="2392" spans="1:8">
      <c r="A2392" t="s">
        <v>12655</v>
      </c>
      <c r="B2392" s="1" t="s">
        <v>12656</v>
      </c>
      <c r="C2392" s="2">
        <v>45678.518611111103</v>
      </c>
      <c r="D2392" s="1" t="s">
        <v>12657</v>
      </c>
      <c r="E2392" s="1" t="s">
        <v>12658</v>
      </c>
      <c r="F2392" s="1" t="s">
        <v>12659</v>
      </c>
      <c r="G2392" s="1" t="s">
        <v>12660</v>
      </c>
    </row>
    <row r="2393" spans="1:8">
      <c r="A2393" t="s">
        <v>12661</v>
      </c>
      <c r="B2393" s="1" t="s">
        <v>12662</v>
      </c>
      <c r="C2393" s="2">
        <v>45582.480138888903</v>
      </c>
      <c r="D2393" s="1" t="s">
        <v>12663</v>
      </c>
      <c r="E2393" s="1" t="s">
        <v>12664</v>
      </c>
      <c r="F2393" s="1" t="s">
        <v>12665</v>
      </c>
      <c r="G2393" s="1" t="s">
        <v>2319</v>
      </c>
    </row>
    <row r="2394" spans="1:8">
      <c r="A2394" t="s">
        <v>12666</v>
      </c>
      <c r="B2394" s="1" t="s">
        <v>12667</v>
      </c>
      <c r="C2394" s="2">
        <v>45266.560937499999</v>
      </c>
      <c r="D2394" s="1" t="s">
        <v>12668</v>
      </c>
      <c r="E2394" s="1" t="s">
        <v>12669</v>
      </c>
      <c r="F2394" s="1" t="s">
        <v>12670</v>
      </c>
      <c r="G2394" s="1" t="s">
        <v>12671</v>
      </c>
    </row>
    <row r="2395" spans="1:8">
      <c r="A2395" t="s">
        <v>12672</v>
      </c>
      <c r="B2395" s="1" t="s">
        <v>12673</v>
      </c>
      <c r="C2395" s="2">
        <v>43861.418807870403</v>
      </c>
      <c r="D2395" s="1" t="s">
        <v>12674</v>
      </c>
      <c r="E2395" s="1" t="s">
        <v>12675</v>
      </c>
    </row>
    <row r="2396" spans="1:8">
      <c r="A2396" t="s">
        <v>12676</v>
      </c>
      <c r="B2396" s="1" t="s">
        <v>12677</v>
      </c>
      <c r="C2396" s="2">
        <v>43818.410833333299</v>
      </c>
      <c r="D2396" s="1" t="s">
        <v>12678</v>
      </c>
      <c r="E2396" s="1" t="s">
        <v>12679</v>
      </c>
      <c r="H2396" s="1" t="s">
        <v>12680</v>
      </c>
    </row>
    <row r="2397" spans="1:8">
      <c r="A2397" t="s">
        <v>12681</v>
      </c>
      <c r="B2397" s="1" t="s">
        <v>12682</v>
      </c>
      <c r="C2397" s="2">
        <v>45418.482384259303</v>
      </c>
      <c r="D2397" s="1" t="s">
        <v>12683</v>
      </c>
      <c r="E2397" s="1" t="s">
        <v>12684</v>
      </c>
      <c r="F2397" s="1" t="s">
        <v>11759</v>
      </c>
      <c r="G2397" s="1" t="s">
        <v>6685</v>
      </c>
      <c r="H2397" s="1" t="s">
        <v>12685</v>
      </c>
    </row>
    <row r="2398" spans="1:8">
      <c r="A2398" t="s">
        <v>12686</v>
      </c>
      <c r="B2398" s="1" t="s">
        <v>12687</v>
      </c>
      <c r="C2398" s="2">
        <v>45266.567754629599</v>
      </c>
      <c r="D2398" s="1" t="s">
        <v>12688</v>
      </c>
      <c r="E2398" s="1" t="s">
        <v>12689</v>
      </c>
      <c r="F2398" s="1" t="s">
        <v>11759</v>
      </c>
      <c r="G2398" s="1" t="s">
        <v>12690</v>
      </c>
    </row>
    <row r="2399" spans="1:8">
      <c r="A2399" t="s">
        <v>12691</v>
      </c>
      <c r="B2399" s="1" t="s">
        <v>12692</v>
      </c>
      <c r="C2399" s="2">
        <v>45713.632569444402</v>
      </c>
      <c r="D2399" s="1" t="s">
        <v>12693</v>
      </c>
      <c r="E2399" s="1" t="s">
        <v>12694</v>
      </c>
      <c r="H2399" s="1" t="s">
        <v>12695</v>
      </c>
    </row>
    <row r="2400" spans="1:8">
      <c r="A2400" t="s">
        <v>12696</v>
      </c>
      <c r="B2400" s="1" t="s">
        <v>12697</v>
      </c>
      <c r="C2400" s="2">
        <v>45582.480694444399</v>
      </c>
      <c r="D2400" s="1" t="s">
        <v>12698</v>
      </c>
      <c r="E2400" s="1" t="s">
        <v>12699</v>
      </c>
      <c r="F2400" s="1" t="s">
        <v>12700</v>
      </c>
      <c r="G2400" s="1" t="s">
        <v>12701</v>
      </c>
      <c r="H2400" s="1" t="s">
        <v>12702</v>
      </c>
    </row>
    <row r="2401" spans="1:8">
      <c r="A2401" t="s">
        <v>12703</v>
      </c>
      <c r="B2401" s="1" t="s">
        <v>12704</v>
      </c>
      <c r="C2401" s="2">
        <v>43819.415787037004</v>
      </c>
      <c r="D2401" s="1" t="s">
        <v>12705</v>
      </c>
      <c r="E2401" s="1" t="s">
        <v>12706</v>
      </c>
    </row>
    <row r="2402" spans="1:8">
      <c r="A2402" t="s">
        <v>12707</v>
      </c>
      <c r="B2402" s="1" t="s">
        <v>12708</v>
      </c>
      <c r="C2402" s="2">
        <v>43818.398506944402</v>
      </c>
      <c r="D2402" s="1" t="s">
        <v>12709</v>
      </c>
      <c r="E2402" s="1" t="s">
        <v>12710</v>
      </c>
      <c r="H2402" s="1" t="s">
        <v>12711</v>
      </c>
    </row>
    <row r="2403" spans="1:8">
      <c r="A2403" t="s">
        <v>12712</v>
      </c>
      <c r="B2403" s="1" t="s">
        <v>12713</v>
      </c>
      <c r="C2403" s="2">
        <v>45266.569247685198</v>
      </c>
      <c r="D2403" s="1" t="s">
        <v>12714</v>
      </c>
      <c r="E2403" s="1" t="s">
        <v>12715</v>
      </c>
      <c r="F2403" s="1" t="s">
        <v>12716</v>
      </c>
      <c r="G2403" s="1" t="s">
        <v>12717</v>
      </c>
    </row>
    <row r="2404" spans="1:8">
      <c r="A2404" t="s">
        <v>12718</v>
      </c>
      <c r="B2404" s="1" t="s">
        <v>12719</v>
      </c>
      <c r="C2404" s="2">
        <v>45702.372962963003</v>
      </c>
      <c r="D2404" s="1" t="s">
        <v>12720</v>
      </c>
      <c r="E2404" s="1" t="s">
        <v>12721</v>
      </c>
    </row>
    <row r="2405" spans="1:8">
      <c r="A2405" t="s">
        <v>12722</v>
      </c>
      <c r="B2405" s="1" t="s">
        <v>12723</v>
      </c>
      <c r="C2405" s="2">
        <v>45547.353402777801</v>
      </c>
      <c r="D2405" s="1" t="s">
        <v>12724</v>
      </c>
      <c r="E2405" s="1" t="s">
        <v>12725</v>
      </c>
      <c r="F2405" s="1" t="s">
        <v>12726</v>
      </c>
      <c r="G2405" s="1" t="s">
        <v>123</v>
      </c>
    </row>
    <row r="2406" spans="1:8">
      <c r="A2406" t="s">
        <v>12727</v>
      </c>
      <c r="B2406" s="1" t="s">
        <v>12728</v>
      </c>
      <c r="C2406" s="2">
        <v>44460.488125000003</v>
      </c>
      <c r="D2406" s="1" t="s">
        <v>12729</v>
      </c>
      <c r="E2406" s="1" t="s">
        <v>12730</v>
      </c>
      <c r="F2406" s="1" t="s">
        <v>12731</v>
      </c>
      <c r="G2406" s="1" t="s">
        <v>1310</v>
      </c>
      <c r="H2406" s="1" t="s">
        <v>12732</v>
      </c>
    </row>
    <row r="2407" spans="1:8">
      <c r="A2407" t="s">
        <v>12733</v>
      </c>
      <c r="B2407" s="1" t="s">
        <v>12734</v>
      </c>
      <c r="C2407" s="2">
        <v>45469.488402777803</v>
      </c>
      <c r="D2407" s="1" t="s">
        <v>12735</v>
      </c>
      <c r="E2407" s="1" t="s">
        <v>12736</v>
      </c>
      <c r="F2407" s="1" t="s">
        <v>12737</v>
      </c>
      <c r="G2407" s="1" t="s">
        <v>29</v>
      </c>
      <c r="H2407" s="1" t="s">
        <v>12738</v>
      </c>
    </row>
  </sheetData>
  <dataValidations count="6">
    <dataValidation type="date" operator="greaterThanOrEqual" allowBlank="1" showInputMessage="1" showErrorMessage="1" errorTitle="Ongeldige datum" error="(Niet wijzigen) Gewijzigd op moet de juiste datum- en tijdnotatie hebben." promptTitle="Datum en tijd" prompt=" " sqref="C2:C1048576" xr:uid="{00000000-0002-0000-0000-000000000000}">
      <formula1>1</formula1>
    </dataValidation>
    <dataValidation type="textLength" operator="lessThanOrEqual" showInputMessage="1" showErrorMessage="1" errorTitle="Lengte overschreden" error="Deze waarde mag maximaal 160 tekens lang zijn." promptTitle="Tekst (vereist)" prompt="Maximumlengte: 160 tekens." sqref="D2:D1048576" xr:uid="{00000000-0002-0000-0000-000001000000}">
      <formula1>160</formula1>
    </dataValidation>
    <dataValidation type="textLength" operator="lessThanOrEqual" allowBlank="1" showInputMessage="1" showErrorMessage="1" errorTitle="Lengte overschreden" error="Deze waarde mag maximaal 100 tekens lang zijn." promptTitle="Tekst" prompt="Maximumlengte: 100 tekens." sqref="E2:E1048576" xr:uid="{00000000-0002-0000-0000-000002000000}">
      <formula1>100</formula1>
    </dataValidation>
    <dataValidation type="textLength" operator="lessThanOrEqual" allowBlank="1" showInputMessage="1" showErrorMessage="1" errorTitle="Lengte overschreden" error="Deze waarde mag maximaal 20 tekens lang zijn." promptTitle="Tekst" prompt="Maximumlengte: 20 tekens." sqref="F2:F1048576" xr:uid="{00000000-0002-0000-0000-000003000000}">
      <formula1>20</formula1>
    </dataValidation>
    <dataValidation type="textLength" operator="lessThanOrEqual" allowBlank="1" showInputMessage="1" showErrorMessage="1" errorTitle="Lengte overschreden" error="Deze waarde mag maximaal 80 tekens lang zijn." promptTitle="Tekst" prompt="Maximumlengte: 80 tekens." sqref="G2:G1048576" xr:uid="{00000000-0002-0000-0000-000004000000}">
      <formula1>80</formula1>
    </dataValidation>
    <dataValidation type="textLength" operator="lessThanOrEqual" allowBlank="1" showInputMessage="1" showErrorMessage="1" errorTitle="Lengte overschreden" error="Deze waarde mag maximaal 50 tekens lang zijn." promptTitle="Tekst" prompt="Maximumlengte: 50 tekens." sqref="H2:H1048576" xr:uid="{00000000-0002-0000-0000-000005000000}">
      <formula1>50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iddenDataSheet"/>
  <dimension ref="A1"/>
  <sheetViews>
    <sheetView workbookViewId="0"/>
  </sheetViews>
  <sheetFormatPr defaultRowHeight="14.5"/>
  <sheetData>
    <row r="1" spans="1:1">
      <c r="A1" t="s">
        <v>12739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AI analyse2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Elian Borcut</cp:lastModifiedBy>
  <dcterms:modified xsi:type="dcterms:W3CDTF">2025-03-18T19:40:41Z</dcterms:modified>
</cp:coreProperties>
</file>