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</t>
        </is>
      </c>
      <c r="B1" s="1" t="inlineStr">
        <is>
          <t>نام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وضعیت موجودی</t>
        </is>
      </c>
      <c r="H1" s="1" t="inlineStr">
        <is>
          <t>قیمت</t>
        </is>
      </c>
      <c r="I1" s="1" t="inlineStr">
        <is>
          <t>تغییر قیمت</t>
        </is>
      </c>
      <c r="J1" s="1" t="inlineStr">
        <is>
          <t>لینک</t>
        </is>
      </c>
      <c r="K1" s="1" t="inlineStr">
        <is>
          <t>عکس</t>
        </is>
      </c>
    </row>
    <row r="2">
      <c r="A2" s="2" t="inlineStr">
        <is>
          <t>1</t>
        </is>
      </c>
      <c r="B2" s="2" t="inlineStr">
        <is>
          <t>S26 Ultra</t>
        </is>
      </c>
      <c r="C2" s="2" t="inlineStr">
        <is>
          <t>قاب شفاف S26 Ultra | خرید قاب شفاف Samsung Galaxy S26 Ultra</t>
        </is>
      </c>
      <c r="D2" s="2" t="inlineStr">
        <is>
          <t>جانبی سیلور</t>
        </is>
      </c>
      <c r="E2" s="2" t="inlineStr">
        <is>
          <t>★۵ (۱ ماه در ترب)</t>
        </is>
      </c>
      <c r="F2" s="2" t="inlineStr">
        <is>
          <t>ندارد</t>
        </is>
      </c>
      <c r="G2" s="2" t="inlineStr">
        <is>
          <t>ناموجود</t>
        </is>
      </c>
      <c r="H2" s="2" t="n">
        <v>688000</v>
      </c>
      <c r="I2" s="2" t="inlineStr">
        <is>
          <t>۱۶ روز پیش</t>
        </is>
      </c>
      <c r="J2" s="2" t="inlineStr">
        <is>
          <t>https://api.torob.com/v4/product-page/redirect/?source=&amp;uid=&amp;discover_method=&amp;_bt__experiment=&amp;search_id=&amp;suid=&amp;bvid=&amp;session_id=rwqfoqlupaauqlaqsxbgnhybnilnixbz&amp;device_id=&amp;algorithm=&amp;prk=95c49832-0294-477c-bef2-f3340fc44455&amp;btn=buy&amp;shop_rank=0&amp;user_delivery_city=0&amp;pdp_display=seller_card&amp;view=&amp;app_ver=</t>
        </is>
      </c>
      <c r="K2" s="2" t="inlineStr">
        <is>
          <t>https://image.torob.com/base/images/Qx/Gl/QxGlzZ4Na_YgSlsG.jpg</t>
        </is>
      </c>
    </row>
    <row r="3">
      <c r="A3" s="2" t="inlineStr">
        <is>
          <t>1</t>
        </is>
      </c>
      <c r="B3" s="2" t="inlineStr">
        <is>
          <t>S26 Ultra</t>
        </is>
      </c>
      <c r="C3" s="2" t="inlineStr">
        <is>
          <t>گوشی موبایل سامسونگ مدل Galaxy S26 Ultra دو سیم‌کارت ظرفیت 256 گیگابایت و رم 12 گیگابایت - ویتنام</t>
        </is>
      </c>
      <c r="D3" s="2" t="inlineStr">
        <is>
          <t>نگین شاپینگ</t>
        </is>
      </c>
      <c r="E3" s="2" t="inlineStr">
        <is>
          <t>★۵ (۲ سال در ترب)</t>
        </is>
      </c>
      <c r="F3" s="2" t="inlineStr">
        <is>
          <t>ندارد</t>
        </is>
      </c>
      <c r="G3" s="2" t="inlineStr">
        <is>
          <t>ناموجود</t>
        </is>
      </c>
      <c r="H3" s="2" t="n">
        <v>349000000</v>
      </c>
      <c r="I3" s="2" t="inlineStr">
        <is>
          <t>۵ روز پیش</t>
        </is>
      </c>
      <c r="J3" s="2" t="inlineStr">
        <is>
          <t>https://api.torob.com/v4/product-page/redirect/?source=&amp;uid=&amp;discover_method=&amp;_bt__experiment=&amp;search_id=&amp;suid=&amp;bvid=&amp;session_id=pxtescabosqxkinvzrfdfsvzwdcufkwy&amp;device_id=&amp;algorithm=&amp;prk=e69759a8-8ccd-47dd-841e-4437ad6e2762&amp;btn=buy&amp;shop_rank=&amp;user_delivery_city=0&amp;pdp_display=seller_card&amp;view=&amp;app_ver=&amp;ad=01a0b92e540b74239a77227958c5a38a</t>
        </is>
      </c>
      <c r="K3" s="2" t="inlineStr">
        <is>
          <t>https://image.torob.com/base/images/ig/uG/iguGCcfuIatx1Qeo.webp</t>
        </is>
      </c>
    </row>
    <row r="4">
      <c r="A4" s="2" t="inlineStr">
        <is>
          <t>1</t>
        </is>
      </c>
      <c r="B4" s="2" t="inlineStr">
        <is>
          <t>S26 Ultra</t>
        </is>
      </c>
      <c r="C4" s="2" t="inlineStr">
        <is>
          <t>گوشی سامسونگ S26 Ultra 5G | دو سیمکارت حافظه 256 رم 12 پک اصلی ویتنام | رجیستر شده ا Galaxy S26 Ultra 256GB RAM12</t>
        </is>
      </c>
      <c r="D4" s="2" t="inlineStr">
        <is>
          <t>کالا دیجیتال</t>
        </is>
      </c>
      <c r="E4" s="2" t="inlineStr">
        <is>
          <t>★۵ (۳ سال در ترب)</t>
        </is>
      </c>
      <c r="F4" s="2" t="inlineStr">
        <is>
          <t>ندارد</t>
        </is>
      </c>
      <c r="G4" s="2" t="inlineStr">
        <is>
          <t>ناموجود</t>
        </is>
      </c>
      <c r="H4" s="2" t="n">
        <v>315400000</v>
      </c>
      <c r="I4" s="2" t="inlineStr">
        <is>
          <t>۱۰ دقیقه پیش</t>
        </is>
      </c>
      <c r="J4" s="2" t="inlineStr">
        <is>
          <t>https://api.torob.com/v4/product-page/redirect/?source=&amp;uid=&amp;discover_method=&amp;_bt__experiment=&amp;search_id=&amp;suid=&amp;bvid=&amp;session_id=pxtescabosqxkinvzrfdfsvzwdcufkwy&amp;device_id=&amp;algorithm=&amp;prk=d28401bf-b71c-463b-8ca3-353cab85ee23&amp;btn=buy&amp;shop_rank=0&amp;user_delivery_city=0&amp;pdp_display=seller_card&amp;view=&amp;app_ver=</t>
        </is>
      </c>
      <c r="K4" s="2" t="inlineStr">
        <is>
          <t>https://image.torob.com/base/images/ig/uG/iguGCcfuIatx1Qeo.webp</t>
        </is>
      </c>
    </row>
    <row r="5">
      <c r="A5" s="2" t="inlineStr">
        <is>
          <t>1</t>
        </is>
      </c>
      <c r="B5" s="2" t="inlineStr">
        <is>
          <t>S26 Ultra</t>
        </is>
      </c>
      <c r="C5" s="2" t="inlineStr">
        <is>
          <t>گوشی موبایل سامسونگ مدل Galaxy S26 Ultra دو سیم کارت ظرفیت 256 گیگابایت و رم 12 گیگابایت - ویتنام+یک قاب شیشه ای و گلس هدیه - بنفش / ریجستر شده ا Samsung Galaxy S26 Ultra Dual SIM Storage 256GB and RAM 12GB Mobile Phone - Vietnam</t>
        </is>
      </c>
      <c r="D5" s="2" t="inlineStr">
        <is>
          <t>هاتاتل</t>
        </is>
      </c>
      <c r="E5" s="2" t="inlineStr">
        <is>
          <t>★۵ (۲ ماه در ترب)</t>
        </is>
      </c>
      <c r="F5" s="2" t="inlineStr">
        <is>
          <t>ندارد</t>
        </is>
      </c>
      <c r="G5" s="2" t="inlineStr">
        <is>
          <t>ناموجود</t>
        </is>
      </c>
      <c r="H5" s="2" t="n">
        <v>315900000</v>
      </c>
      <c r="I5" s="2" t="inlineStr">
        <is>
          <t>۱۶ ساعت پیش</t>
        </is>
      </c>
      <c r="J5" s="2" t="inlineStr">
        <is>
          <t>https://api.torob.com/v4/product-page/redirect/?source=&amp;uid=&amp;discover_method=&amp;_bt__experiment=&amp;search_id=&amp;suid=&amp;bvid=&amp;session_id=pxtescabosqxkinvzrfdfsvzwdcufkwy&amp;device_id=&amp;algorithm=&amp;prk=7b62d481-c28f-41df-8172-365c687e39c9&amp;btn=buy&amp;shop_rank=1&amp;user_delivery_city=0&amp;pdp_display=seller_card&amp;view=&amp;app_ver=</t>
        </is>
      </c>
      <c r="K5" s="2" t="inlineStr">
        <is>
          <t>https://image.torob.com/base/images/ig/uG/iguGCcfuIatx1Qeo.webp</t>
        </is>
      </c>
    </row>
    <row r="6">
      <c r="A6" s="2" t="inlineStr">
        <is>
          <t>1</t>
        </is>
      </c>
      <c r="B6" s="2" t="inlineStr">
        <is>
          <t>S26 Ultra</t>
        </is>
      </c>
      <c r="C6" s="2" t="inlineStr">
        <is>
          <t>گوشی سامسونگ S26 Ultra 5G | حافظه 256 رم 12 گیگابایت رجیستر شده</t>
        </is>
      </c>
      <c r="D6" s="2" t="inlineStr">
        <is>
          <t>تکنو فون</t>
        </is>
      </c>
      <c r="E6" s="2" t="inlineStr">
        <is>
          <t>★۵ (۲ سال در ترب)</t>
        </is>
      </c>
      <c r="F6" s="2" t="inlineStr">
        <is>
          <t>دارد</t>
        </is>
      </c>
      <c r="G6" s="2" t="inlineStr">
        <is>
          <t>ناموجود</t>
        </is>
      </c>
      <c r="H6" s="2" t="n">
        <v>316800000</v>
      </c>
      <c r="I6" s="2" t="inlineStr">
        <is>
          <t>۲ روز پیش</t>
        </is>
      </c>
      <c r="J6" s="2" t="inlineStr">
        <is>
          <t>https://api.torob.com/v4/product-page/redirect/?source=&amp;uid=&amp;discover_method=&amp;_bt__experiment=&amp;search_id=&amp;suid=&amp;bvid=&amp;session_id=pxtescabosqxkinvzrfdfsvzwdcufkwy&amp;device_id=&amp;algorithm=&amp;prk=4bd55797-dad0-45e4-bd2a-76ffc5129537&amp;btn=buy&amp;shop_rank=2&amp;user_delivery_city=0&amp;pdp_display=seller_card&amp;view=&amp;app_ver=</t>
        </is>
      </c>
      <c r="K6" s="2" t="inlineStr">
        <is>
          <t>https://image.torob.com/base/images/ig/uG/iguGCcfuIatx1Qeo.webp</t>
        </is>
      </c>
    </row>
    <row r="7">
      <c r="A7" s="2" t="inlineStr">
        <is>
          <t>1</t>
        </is>
      </c>
      <c r="B7" s="2" t="inlineStr">
        <is>
          <t>S26 Ultra</t>
        </is>
      </c>
      <c r="C7" s="2" t="inlineStr">
        <is>
          <t>گوشی سامسونگ S26 Ultra 5G | حافظه 256 رم 12 گیگابایت (رجیستر شده)</t>
        </is>
      </c>
      <c r="D7" s="2" t="inlineStr">
        <is>
          <t>گوشی لند</t>
        </is>
      </c>
      <c r="E7" s="2" t="inlineStr">
        <is>
          <t>★۴.۹ (۱ سال در ترب)</t>
        </is>
      </c>
      <c r="F7" s="2" t="inlineStr">
        <is>
          <t>ندارد</t>
        </is>
      </c>
      <c r="G7" s="2" t="inlineStr">
        <is>
          <t>ناموجود</t>
        </is>
      </c>
      <c r="H7" s="2" t="n">
        <v>317497000</v>
      </c>
      <c r="I7" s="2" t="inlineStr">
        <is>
          <t>۲ ساعت پیش</t>
        </is>
      </c>
      <c r="J7" s="2" t="inlineStr">
        <is>
          <t>https://api.torob.com/v4/product-page/redirect/?source=&amp;uid=&amp;discover_method=&amp;_bt__experiment=&amp;search_id=&amp;suid=&amp;bvid=&amp;session_id=pxtescabosqxkinvzrfdfsvzwdcufkwy&amp;device_id=&amp;algorithm=&amp;prk=bced0e42-db00-4bf3-9daa-c6848f901bcd&amp;btn=buy&amp;shop_rank=3&amp;user_delivery_city=0&amp;pdp_display=seller_card&amp;view=&amp;app_ver=</t>
        </is>
      </c>
      <c r="K7" s="2" t="inlineStr">
        <is>
          <t>https://image.torob.com/base/images/ig/uG/iguGCcfuIatx1Qeo.webp</t>
        </is>
      </c>
    </row>
    <row r="8">
      <c r="A8" s="2" t="inlineStr">
        <is>
          <t>1</t>
        </is>
      </c>
      <c r="B8" s="2" t="inlineStr">
        <is>
          <t>S26 Ultra</t>
        </is>
      </c>
      <c r="C8" s="2" t="inlineStr">
        <is>
          <t>گوشی موبایل سامسونگ S26 Ultra ظرفیت 256 گیگابایت رم ۱۲ گیگابایت دو سیمکارت - ویتنام - رجیستر گارانتی اصالت کالا</t>
        </is>
      </c>
      <c r="D8" s="2" t="inlineStr">
        <is>
          <t>کی جی کالا</t>
        </is>
      </c>
      <c r="E8" s="2" t="inlineStr">
        <is>
          <t>★۵ (۸ ماه در ترب)</t>
        </is>
      </c>
      <c r="F8" s="2" t="inlineStr">
        <is>
          <t>ندارد</t>
        </is>
      </c>
      <c r="G8" s="2" t="inlineStr">
        <is>
          <t>ناموجود</t>
        </is>
      </c>
      <c r="H8" s="2" t="n">
        <v>317800000</v>
      </c>
      <c r="I8" s="2" t="inlineStr">
        <is>
          <t>۱۵ ساعت پیش</t>
        </is>
      </c>
      <c r="J8" s="2" t="inlineStr">
        <is>
          <t>https://api.torob.com/v4/product-page/redirect/?source=&amp;uid=&amp;discover_method=&amp;_bt__experiment=&amp;search_id=&amp;suid=&amp;bvid=&amp;session_id=pxtescabosqxkinvzrfdfsvzwdcufkwy&amp;device_id=&amp;algorithm=&amp;prk=76b76fb9-0c93-45b4-98eb-f67aa3960c8e&amp;btn=buy&amp;shop_rank=4&amp;user_delivery_city=0&amp;pdp_display=seller_card&amp;view=&amp;app_ver=</t>
        </is>
      </c>
      <c r="K8" s="2" t="inlineStr">
        <is>
          <t>https://image.torob.com/base/images/ig/uG/iguGCcfuIatx1Qeo.webp</t>
        </is>
      </c>
    </row>
    <row r="9">
      <c r="A9" s="2" t="inlineStr">
        <is>
          <t>1</t>
        </is>
      </c>
      <c r="B9" s="2" t="inlineStr">
        <is>
          <t>S26 Ultra</t>
        </is>
      </c>
      <c r="C9" s="2" t="inlineStr">
        <is>
          <t>گوشی موبایل سامسونگ Galaxy S26 Ultra ظرفیت 256 گیگابایت رم 12 گیگابایت</t>
        </is>
      </c>
      <c r="D9" s="2" t="inlineStr">
        <is>
          <t>همراه ستاره</t>
        </is>
      </c>
      <c r="E9" s="2" t="inlineStr">
        <is>
          <t>★۵ (۷ ماه در ترب)</t>
        </is>
      </c>
      <c r="F9" s="2" t="inlineStr">
        <is>
          <t>ندارد</t>
        </is>
      </c>
      <c r="G9" s="2" t="inlineStr">
        <is>
          <t>ناموجود</t>
        </is>
      </c>
      <c r="H9" s="2" t="n">
        <v>317850000</v>
      </c>
      <c r="I9" s="2" t="inlineStr">
        <is>
          <t>۳ روز پیش</t>
        </is>
      </c>
      <c r="J9" s="2" t="inlineStr">
        <is>
          <t>https://api.torob.com/v4/product-page/redirect/?source=&amp;uid=&amp;discover_method=&amp;_bt__experiment=&amp;search_id=&amp;suid=&amp;bvid=&amp;session_id=pxtescabosqxkinvzrfdfsvzwdcufkwy&amp;device_id=&amp;algorithm=&amp;prk=ce03dcfd-2c27-421e-94a8-c21baffe3b47&amp;btn=buy&amp;shop_rank=5&amp;user_delivery_city=0&amp;pdp_display=seller_card&amp;view=&amp;app_ver=</t>
        </is>
      </c>
      <c r="K9" s="2" t="inlineStr">
        <is>
          <t>https://image.torob.com/base/images/ig/uG/iguGCcfuIatx1Qeo.webp</t>
        </is>
      </c>
    </row>
    <row r="10">
      <c r="A10" s="2" t="inlineStr">
        <is>
          <t>1</t>
        </is>
      </c>
      <c r="B10" s="2" t="inlineStr">
        <is>
          <t>S26 Ultra</t>
        </is>
      </c>
      <c r="C10" s="2" t="inlineStr">
        <is>
          <t>گوشی موبایل سامسونگ مدل S26 Ultra-256GB-Ram12GB</t>
        </is>
      </c>
      <c r="D10" s="2" t="inlineStr">
        <is>
          <t>پرسپولیس موبایل</t>
        </is>
      </c>
      <c r="E10" s="2" t="inlineStr">
        <is>
          <t>★۵ (۴ ماه در ترب)</t>
        </is>
      </c>
      <c r="F10" s="2" t="inlineStr">
        <is>
          <t>ندارد</t>
        </is>
      </c>
      <c r="G10" s="2" t="inlineStr">
        <is>
          <t>ناموجود</t>
        </is>
      </c>
      <c r="H10" s="2" t="n">
        <v>321000000</v>
      </c>
      <c r="I10" s="2" t="inlineStr">
        <is>
          <t>۱۳ ساعت پیش</t>
        </is>
      </c>
      <c r="J10" s="2" t="inlineStr">
        <is>
          <t>https://api.torob.com/v4/product-page/redirect/?source=&amp;uid=&amp;discover_method=&amp;_bt__experiment=&amp;search_id=&amp;suid=&amp;bvid=&amp;session_id=pxtescabosqxkinvzrfdfsvzwdcufkwy&amp;device_id=&amp;algorithm=&amp;prk=9133ed83-d075-4913-9c30-39e04ab33f3b&amp;btn=buy&amp;shop_rank=6&amp;user_delivery_city=0&amp;pdp_display=seller_card&amp;view=&amp;app_ver=</t>
        </is>
      </c>
      <c r="K10" s="2" t="inlineStr">
        <is>
          <t>https://image.torob.com/base/images/ig/uG/iguGCcfuIatx1Qeo.webp</t>
        </is>
      </c>
    </row>
    <row r="11">
      <c r="A11" s="2" t="inlineStr">
        <is>
          <t>1</t>
        </is>
      </c>
      <c r="B11" s="2" t="inlineStr">
        <is>
          <t>S26 Ultra</t>
        </is>
      </c>
      <c r="C11" s="2" t="inlineStr">
        <is>
          <t>گوشی موبایل سامسونگ مدل Galaxy S26 Ultra دو سیم کارت ظرفیت 256 گیگابایت و رم 12 گیگابایت - ویتنام+یک قاب شیشه ای و گلس هدیه - ابی / ریجستر شده ا Samsung Galaxy S26 Ultra Dual SIM Storage 256GB and RAM 12GB Mobile Phone - Vietnam</t>
        </is>
      </c>
      <c r="D11" s="2" t="inlineStr">
        <is>
          <t>هاتاتل</t>
        </is>
      </c>
      <c r="E11" s="2" t="inlineStr">
        <is>
          <t>★۵ (۲ ماه در ترب)</t>
        </is>
      </c>
      <c r="F11" s="2" t="inlineStr">
        <is>
          <t>ندارد</t>
        </is>
      </c>
      <c r="G11" s="2" t="inlineStr">
        <is>
          <t>ناموجود</t>
        </is>
      </c>
      <c r="H11" s="2" t="n">
        <v>322000000</v>
      </c>
      <c r="I11" s="2" t="inlineStr">
        <is>
          <t>۱۱ ساعت پیش</t>
        </is>
      </c>
      <c r="J11" s="2" t="inlineStr">
        <is>
          <t>https://api.torob.com/v4/product-page/redirect/?source=&amp;uid=&amp;discover_method=&amp;_bt__experiment=&amp;search_id=&amp;suid=&amp;bvid=&amp;session_id=pxtescabosqxkinvzrfdfsvzwdcufkwy&amp;device_id=&amp;algorithm=&amp;prk=7548ee7c-bd87-42b9-b122-a8f5e88e0007&amp;btn=buy&amp;shop_rank=7&amp;user_delivery_city=0&amp;pdp_display=seller_card&amp;view=&amp;app_ver=</t>
        </is>
      </c>
      <c r="K11" s="2" t="inlineStr">
        <is>
          <t>https://image.torob.com/base/images/ig/uG/iguGCcfuIatx1Qeo.webp</t>
        </is>
      </c>
    </row>
    <row r="12">
      <c r="A12" s="2" t="inlineStr">
        <is>
          <t>1</t>
        </is>
      </c>
      <c r="B12" s="2" t="inlineStr">
        <is>
          <t>S26 Ultra</t>
        </is>
      </c>
      <c r="C12" s="2" t="inlineStr">
        <is>
          <t>گوشی موبایل سامسونگ مدل Galaxy S26 Ultra 5G دو سیم کارت ظرفیت 256 گیگ و رم 12 گیگ | پک اصلی ویتنام | رجیستر شده</t>
        </is>
      </c>
      <c r="D12" s="2" t="inlineStr">
        <is>
          <t>جیجی مارکت</t>
        </is>
      </c>
      <c r="E12" s="2" t="inlineStr">
        <is>
          <t>★۵ (۵ سال در ترب)</t>
        </is>
      </c>
      <c r="F12" s="2" t="inlineStr">
        <is>
          <t>دارد</t>
        </is>
      </c>
      <c r="G12" s="2" t="inlineStr">
        <is>
          <t>ناموجود</t>
        </is>
      </c>
      <c r="H12" s="2" t="n">
        <v>324770000</v>
      </c>
      <c r="I12" s="2" t="inlineStr">
        <is>
          <t>یک ساعت پیش</t>
        </is>
      </c>
      <c r="J12" s="2" t="inlineStr">
        <is>
          <t>https://api.torob.com/v4/product-page/redirect/?source=&amp;uid=&amp;discover_method=&amp;_bt__experiment=&amp;search_id=&amp;suid=&amp;bvid=&amp;session_id=pxtescabosqxkinvzrfdfsvzwdcufkwy&amp;device_id=&amp;algorithm=&amp;prk=ceae5786-07d9-48f0-81a1-3ee685531294&amp;btn=buy&amp;shop_rank=8&amp;user_delivery_city=0&amp;pdp_display=seller_card&amp;view=&amp;app_ver=</t>
        </is>
      </c>
      <c r="K12" s="2" t="inlineStr">
        <is>
          <t>https://image.torob.com/base/images/ig/uG/iguGCcfuIatx1Qeo.webp</t>
        </is>
      </c>
    </row>
    <row r="13">
      <c r="A13" s="2" t="inlineStr">
        <is>
          <t>1</t>
        </is>
      </c>
      <c r="B13" s="2" t="inlineStr">
        <is>
          <t>S26 Ultra</t>
        </is>
      </c>
      <c r="C13" s="2" t="inlineStr">
        <is>
          <t>گوشی موبایل سامسونگ مدل Galaxy S26 Ultra دو سیم کارت ظرفیت 256 گیگابایت و رم 12 گیگابایت</t>
        </is>
      </c>
      <c r="D13" s="2" t="inlineStr">
        <is>
          <t>دیجی لیز</t>
        </is>
      </c>
      <c r="E13" s="2" t="inlineStr">
        <is>
          <t>★۵ (۱ سال در ترب)</t>
        </is>
      </c>
      <c r="F13" s="2" t="inlineStr">
        <is>
          <t>دارد</t>
        </is>
      </c>
      <c r="G13" s="2" t="inlineStr">
        <is>
          <t>ناموجود</t>
        </is>
      </c>
      <c r="H13" s="2" t="n">
        <v>324900000</v>
      </c>
      <c r="I13" s="2" t="inlineStr">
        <is>
          <t>دیروز</t>
        </is>
      </c>
      <c r="J13" s="2" t="inlineStr">
        <is>
          <t>https://api.torob.com/v4/product-page/redirect/?source=&amp;uid=&amp;discover_method=&amp;_bt__experiment=&amp;search_id=&amp;suid=&amp;bvid=&amp;session_id=pxtescabosqxkinvzrfdfsvzwdcufkwy&amp;device_id=&amp;algorithm=&amp;prk=ebe4bf21-7e57-47c9-941b-d1ca8ba80d65&amp;btn=buy&amp;shop_rank=9&amp;user_delivery_city=0&amp;pdp_display=seller_card&amp;view=&amp;app_ver=&amp;installment=30,56:1x7sB6:ksCcUmXY4lTsCLJqiMKdFuQrhRScwsc8jmqW6z_THrA</t>
        </is>
      </c>
      <c r="K13" s="2" t="inlineStr">
        <is>
          <t>https://image.torob.com/base/images/ig/uG/iguGCcfuIatx1Qeo.webp</t>
        </is>
      </c>
    </row>
    <row r="14">
      <c r="A14" s="2" t="inlineStr">
        <is>
          <t>1</t>
        </is>
      </c>
      <c r="B14" s="2" t="inlineStr">
        <is>
          <t>S26 Ultra</t>
        </is>
      </c>
      <c r="C14" s="2" t="inlineStr">
        <is>
          <t>گوشی موبایل مدل SAMSUNG Galaxy S26Ultra 256G RAM12</t>
        </is>
      </c>
      <c r="D14" s="2" t="inlineStr">
        <is>
          <t>زون تل شاپ</t>
        </is>
      </c>
      <c r="E14" s="2" t="inlineStr">
        <is>
          <t>★۵ (۱ ماه در ترب)</t>
        </is>
      </c>
      <c r="F14" s="2" t="inlineStr">
        <is>
          <t>ندارد</t>
        </is>
      </c>
      <c r="G14" s="2" t="inlineStr">
        <is>
          <t>ناموجود</t>
        </is>
      </c>
      <c r="H14" s="2" t="n">
        <v>325000000</v>
      </c>
      <c r="I14" s="2" t="inlineStr">
        <is>
          <t>۱۱ روز پیش</t>
        </is>
      </c>
      <c r="J14" s="2" t="inlineStr">
        <is>
          <t>https://api.torob.com/v4/product-page/redirect/?source=&amp;uid=&amp;discover_method=&amp;_bt__experiment=&amp;search_id=&amp;suid=&amp;bvid=&amp;session_id=pxtescabosqxkinvzrfdfsvzwdcufkwy&amp;device_id=&amp;algorithm=&amp;prk=b77929ce-5f7a-4fcc-9575-9d0fe003129b&amp;btn=buy&amp;shop_rank=10&amp;user_delivery_city=0&amp;pdp_display=seller_card&amp;view=&amp;app_ver=</t>
        </is>
      </c>
      <c r="K14" s="2" t="inlineStr">
        <is>
          <t>https://image.torob.com/base/images/ig/uG/iguGCcfuIatx1Qeo.webp</t>
        </is>
      </c>
    </row>
    <row r="15">
      <c r="A15" s="2" t="inlineStr">
        <is>
          <t>1</t>
        </is>
      </c>
      <c r="B15" s="2" t="inlineStr">
        <is>
          <t>S26 Ultra</t>
        </is>
      </c>
      <c r="C15" s="2" t="inlineStr">
        <is>
          <t>گوشی موبایل سامسونگ مدل Galaxy S26 Ultra رجیستر شده دو سیم‌کارت ظرفیت 256 گیگابایت و رم 12 گیگابایت - ویتنام</t>
        </is>
      </c>
      <c r="D15" s="2" t="inlineStr">
        <is>
          <t>آلفامی</t>
        </is>
      </c>
      <c r="E15" s="2" t="inlineStr">
        <is>
          <t>فروشگاه جدید</t>
        </is>
      </c>
      <c r="F15" s="2" t="inlineStr">
        <is>
          <t>ندارد</t>
        </is>
      </c>
      <c r="G15" s="2" t="inlineStr">
        <is>
          <t>ناموجود</t>
        </is>
      </c>
      <c r="H15" s="2" t="n">
        <v>325000000</v>
      </c>
      <c r="I15" s="2" t="inlineStr">
        <is>
          <t>۷ روز پیش</t>
        </is>
      </c>
      <c r="J15" s="2" t="inlineStr">
        <is>
          <t>https://api.torob.com/v4/product-page/redirect/?source=&amp;uid=&amp;discover_method=&amp;_bt__experiment=&amp;search_id=&amp;suid=&amp;bvid=&amp;session_id=pxtescabosqxkinvzrfdfsvzwdcufkwy&amp;device_id=&amp;algorithm=&amp;prk=ae3e7aff-cf8a-4e81-872f-0c81f5729ada&amp;btn=buy&amp;shop_rank=11&amp;user_delivery_city=0&amp;pdp_display=seller_card&amp;view=&amp;app_ver=</t>
        </is>
      </c>
      <c r="K15" s="2" t="inlineStr">
        <is>
          <t>https://image.torob.com/base/images/ig/uG/iguGCcfuIatx1Qeo.webp</t>
        </is>
      </c>
    </row>
    <row r="16">
      <c r="A16" s="2" t="inlineStr">
        <is>
          <t>1</t>
        </is>
      </c>
      <c r="B16" s="2" t="inlineStr">
        <is>
          <t>S26 Ultra</t>
        </is>
      </c>
      <c r="C16" s="2" t="inlineStr">
        <is>
          <t>سامسونگ S26 Ultra ظرفیت 256 گیگابایت ا Samsung S26 Ultra 256GB</t>
        </is>
      </c>
      <c r="D16" s="2" t="inlineStr">
        <is>
          <t>من و اپل</t>
        </is>
      </c>
      <c r="E16" s="2" t="inlineStr">
        <is>
          <t>★۵ (۱ سال در ترب)</t>
        </is>
      </c>
      <c r="F16" s="2" t="inlineStr">
        <is>
          <t>ندارد</t>
        </is>
      </c>
      <c r="G16" s="2" t="inlineStr">
        <is>
          <t>ناموجود</t>
        </is>
      </c>
      <c r="H16" s="2" t="n">
        <v>329000000</v>
      </c>
      <c r="I16" s="2" t="inlineStr">
        <is>
          <t>۵ ساعت پیش</t>
        </is>
      </c>
      <c r="J16" s="2" t="inlineStr">
        <is>
          <t>https://api.torob.com/v4/product-page/redirect/?source=&amp;uid=&amp;discover_method=&amp;_bt__experiment=&amp;search_id=&amp;suid=&amp;bvid=&amp;session_id=pxtescabosqxkinvzrfdfsvzwdcufkwy&amp;device_id=&amp;algorithm=&amp;prk=4b7ddd32-08d9-43c9-944c-fb7a05e17093&amp;btn=buy&amp;shop_rank=12&amp;user_delivery_city=0&amp;pdp_display=seller_card&amp;view=&amp;app_ver=</t>
        </is>
      </c>
      <c r="K16" s="2" t="inlineStr">
        <is>
          <t>https://image.torob.com/base/images/ig/uG/iguGCcfuIatx1Qeo.webp</t>
        </is>
      </c>
    </row>
    <row r="17">
      <c r="A17" s="2" t="inlineStr">
        <is>
          <t>1</t>
        </is>
      </c>
      <c r="B17" s="2" t="inlineStr">
        <is>
          <t>S26 Ultra</t>
        </is>
      </c>
      <c r="C17" s="2" t="inlineStr">
        <is>
          <t>گوشی موبایل سامسونگ مدل Galaxy S26 Ultra دو سیم‌کارت ظرفیت 256 گیگابایت و رم 12 گیگابایت</t>
        </is>
      </c>
      <c r="D17" s="2" t="inlineStr">
        <is>
          <t>پارسی فون</t>
        </is>
      </c>
      <c r="E17" s="2" t="inlineStr">
        <is>
          <t>★۵ (۱ سال در ترب)</t>
        </is>
      </c>
      <c r="F17" s="2" t="inlineStr">
        <is>
          <t>ندارد</t>
        </is>
      </c>
      <c r="G17" s="2" t="inlineStr">
        <is>
          <t>ناموجود</t>
        </is>
      </c>
      <c r="H17" s="2" t="n">
        <v>329000000</v>
      </c>
      <c r="I17" s="2" t="inlineStr">
        <is>
          <t>۵ روز پیش</t>
        </is>
      </c>
      <c r="J17" s="2" t="inlineStr">
        <is>
          <t>https://api.torob.com/v4/product-page/redirect/?source=&amp;uid=&amp;discover_method=&amp;_bt__experiment=&amp;search_id=&amp;suid=&amp;bvid=&amp;session_id=pxtescabosqxkinvzrfdfsvzwdcufkwy&amp;device_id=&amp;algorithm=&amp;prk=4d9aa1ca-38cc-4e88-a761-4c8bdb3cecfd&amp;btn=buy&amp;shop_rank=13&amp;user_delivery_city=0&amp;pdp_display=seller_card&amp;view=&amp;app_ver=</t>
        </is>
      </c>
      <c r="K17" s="2" t="inlineStr">
        <is>
          <t>https://image.torob.com/base/images/ig/uG/iguGCcfuIatx1Qeo.webp</t>
        </is>
      </c>
    </row>
    <row r="18">
      <c r="A18" s="2" t="inlineStr">
        <is>
          <t>1</t>
        </is>
      </c>
      <c r="B18" s="2" t="inlineStr">
        <is>
          <t>S26 Ultra</t>
        </is>
      </c>
      <c r="C18" s="2" t="inlineStr">
        <is>
          <t>Samsung Galaxy S26 Ultra 5G، 256GB رم 12GB | رجیستر شده | سامتل</t>
        </is>
      </c>
      <c r="D18" s="2" t="inlineStr">
        <is>
          <t>سامتل الكترونيك</t>
        </is>
      </c>
      <c r="E18" s="2" t="inlineStr">
        <is>
          <t>★۴.۵ فروشگاه جدید</t>
        </is>
      </c>
      <c r="F18" s="2" t="inlineStr">
        <is>
          <t>ندارد</t>
        </is>
      </c>
      <c r="G18" s="2" t="inlineStr">
        <is>
          <t>ناموجود</t>
        </is>
      </c>
      <c r="H18" s="2" t="n">
        <v>329900000</v>
      </c>
      <c r="I18" s="2" t="inlineStr">
        <is>
          <t>دیروز</t>
        </is>
      </c>
      <c r="J18" s="2" t="inlineStr">
        <is>
          <t>https://api.torob.com/v4/product-page/redirect/?source=&amp;uid=&amp;discover_method=&amp;_bt__experiment=&amp;search_id=&amp;suid=&amp;bvid=&amp;session_id=pxtescabosqxkinvzrfdfsvzwdcufkwy&amp;device_id=&amp;algorithm=&amp;prk=f654fc57-a8c8-47c8-b25e-ad6f61838401&amp;btn=buy&amp;shop_rank=14&amp;user_delivery_city=0&amp;pdp_display=seller_card&amp;view=&amp;app_ver=</t>
        </is>
      </c>
      <c r="K18" s="2" t="inlineStr">
        <is>
          <t>https://image.torob.com/base/images/ig/uG/iguGCcfuIatx1Qeo.webp</t>
        </is>
      </c>
    </row>
    <row r="19">
      <c r="A19" s="2" t="inlineStr">
        <is>
          <t>1</t>
        </is>
      </c>
      <c r="B19" s="2" t="inlineStr">
        <is>
          <t>S26 Ultra</t>
        </is>
      </c>
      <c r="C19" s="2" t="inlineStr">
        <is>
          <t>گوشی موبایل سامسونگ مدل samsung S26 ultra 5G حافظه 256 رم 12 ویتنام ( رجیستر شده کد فعاا سازی آماده )</t>
        </is>
      </c>
      <c r="D19" s="2" t="inlineStr">
        <is>
          <t>کامتل شاپ</t>
        </is>
      </c>
      <c r="E19" s="2" t="inlineStr">
        <is>
          <t>★۵ (۴ سال در ترب)</t>
        </is>
      </c>
      <c r="F19" s="2" t="inlineStr">
        <is>
          <t>دارد</t>
        </is>
      </c>
      <c r="G19" s="2" t="inlineStr">
        <is>
          <t>ناموجود</t>
        </is>
      </c>
      <c r="H19" s="2" t="n">
        <v>330000000</v>
      </c>
      <c r="I19" s="2" t="inlineStr">
        <is>
          <t>۵۳ دقیقه پیش</t>
        </is>
      </c>
      <c r="J19" s="2" t="inlineStr">
        <is>
          <t>https://api.torob.com/v4/product-page/redirect/?source=&amp;uid=&amp;discover_method=&amp;_bt__experiment=&amp;search_id=&amp;suid=&amp;bvid=&amp;session_id=pxtescabosqxkinvzrfdfsvzwdcufkwy&amp;device_id=&amp;algorithm=&amp;prk=49faaf04-0261-4083-ab6d-5a3ab74046d2&amp;btn=buy&amp;shop_rank=15&amp;user_delivery_city=0&amp;pdp_display=seller_card&amp;view=&amp;app_ver=</t>
        </is>
      </c>
      <c r="K19" s="2" t="inlineStr">
        <is>
          <t>https://image.torob.com/base/images/ig/uG/iguGCcfuIatx1Qeo.webp</t>
        </is>
      </c>
    </row>
    <row r="20">
      <c r="A20" s="2" t="inlineStr">
        <is>
          <t>1</t>
        </is>
      </c>
      <c r="B20" s="2" t="inlineStr">
        <is>
          <t>S26 Ultra</t>
        </is>
      </c>
      <c r="C20" s="2" t="inlineStr">
        <is>
          <t>گوشی موبایل سامسونگ مدل گلکسی اس ۲۶ اولترا | Galaxy S26 Ultra - ظرفیت ۲۵۶ گیگابایت رم ۱۲ گیگابایت دو سیم‌کارت رنگ مشکی</t>
        </is>
      </c>
      <c r="D20" s="2" t="inlineStr">
        <is>
          <t>رُک موبایل</t>
        </is>
      </c>
      <c r="E20" s="2" t="inlineStr">
        <is>
          <t>★۴.۹ (۳ سال در ترب)</t>
        </is>
      </c>
      <c r="F20" s="2" t="inlineStr">
        <is>
          <t>ندارد</t>
        </is>
      </c>
      <c r="G20" s="2" t="inlineStr">
        <is>
          <t>ناموجود</t>
        </is>
      </c>
      <c r="H20" s="2" t="n">
        <v>332000000</v>
      </c>
      <c r="I20" s="2" t="inlineStr">
        <is>
          <t>دیروز</t>
        </is>
      </c>
      <c r="J20" s="2" t="inlineStr">
        <is>
          <t>https://api.torob.com/v4/product-page/redirect/?source=&amp;uid=&amp;discover_method=&amp;_bt__experiment=&amp;search_id=&amp;suid=&amp;bvid=&amp;session_id=pxtescabosqxkinvzrfdfsvzwdcufkwy&amp;device_id=&amp;algorithm=&amp;prk=4ac2cd6c-f792-4622-860f-6ef2481b9b9a&amp;btn=buy&amp;shop_rank=16&amp;user_delivery_city=0&amp;pdp_display=seller_card&amp;view=&amp;app_ver=</t>
        </is>
      </c>
      <c r="K20" s="2" t="inlineStr">
        <is>
          <t>https://image.torob.com/base/images/ig/uG/iguGCcfuIatx1Qeo.webp</t>
        </is>
      </c>
    </row>
    <row r="21">
      <c r="A21" s="2" t="inlineStr">
        <is>
          <t>1</t>
        </is>
      </c>
      <c r="B21" s="2" t="inlineStr">
        <is>
          <t>S26 Ultra</t>
        </is>
      </c>
      <c r="C21" s="2" t="inlineStr">
        <is>
          <t>گوشی مدل SAMSUNG Galexy S26Ultra 256G RAM12</t>
        </is>
      </c>
      <c r="D21" s="2" t="inlineStr">
        <is>
          <t>زون تل شاپ</t>
        </is>
      </c>
      <c r="E21" s="2" t="inlineStr">
        <is>
          <t>★۵ (۱ ماه در ترب)</t>
        </is>
      </c>
      <c r="F21" s="2" t="inlineStr">
        <is>
          <t>ندارد</t>
        </is>
      </c>
      <c r="G21" s="2" t="inlineStr">
        <is>
          <t>ناموجود</t>
        </is>
      </c>
      <c r="H21" s="2" t="n">
        <v>333486100</v>
      </c>
      <c r="I21" s="2" t="inlineStr">
        <is>
          <t>دیروز</t>
        </is>
      </c>
      <c r="J21" s="2" t="inlineStr">
        <is>
          <t>https://api.torob.com/v4/product-page/redirect/?source=&amp;uid=&amp;discover_method=&amp;_bt__experiment=&amp;search_id=&amp;suid=&amp;bvid=&amp;session_id=pxtescabosqxkinvzrfdfsvzwdcufkwy&amp;device_id=&amp;algorithm=&amp;prk=55890af3-86d7-4ac2-b226-a6b9888e8634&amp;btn=buy&amp;shop_rank=17&amp;user_delivery_city=0&amp;pdp_display=seller_card&amp;view=&amp;app_ver=</t>
        </is>
      </c>
      <c r="K21" s="2" t="inlineStr">
        <is>
          <t>https://image.torob.com/base/images/ig/uG/iguGCcfuIatx1Qeo.webp</t>
        </is>
      </c>
    </row>
    <row r="22">
      <c r="A22" s="2" t="inlineStr">
        <is>
          <t>1</t>
        </is>
      </c>
      <c r="B22" s="2" t="inlineStr">
        <is>
          <t>S26 Ultra</t>
        </is>
      </c>
      <c r="C22" s="2" t="inlineStr">
        <is>
          <t>گوشی سامسونگ S26 Ultra 5G | حافظه 256 رم 12 گیگابایت همراه با کد رجیستری</t>
        </is>
      </c>
      <c r="D22" s="2" t="inlineStr">
        <is>
          <t>دیجی کده</t>
        </is>
      </c>
      <c r="E22" s="2" t="inlineStr">
        <is>
          <t>★۵ (۴ سال در ترب)</t>
        </is>
      </c>
      <c r="F22" s="2" t="inlineStr">
        <is>
          <t>ندارد</t>
        </is>
      </c>
      <c r="G22" s="2" t="inlineStr">
        <is>
          <t>ناموجود</t>
        </is>
      </c>
      <c r="H22" s="2" t="n">
        <v>333946602</v>
      </c>
      <c r="I22" s="2" t="inlineStr">
        <is>
          <t>دیروز</t>
        </is>
      </c>
      <c r="J22" s="2" t="inlineStr">
        <is>
          <t>https://api.torob.com/v4/product-page/redirect/?source=&amp;uid=&amp;discover_method=&amp;_bt__experiment=&amp;search_id=&amp;suid=&amp;bvid=&amp;session_id=pxtescabosqxkinvzrfdfsvzwdcufkwy&amp;device_id=&amp;algorithm=&amp;prk=cde2f32d-6b1f-4a86-848f-89eece934f2f&amp;btn=buy&amp;shop_rank=18&amp;user_delivery_city=0&amp;pdp_display=seller_card&amp;view=&amp;app_ver=&amp;installment=56:1x7sB6:qzhXsDXATeDqPBMo2FNiz_faCHIJl2ne0MzggPm24dw</t>
        </is>
      </c>
      <c r="K22" s="2" t="inlineStr">
        <is>
          <t>https://image.torob.com/base/images/ig/uG/iguGCcfuIatx1Qeo.webp</t>
        </is>
      </c>
    </row>
    <row r="23">
      <c r="A23" s="2" t="inlineStr">
        <is>
          <t>1</t>
        </is>
      </c>
      <c r="B23" s="2" t="inlineStr">
        <is>
          <t>S26 Ultra</t>
        </is>
      </c>
      <c r="C23" s="2" t="inlineStr">
        <is>
          <t>گوشی سامسونگ S26 Ultra 5G | حافظه 256 رم 12 گیگابایت - باریجستر</t>
        </is>
      </c>
      <c r="D23" s="2" t="inlineStr">
        <is>
          <t>استور آرمین</t>
        </is>
      </c>
      <c r="E23" s="2" t="inlineStr">
        <is>
          <t>★۵ (۴ ماه در ترب)</t>
        </is>
      </c>
      <c r="F23" s="2" t="inlineStr">
        <is>
          <t>ندارد</t>
        </is>
      </c>
      <c r="G23" s="2" t="inlineStr">
        <is>
          <t>ناموجود</t>
        </is>
      </c>
      <c r="H23" s="2" t="n">
        <v>335000000</v>
      </c>
      <c r="I23" s="2" t="inlineStr">
        <is>
          <t>۱۶ دقیقه پیش</t>
        </is>
      </c>
      <c r="J23" s="2" t="inlineStr">
        <is>
          <t>https://api.torob.com/v4/product-page/redirect/?source=&amp;uid=&amp;discover_method=&amp;_bt__experiment=&amp;search_id=&amp;suid=&amp;bvid=&amp;session_id=pxtescabosqxkinvzrfdfsvzwdcufkwy&amp;device_id=&amp;algorithm=&amp;prk=213ffc3e-b93a-4219-8524-014f24800da0&amp;btn=buy&amp;shop_rank=19&amp;user_delivery_city=0&amp;pdp_display=seller_card&amp;view=&amp;app_ver=</t>
        </is>
      </c>
      <c r="K23" s="2" t="inlineStr">
        <is>
          <t>https://image.torob.com/base/images/ig/uG/iguGCcfuIatx1Qeo.webp</t>
        </is>
      </c>
    </row>
    <row r="24">
      <c r="A24" s="2" t="inlineStr">
        <is>
          <t>1</t>
        </is>
      </c>
      <c r="B24" s="2" t="inlineStr">
        <is>
          <t>S26 Ultra</t>
        </is>
      </c>
      <c r="C24" s="2" t="inlineStr">
        <is>
          <t>گوشی موبایل سامسونگ مدل Galaxy S26 Ultra دو سیم‌کارت ظرفیت 256 گیگابایت و رم 12 گیگابایت - ویتنام ا Samsung Galaxy S26 Ultra Dual SIM Storage 256GB and RAM 12GB Mobile Phone - Vietnam</t>
        </is>
      </c>
      <c r="D24" s="2" t="inlineStr">
        <is>
          <t>مارشال کالا</t>
        </is>
      </c>
      <c r="E24" s="2" t="inlineStr">
        <is>
          <t>★۵ (۲ سال در ترب)</t>
        </is>
      </c>
      <c r="F24" s="2" t="inlineStr">
        <is>
          <t>دارد</t>
        </is>
      </c>
      <c r="G24" s="2" t="inlineStr">
        <is>
          <t>ناموجود</t>
        </is>
      </c>
      <c r="H24" s="2" t="n">
        <v>336000000</v>
      </c>
      <c r="I24" s="2" t="inlineStr">
        <is>
          <t>۲ روز پیش</t>
        </is>
      </c>
      <c r="J24" s="2" t="inlineStr">
        <is>
          <t>https://api.torob.com/v4/product-page/redirect/?source=&amp;uid=&amp;discover_method=&amp;_bt__experiment=&amp;search_id=&amp;suid=&amp;bvid=&amp;session_id=pxtescabosqxkinvzrfdfsvzwdcufkwy&amp;device_id=&amp;algorithm=&amp;prk=2019206c-7b7a-4040-b174-4c436d1246c2&amp;btn=buy&amp;shop_rank=20&amp;user_delivery_city=0&amp;pdp_display=seller_card&amp;view=&amp;app_ver=</t>
        </is>
      </c>
      <c r="K24" s="2" t="inlineStr">
        <is>
          <t>https://image.torob.com/base/images/ig/uG/iguGCcfuIatx1Qeo.webp</t>
        </is>
      </c>
    </row>
    <row r="25">
      <c r="A25" s="2" t="inlineStr">
        <is>
          <t>1</t>
        </is>
      </c>
      <c r="B25" s="2" t="inlineStr">
        <is>
          <t>S26 Ultra</t>
        </is>
      </c>
      <c r="C25" s="2" t="inlineStr">
        <is>
          <t>گوشی موبایل سامسونگ مدل Galaxy S26 Ultra ظرفیت 256 گیگابایت و رم 12 گیگابایت - رجیستر شده - ویتنام</t>
        </is>
      </c>
      <c r="D25" s="2" t="inlineStr">
        <is>
          <t>موبایل تیک تاک</t>
        </is>
      </c>
      <c r="E25" s="2" t="inlineStr">
        <is>
          <t>★۵ (۱ سال در ترب)</t>
        </is>
      </c>
      <c r="F25" s="2" t="inlineStr">
        <is>
          <t>دارد</t>
        </is>
      </c>
      <c r="G25" s="2" t="inlineStr">
        <is>
          <t>ناموجود</t>
        </is>
      </c>
      <c r="H25" s="2" t="n">
        <v>336498886</v>
      </c>
      <c r="I25" s="2" t="inlineStr">
        <is>
          <t>۲ روز پیش</t>
        </is>
      </c>
      <c r="J25" s="2" t="inlineStr">
        <is>
          <t>https://api.torob.com/v4/product-page/redirect/?source=&amp;uid=&amp;discover_method=&amp;_bt__experiment=&amp;search_id=&amp;suid=&amp;bvid=&amp;session_id=pxtescabosqxkinvzrfdfsvzwdcufkwy&amp;device_id=&amp;algorithm=&amp;prk=ecebaed5-8685-4095-a50f-088723d56490&amp;btn=buy&amp;shop_rank=21&amp;user_delivery_city=0&amp;pdp_display=seller_card&amp;view=&amp;app_ver=</t>
        </is>
      </c>
      <c r="K25" s="2" t="inlineStr">
        <is>
          <t>https://image.torob.com/base/images/ig/uG/iguGCcfuIatx1Qeo.webp</t>
        </is>
      </c>
    </row>
    <row r="26">
      <c r="A26" s="2" t="inlineStr">
        <is>
          <t>1</t>
        </is>
      </c>
      <c r="B26" s="2" t="inlineStr">
        <is>
          <t>S26 Ultra</t>
        </is>
      </c>
      <c r="C26" s="2" t="inlineStr">
        <is>
          <t>s26 اولترا حافظه 256 رم 12 - 256 گیگ ا s26ultra 256 rom 12</t>
        </is>
      </c>
      <c r="D26" s="2" t="inlineStr">
        <is>
          <t>کال نوا</t>
        </is>
      </c>
      <c r="E26" s="2" t="inlineStr">
        <is>
          <t>فروشگاه جدید</t>
        </is>
      </c>
      <c r="F26" s="2" t="inlineStr">
        <is>
          <t>ندارد</t>
        </is>
      </c>
      <c r="G26" s="2" t="inlineStr">
        <is>
          <t>ناموجود</t>
        </is>
      </c>
      <c r="H26" s="2" t="n">
        <v>337000000</v>
      </c>
      <c r="I26" s="2" t="inlineStr">
        <is>
          <t>۱ ماه و ۶ روز پیش</t>
        </is>
      </c>
      <c r="J26" s="2" t="inlineStr">
        <is>
          <t>https://api.torob.com/v4/product-page/redirect/?source=&amp;uid=&amp;discover_method=&amp;_bt__experiment=&amp;search_id=&amp;suid=&amp;bvid=&amp;session_id=pxtescabosqxkinvzrfdfsvzwdcufkwy&amp;device_id=&amp;algorithm=&amp;prk=fe540592-600f-48bc-b6a6-33743394395e&amp;btn=buy&amp;shop_rank=22&amp;user_delivery_city=0&amp;pdp_display=seller_card&amp;view=&amp;app_ver=</t>
        </is>
      </c>
      <c r="K26" s="2" t="inlineStr">
        <is>
          <t>https://image.torob.com/base/images/ig/uG/iguGCcfuIatx1Qeo.webp</t>
        </is>
      </c>
    </row>
    <row r="27">
      <c r="A27" s="2" t="inlineStr">
        <is>
          <t>1</t>
        </is>
      </c>
      <c r="B27" s="2" t="inlineStr">
        <is>
          <t>S26 Ultra</t>
        </is>
      </c>
      <c r="C27" s="2" t="inlineStr">
        <is>
          <t>گوشی سامسونگ S26 Ultra 5G | حافظه 256 رم 12 گیگابایت</t>
        </is>
      </c>
      <c r="D27" s="2" t="inlineStr">
        <is>
          <t>دنی دیجی</t>
        </is>
      </c>
      <c r="E27" s="2" t="inlineStr">
        <is>
          <t>★۵ (۱۱ ماه در ترب)</t>
        </is>
      </c>
      <c r="F27" s="2" t="inlineStr">
        <is>
          <t>ندارد</t>
        </is>
      </c>
      <c r="G27" s="2" t="inlineStr">
        <is>
          <t>ناموجود</t>
        </is>
      </c>
      <c r="H27" s="2" t="n">
        <v>337900000</v>
      </c>
      <c r="I27" s="2" t="inlineStr">
        <is>
          <t>۳ روز پیش</t>
        </is>
      </c>
      <c r="J27" s="2" t="inlineStr">
        <is>
          <t>https://api.torob.com/v4/product-page/redirect/?source=&amp;uid=&amp;discover_method=&amp;_bt__experiment=&amp;search_id=&amp;suid=&amp;bvid=&amp;session_id=pxtescabosqxkinvzrfdfsvzwdcufkwy&amp;device_id=&amp;algorithm=&amp;prk=0d23a80c-c4c6-418a-beb7-d23ced5cf218&amp;btn=buy&amp;shop_rank=23&amp;user_delivery_city=0&amp;pdp_display=seller_card&amp;view=&amp;app_ver=</t>
        </is>
      </c>
      <c r="K27" s="2" t="inlineStr">
        <is>
          <t>https://image.torob.com/base/images/ig/uG/iguGCcfuIatx1Qeo.webp</t>
        </is>
      </c>
    </row>
    <row r="28">
      <c r="A28" s="2" t="inlineStr">
        <is>
          <t>1</t>
        </is>
      </c>
      <c r="B28" s="2" t="inlineStr">
        <is>
          <t>S26 Ultra</t>
        </is>
      </c>
      <c r="C28" s="2" t="inlineStr">
        <is>
          <t>S26 ultra 256g r12 بارجیستر</t>
        </is>
      </c>
      <c r="D28" s="2" t="inlineStr">
        <is>
          <t>دیجی پازل شاپینگ</t>
        </is>
      </c>
      <c r="E28" s="2" t="inlineStr">
        <is>
          <t>★۵ (۵ ماه در ترب)</t>
        </is>
      </c>
      <c r="F28" s="2" t="inlineStr">
        <is>
          <t>ندارد</t>
        </is>
      </c>
      <c r="G28" s="2" t="inlineStr">
        <is>
          <t>ناموجود</t>
        </is>
      </c>
      <c r="H28" s="2" t="n">
        <v>337900000</v>
      </c>
      <c r="I28" s="2" t="inlineStr">
        <is>
          <t>۲ روز پیش</t>
        </is>
      </c>
      <c r="J28" s="2" t="inlineStr">
        <is>
          <t>https://api.torob.com/v4/product-page/redirect/?source=&amp;uid=&amp;discover_method=&amp;_bt__experiment=&amp;search_id=&amp;suid=&amp;bvid=&amp;session_id=pxtescabosqxkinvzrfdfsvzwdcufkwy&amp;device_id=&amp;algorithm=&amp;prk=f4d7a8a2-b10f-4854-ba24-e70df7a97e15&amp;btn=buy&amp;shop_rank=24&amp;user_delivery_city=0&amp;pdp_display=seller_card&amp;view=&amp;app_ver=</t>
        </is>
      </c>
      <c r="K28" s="2" t="inlineStr">
        <is>
          <t>https://image.torob.com/base/images/ig/uG/iguGCcfuIatx1Qeo.webp</t>
        </is>
      </c>
    </row>
    <row r="29">
      <c r="A29" s="2" t="inlineStr">
        <is>
          <t>1</t>
        </is>
      </c>
      <c r="B29" s="2" t="inlineStr">
        <is>
          <t>S26 Ultra</t>
        </is>
      </c>
      <c r="C29" s="2" t="inlineStr">
        <is>
          <t>گوشی موبایل سامسونگ Galaxy S26 Ultra ظرفیت 256 گیگابایت رم 12 گیگابایت - ویتنام</t>
        </is>
      </c>
      <c r="D29" s="2" t="inlineStr">
        <is>
          <t>تکنوساین</t>
        </is>
      </c>
      <c r="E29" s="2" t="inlineStr">
        <is>
          <t>★۵ (۱ ماه در ترب)</t>
        </is>
      </c>
      <c r="F29" s="2" t="inlineStr">
        <is>
          <t>ندارد</t>
        </is>
      </c>
      <c r="G29" s="2" t="inlineStr">
        <is>
          <t>ناموجود</t>
        </is>
      </c>
      <c r="H29" s="2" t="n">
        <v>339700000</v>
      </c>
      <c r="I29" s="2" t="inlineStr">
        <is>
          <t>۱۱ روز پیش</t>
        </is>
      </c>
      <c r="J29" s="2" t="inlineStr">
        <is>
          <t>https://api.torob.com/v4/product-page/redirect/?source=&amp;uid=&amp;discover_method=&amp;_bt__experiment=&amp;search_id=&amp;suid=&amp;bvid=&amp;session_id=pxtescabosqxkinvzrfdfsvzwdcufkwy&amp;device_id=&amp;algorithm=&amp;prk=9f4af335-8f69-4785-91f7-26d7956766f8&amp;btn=buy&amp;shop_rank=25&amp;user_delivery_city=0&amp;pdp_display=seller_card&amp;view=&amp;app_ver=</t>
        </is>
      </c>
      <c r="K29" s="2" t="inlineStr">
        <is>
          <t>https://image.torob.com/base/images/ig/uG/iguGCcfuIatx1Qeo.webp</t>
        </is>
      </c>
    </row>
    <row r="30">
      <c r="A30" s="2" t="inlineStr">
        <is>
          <t>1</t>
        </is>
      </c>
      <c r="B30" s="2" t="inlineStr">
        <is>
          <t>S26 Ultra</t>
        </is>
      </c>
      <c r="C30" s="2" t="inlineStr">
        <is>
          <t>گوشی سامسونگ S26 Ultra 5G | حافظه 256 رم 12 گیگابایت - صورتی ا Samsung Galaxy S26 Ultra 5G 256/12 GB</t>
        </is>
      </c>
      <c r="D30" s="2" t="inlineStr">
        <is>
          <t>گوهر دیجیتال موبایل</t>
        </is>
      </c>
      <c r="E30" s="2" t="inlineStr">
        <is>
          <t>★۴.۹ (۲ ماه در ترب)</t>
        </is>
      </c>
      <c r="F30" s="2" t="inlineStr">
        <is>
          <t>ندارد</t>
        </is>
      </c>
      <c r="G30" s="2" t="inlineStr">
        <is>
          <t>ناموجود</t>
        </is>
      </c>
      <c r="H30" s="2" t="n">
        <v>339900000</v>
      </c>
      <c r="I30" s="2" t="inlineStr">
        <is>
          <t>۶ روز پیش</t>
        </is>
      </c>
      <c r="J30" s="2" t="inlineStr">
        <is>
          <t>https://api.torob.com/v4/product-page/redirect/?source=&amp;uid=&amp;discover_method=&amp;_bt__experiment=&amp;search_id=&amp;suid=&amp;bvid=&amp;session_id=pxtescabosqxkinvzrfdfsvzwdcufkwy&amp;device_id=&amp;algorithm=&amp;prk=4a25b3b0-8e8a-42b3-80e5-97cded77abec&amp;btn=buy&amp;shop_rank=26&amp;user_delivery_city=0&amp;pdp_display=seller_card&amp;view=&amp;app_ver=</t>
        </is>
      </c>
      <c r="K30" s="2" t="inlineStr">
        <is>
          <t>https://image.torob.com/base/images/ig/uG/iguGCcfuIatx1Qeo.webp</t>
        </is>
      </c>
    </row>
    <row r="31">
      <c r="A31" s="2" t="inlineStr">
        <is>
          <t>1</t>
        </is>
      </c>
      <c r="B31" s="2" t="inlineStr">
        <is>
          <t>S26 Ultra</t>
        </is>
      </c>
      <c r="C31" s="2" t="inlineStr">
        <is>
          <t>گوشی سامسونگ S26 Ultra 5G | حافظه 256 رم 12 گیگابایت - آبی ا Samsung Galaxy S26 Ultra 5G 256/12 GB</t>
        </is>
      </c>
      <c r="D31" s="2" t="inlineStr">
        <is>
          <t>گوهر دیجیتال موبایل</t>
        </is>
      </c>
      <c r="E31" s="2" t="inlineStr">
        <is>
          <t>★۴.۹ (۲ ماه در ترب)</t>
        </is>
      </c>
      <c r="F31" s="2" t="inlineStr">
        <is>
          <t>ندارد</t>
        </is>
      </c>
      <c r="G31" s="2" t="inlineStr">
        <is>
          <t>ناموجود</t>
        </is>
      </c>
      <c r="H31" s="2" t="n">
        <v>339900000</v>
      </c>
      <c r="I31" s="2" t="inlineStr">
        <is>
          <t>۶ روز پیش</t>
        </is>
      </c>
      <c r="J31" s="2" t="inlineStr">
        <is>
          <t>https://api.torob.com/v4/product-page/redirect/?source=&amp;uid=&amp;discover_method=&amp;_bt__experiment=&amp;search_id=&amp;suid=&amp;bvid=&amp;session_id=pxtescabosqxkinvzrfdfsvzwdcufkwy&amp;device_id=&amp;algorithm=&amp;prk=af45f1e9-706c-458d-8b79-ba08a45e4ae3&amp;btn=buy&amp;shop_rank=27&amp;user_delivery_city=0&amp;pdp_display=seller_card&amp;view=&amp;app_ver=</t>
        </is>
      </c>
      <c r="K31" s="2" t="inlineStr">
        <is>
          <t>https://image.torob.com/base/images/ig/uG/iguGCcfuIatx1Qeo.webp</t>
        </is>
      </c>
    </row>
    <row r="32">
      <c r="A32" s="2" t="inlineStr">
        <is>
          <t>1</t>
        </is>
      </c>
      <c r="B32" s="2" t="inlineStr">
        <is>
          <t>S26 Ultra</t>
        </is>
      </c>
      <c r="C32" s="2" t="inlineStr">
        <is>
          <t>موبایل سامسونگ Galaxy S26 Ultra 256</t>
        </is>
      </c>
      <c r="D32" s="2" t="inlineStr">
        <is>
          <t>ابری تک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ناموجود</t>
        </is>
      </c>
      <c r="H32" s="2" t="n">
        <v>342000000</v>
      </c>
      <c r="I32" s="2" t="inlineStr">
        <is>
          <t>۲۳ ساعت پیش</t>
        </is>
      </c>
      <c r="J32" s="2" t="inlineStr">
        <is>
          <t>https://api.torob.com/v4/product-page/redirect/?source=&amp;uid=&amp;discover_method=&amp;_bt__experiment=&amp;search_id=&amp;suid=&amp;bvid=&amp;session_id=pxtescabosqxkinvzrfdfsvzwdcufkwy&amp;device_id=&amp;algorithm=&amp;prk=b538e2d2-3f9b-4de1-9c31-86b091aaf9a9&amp;btn=buy&amp;shop_rank=28&amp;user_delivery_city=0&amp;pdp_display=seller_card&amp;view=&amp;app_ver=</t>
        </is>
      </c>
      <c r="K32" s="2" t="inlineStr">
        <is>
          <t>https://image.torob.com/base/images/ig/uG/iguGCcfuIatx1Qeo.webp</t>
        </is>
      </c>
    </row>
    <row r="33">
      <c r="A33" s="2" t="inlineStr">
        <is>
          <t>1</t>
        </is>
      </c>
      <c r="B33" s="2" t="inlineStr">
        <is>
          <t>S26 Ultra</t>
        </is>
      </c>
      <c r="C33" s="2" t="inlineStr">
        <is>
          <t>گوشی سامسونگ (ویتنام) مدل Galaxy S26 Ultra 5G - رجیستر شده - حافظه 256 گیگابایت رم 12 گیگابایت - دو سیم کارت</t>
        </is>
      </c>
      <c r="D33" s="2" t="inlineStr">
        <is>
          <t>زرین موب</t>
        </is>
      </c>
      <c r="E33" s="2" t="inlineStr">
        <is>
          <t>★۴.۹ (۱ سال در ترب)</t>
        </is>
      </c>
      <c r="F33" s="2" t="inlineStr">
        <is>
          <t>دارد</t>
        </is>
      </c>
      <c r="G33" s="2" t="inlineStr">
        <is>
          <t>ناموجود</t>
        </is>
      </c>
      <c r="H33" s="2" t="n">
        <v>343000000</v>
      </c>
      <c r="I33" s="2" t="inlineStr">
        <is>
          <t>۶ روز پیش</t>
        </is>
      </c>
      <c r="J33" s="2" t="inlineStr">
        <is>
          <t>https://api.torob.com/v4/product-page/redirect/?source=&amp;uid=&amp;discover_method=&amp;_bt__experiment=&amp;search_id=&amp;suid=&amp;bvid=&amp;session_id=pxtescabosqxkinvzrfdfsvzwdcufkwy&amp;device_id=&amp;algorithm=&amp;prk=886ffe21-fc17-41e2-b649-f12c7f27f180&amp;btn=buy&amp;shop_rank=29&amp;user_delivery_city=0&amp;pdp_display=seller_card&amp;view=&amp;app_ver=</t>
        </is>
      </c>
      <c r="K33" s="2" t="inlineStr">
        <is>
          <t>https://image.torob.com/base/images/ig/uG/iguGCcfuIatx1Qeo.webp</t>
        </is>
      </c>
    </row>
    <row r="34">
      <c r="A34" s="2" t="inlineStr">
        <is>
          <t>1</t>
        </is>
      </c>
      <c r="B34" s="2" t="inlineStr">
        <is>
          <t>S26 Ultra</t>
        </is>
      </c>
      <c r="C34" s="2" t="inlineStr">
        <is>
          <t>گوشی موبایل سامسونگ Galaxy S26 Ultra دو سیم حافظه 256 و رم 12 گیگ - با رجیستر و با کد فعالسازی ا Samsung Galaxy S26 Ultra 256GB And 12GB RAM Mobile Phone</t>
        </is>
      </c>
      <c r="D34" s="2" t="inlineStr">
        <is>
          <t>مسعود موبایل دات کام</t>
        </is>
      </c>
      <c r="E34" s="2" t="inlineStr">
        <is>
          <t>★۵ (۱ سال در ترب)</t>
        </is>
      </c>
      <c r="F34" s="2" t="inlineStr">
        <is>
          <t>دارد</t>
        </is>
      </c>
      <c r="G34" s="2" t="inlineStr">
        <is>
          <t>ناموجود</t>
        </is>
      </c>
      <c r="H34" s="2" t="n">
        <v>343890000</v>
      </c>
      <c r="I34" s="2" t="inlineStr">
        <is>
          <t>دیروز</t>
        </is>
      </c>
      <c r="J34" s="2" t="inlineStr">
        <is>
          <t>https://api.torob.com/v4/product-page/redirect/?source=&amp;uid=&amp;discover_method=&amp;_bt__experiment=&amp;search_id=&amp;suid=&amp;bvid=&amp;session_id=pxtescabosqxkinvzrfdfsvzwdcufkwy&amp;device_id=&amp;algorithm=&amp;prk=3ac44ec3-b5bb-4e56-94ee-b399c5ad4486&amp;btn=buy&amp;shop_rank=30&amp;user_delivery_city=0&amp;pdp_display=seller_card&amp;view=&amp;app_ver=</t>
        </is>
      </c>
      <c r="K34" s="2" t="inlineStr">
        <is>
          <t>https://image.torob.com/base/images/ig/uG/iguGCcfuIatx1Qeo.webp</t>
        </is>
      </c>
    </row>
    <row r="35">
      <c r="A35" s="2" t="inlineStr">
        <is>
          <t>1</t>
        </is>
      </c>
      <c r="B35" s="2" t="inlineStr">
        <is>
          <t>S26 Ultra</t>
        </is>
      </c>
      <c r="C35" s="2" t="inlineStr">
        <is>
          <t>گوشی موبایل سامسونگ Galaxy S26 Ultra ظرفیت 256 گیگابایت رم 12 گیگابایت - ویتنام-گارانتی شرکتی-رنگ‌ بنفش</t>
        </is>
      </c>
      <c r="D35" s="2" t="inlineStr">
        <is>
          <t>خاص موبایل</t>
        </is>
      </c>
      <c r="E35" s="2" t="inlineStr">
        <is>
          <t>★۵ (۲ سال در ترب)</t>
        </is>
      </c>
      <c r="F35" s="2" t="inlineStr">
        <is>
          <t>دارد</t>
        </is>
      </c>
      <c r="G35" s="2" t="inlineStr">
        <is>
          <t>ناموجود</t>
        </is>
      </c>
      <c r="H35" s="2" t="n">
        <v>343900000</v>
      </c>
      <c r="I35" s="2" t="inlineStr">
        <is>
          <t>۳ روز پیش</t>
        </is>
      </c>
      <c r="J35" s="2" t="inlineStr">
        <is>
          <t>https://api.torob.com/v4/product-page/redirect/?source=&amp;uid=&amp;discover_method=&amp;_bt__experiment=&amp;search_id=&amp;suid=&amp;bvid=&amp;session_id=pxtescabosqxkinvzrfdfsvzwdcufkwy&amp;device_id=&amp;algorithm=&amp;prk=99bd412c-0638-432b-99a5-27bfe349e8d9&amp;btn=buy&amp;shop_rank=31&amp;user_delivery_city=0&amp;pdp_display=seller_card&amp;view=&amp;app_ver=</t>
        </is>
      </c>
      <c r="K35" s="2" t="inlineStr">
        <is>
          <t>https://image.torob.com/base/images/ig/uG/iguGCcfuIatx1Qeo.webp</t>
        </is>
      </c>
    </row>
    <row r="36">
      <c r="A36" s="2" t="inlineStr">
        <is>
          <t>1</t>
        </is>
      </c>
      <c r="B36" s="2" t="inlineStr">
        <is>
          <t>S26 Ultra</t>
        </is>
      </c>
      <c r="C36" s="2" t="inlineStr">
        <is>
          <t>گوشی موبایل سامسونگ Samsung Galaxy S26 Ultra ظرفیت 256 گیگابایت رم 12 گیگابایت - ویتنام (دارای کد فعالسازی بدون گارانتی )</t>
        </is>
      </c>
      <c r="D36" s="2" t="inlineStr">
        <is>
          <t>جم استور</t>
        </is>
      </c>
      <c r="E36" s="2" t="inlineStr">
        <is>
          <t>★۵ (۵ سال در ترب)</t>
        </is>
      </c>
      <c r="F36" s="2" t="inlineStr">
        <is>
          <t>دارد</t>
        </is>
      </c>
      <c r="G36" s="2" t="inlineStr">
        <is>
          <t>ناموجود</t>
        </is>
      </c>
      <c r="H36" s="2" t="n">
        <v>345000000</v>
      </c>
      <c r="I36" s="2" t="inlineStr">
        <is>
          <t>۳ روز پیش</t>
        </is>
      </c>
      <c r="J36" s="2" t="inlineStr">
        <is>
          <t>https://api.torob.com/v4/product-page/redirect/?source=&amp;uid=&amp;discover_method=&amp;_bt__experiment=&amp;search_id=&amp;suid=&amp;bvid=&amp;session_id=pxtescabosqxkinvzrfdfsvzwdcufkwy&amp;device_id=&amp;algorithm=&amp;prk=8b483627-6121-4ecd-b90f-942ffc211be4&amp;btn=buy&amp;shop_rank=32&amp;user_delivery_city=0&amp;pdp_display=seller_card&amp;view=&amp;app_ver=</t>
        </is>
      </c>
      <c r="K36" s="2" t="inlineStr">
        <is>
          <t>https://image.torob.com/base/images/ig/uG/iguGCcfuIatx1Qeo.webp</t>
        </is>
      </c>
    </row>
    <row r="37">
      <c r="A37" s="2" t="inlineStr">
        <is>
          <t>1</t>
        </is>
      </c>
      <c r="B37" s="2" t="inlineStr">
        <is>
          <t>S26 Ultra</t>
        </is>
      </c>
      <c r="C37" s="2" t="inlineStr">
        <is>
          <t>گوشی موبایل سامسونگ مدل Galaxy S26 Ultra دو سیم کارت ظرفیت ۲۵۶ گیگابایت و رم ۱۲ گیگابایت با کد ریجستری - پک ویتنام</t>
        </is>
      </c>
      <c r="D37" s="2" t="inlineStr">
        <is>
          <t>آیفون آنلاین موج همراه</t>
        </is>
      </c>
      <c r="E37" s="2" t="inlineStr">
        <is>
          <t>★۵ (۱ سال در ترب)</t>
        </is>
      </c>
      <c r="F37" s="2" t="inlineStr">
        <is>
          <t>ندارد</t>
        </is>
      </c>
      <c r="G37" s="2" t="inlineStr">
        <is>
          <t>ناموجود</t>
        </is>
      </c>
      <c r="H37" s="2" t="n">
        <v>345000000</v>
      </c>
      <c r="I37" s="2" t="inlineStr">
        <is>
          <t>۷ روز پیش</t>
        </is>
      </c>
      <c r="J37" s="2" t="inlineStr">
        <is>
          <t>https://api.torob.com/v4/product-page/redirect/?source=&amp;uid=&amp;discover_method=&amp;_bt__experiment=&amp;search_id=&amp;suid=&amp;bvid=&amp;session_id=pxtescabosqxkinvzrfdfsvzwdcufkwy&amp;device_id=&amp;algorithm=&amp;prk=ff4a3ea4-da16-4819-8a88-e004b5c6db6e&amp;btn=buy&amp;shop_rank=33&amp;user_delivery_city=0&amp;pdp_display=seller_card&amp;view=&amp;app_ver=</t>
        </is>
      </c>
      <c r="K37" s="2" t="inlineStr">
        <is>
          <t>https://image.torob.com/base/images/ig/uG/iguGCcfuIatx1Qeo.webp</t>
        </is>
      </c>
    </row>
    <row r="38">
      <c r="A38" s="2" t="inlineStr">
        <is>
          <t>1</t>
        </is>
      </c>
      <c r="B38" s="2" t="inlineStr">
        <is>
          <t>S26 Ultra</t>
        </is>
      </c>
      <c r="C38" s="2" t="inlineStr">
        <is>
          <t>گوشی موبایل سامسونگ مدل Galaxy S26 Ultra دو سیم‌کارت ظرفیت 256 گیگابایت و رم 12 گیگابایت - ویتنام</t>
        </is>
      </c>
      <c r="D38" s="2" t="inlineStr">
        <is>
          <t>دیجی تل پلاس</t>
        </is>
      </c>
      <c r="E38" s="2" t="inlineStr">
        <is>
          <t>فروشگاه جدید</t>
        </is>
      </c>
      <c r="F38" s="2" t="inlineStr">
        <is>
          <t>ندارد</t>
        </is>
      </c>
      <c r="G38" s="2" t="inlineStr">
        <is>
          <t>ناموجود</t>
        </is>
      </c>
      <c r="H38" s="2" t="n">
        <v>345000000</v>
      </c>
      <c r="I38" s="2" t="inlineStr">
        <is>
          <t>۱۶ روز پیش</t>
        </is>
      </c>
      <c r="J38" s="2" t="inlineStr">
        <is>
          <t>https://api.torob.com/v4/product-page/redirect/?source=&amp;uid=&amp;discover_method=&amp;_bt__experiment=&amp;search_id=&amp;suid=&amp;bvid=&amp;session_id=pxtescabosqxkinvzrfdfsvzwdcufkwy&amp;device_id=&amp;algorithm=&amp;prk=36b0507a-3056-47b2-8aec-0ed0cd073834&amp;btn=buy&amp;shop_rank=34&amp;user_delivery_city=0&amp;pdp_display=seller_card&amp;view=&amp;app_ver=</t>
        </is>
      </c>
      <c r="K38" s="2" t="inlineStr">
        <is>
          <t>https://image.torob.com/base/images/ig/uG/iguGCcfuIatx1Qeo.webp</t>
        </is>
      </c>
    </row>
    <row r="39">
      <c r="A39" s="2" t="inlineStr">
        <is>
          <t>1</t>
        </is>
      </c>
      <c r="B39" s="2" t="inlineStr">
        <is>
          <t>S26 Ultra</t>
        </is>
      </c>
      <c r="C39" s="2" t="inlineStr">
        <is>
          <t>گوشی موبایل سامسونگ مدل Galaxy S26 Ultra ظرفیت 256 گیگابایت رم 12 گیگابایت</t>
        </is>
      </c>
      <c r="D39" s="2" t="inlineStr">
        <is>
          <t>پلازا دیجیتال</t>
        </is>
      </c>
      <c r="E39" s="2" t="inlineStr">
        <is>
          <t>★۵ (۶ سال در ترب)</t>
        </is>
      </c>
      <c r="F39" s="2" t="inlineStr">
        <is>
          <t>دارد</t>
        </is>
      </c>
      <c r="G39" s="2" t="inlineStr">
        <is>
          <t>ناموجود</t>
        </is>
      </c>
      <c r="H39" s="2" t="n">
        <v>347899000</v>
      </c>
      <c r="I39" s="2" t="inlineStr">
        <is>
          <t>۲ ساعت پیش</t>
        </is>
      </c>
      <c r="J39" s="2" t="inlineStr">
        <is>
          <t>https://api.torob.com/v4/product-page/redirect/?source=&amp;uid=&amp;discover_method=&amp;_bt__experiment=&amp;search_id=&amp;suid=&amp;bvid=&amp;session_id=pxtescabosqxkinvzrfdfsvzwdcufkwy&amp;device_id=&amp;algorithm=&amp;prk=c2f4c002-cea5-4f2f-8c71-2eed0b75ae75&amp;btn=buy&amp;shop_rank=35&amp;user_delivery_city=0&amp;pdp_display=seller_card&amp;view=&amp;app_ver=&amp;installment=56:1x7sB6:FZc-LxZRbIvNrHskiiktjocFzEP2y2TrbWQ3UT86wME</t>
        </is>
      </c>
      <c r="K39" s="2" t="inlineStr">
        <is>
          <t>https://image.torob.com/base/images/ig/uG/iguGCcfuIatx1Qeo.webp</t>
        </is>
      </c>
    </row>
    <row r="40">
      <c r="A40" s="2" t="inlineStr">
        <is>
          <t>1</t>
        </is>
      </c>
      <c r="B40" s="2" t="inlineStr">
        <is>
          <t>S26 Ultra</t>
        </is>
      </c>
      <c r="C40" s="2" t="inlineStr">
        <is>
          <t>گوشی موبایل سامسونگ مدل Galaxy S26 Ultra ظرفیت 256 گیگابایت رم 12 گیگابایت پک ویتنام ا Samsung Galaxy S26 Ultra 256 12GB Vietnam</t>
        </is>
      </c>
      <c r="D40" s="2" t="inlineStr">
        <is>
          <t>فرنا</t>
        </is>
      </c>
      <c r="E40" s="2" t="inlineStr">
        <is>
          <t>★۵ (۵ سال در ترب)</t>
        </is>
      </c>
      <c r="F40" s="2" t="inlineStr">
        <is>
          <t>دارد</t>
        </is>
      </c>
      <c r="G40" s="2" t="inlineStr">
        <is>
          <t>ناموجود</t>
        </is>
      </c>
      <c r="H40" s="2" t="n">
        <v>347999000</v>
      </c>
      <c r="I40" s="2" t="inlineStr">
        <is>
          <t>۳ ساعت پیش</t>
        </is>
      </c>
      <c r="J40" s="2" t="inlineStr">
        <is>
          <t>https://api.torob.com/v4/product-page/redirect/?source=&amp;uid=&amp;discover_method=&amp;_bt__experiment=&amp;search_id=&amp;suid=&amp;bvid=&amp;session_id=pxtescabosqxkinvzrfdfsvzwdcufkwy&amp;device_id=&amp;algorithm=&amp;prk=017fc4e1-84bc-4f1e-878a-be2c9febed4e&amp;btn=buy&amp;shop_rank=36&amp;user_delivery_city=0&amp;pdp_display=seller_card&amp;view=&amp;app_ver=</t>
        </is>
      </c>
      <c r="K40" s="2" t="inlineStr">
        <is>
          <t>https://image.torob.com/base/images/ig/uG/iguGCcfuIatx1Qeo.webp</t>
        </is>
      </c>
    </row>
    <row r="41">
      <c r="A41" s="2" t="inlineStr">
        <is>
          <t>1</t>
        </is>
      </c>
      <c r="B41" s="2" t="inlineStr">
        <is>
          <t>S26 Ultra</t>
        </is>
      </c>
      <c r="C41" s="2" t="inlineStr">
        <is>
          <t>گوشی موبایل سامسونگ مدل Galaxy S26 Ultra 5G ظرفیت 256GB و رم 12GB</t>
        </is>
      </c>
      <c r="D41" s="2" t="inlineStr">
        <is>
          <t>کمان استور</t>
        </is>
      </c>
      <c r="E41" s="2" t="inlineStr">
        <is>
          <t>★۴.۸ (۹ ماه در ترب)</t>
        </is>
      </c>
      <c r="F41" s="2" t="inlineStr">
        <is>
          <t>ندارد</t>
        </is>
      </c>
      <c r="G41" s="2" t="inlineStr">
        <is>
          <t>ناموجود</t>
        </is>
      </c>
      <c r="H41" s="2" t="n">
        <v>347999000</v>
      </c>
      <c r="I41" s="2" t="inlineStr">
        <is>
          <t>۹ دقیقه پیش</t>
        </is>
      </c>
      <c r="J41" s="2" t="inlineStr">
        <is>
          <t>https://api.torob.com/v4/product-page/redirect/?source=&amp;uid=&amp;discover_method=&amp;_bt__experiment=&amp;search_id=&amp;suid=&amp;bvid=&amp;session_id=pxtescabosqxkinvzrfdfsvzwdcufkwy&amp;device_id=&amp;algorithm=&amp;prk=b4241f8e-b012-45e5-9e88-8c009b8f4413&amp;btn=buy&amp;shop_rank=37&amp;user_delivery_city=0&amp;pdp_display=seller_card&amp;view=&amp;app_ver=&amp;installment=243:1x7sB6:9ogkIwjkylhjH9sAFVjiG_s8_dt1ageFfT4fnuSfiVc</t>
        </is>
      </c>
      <c r="K41" s="2" t="inlineStr">
        <is>
          <t>https://image.torob.com/base/images/ig/uG/iguGCcfuIatx1Qeo.webp</t>
        </is>
      </c>
    </row>
    <row r="42">
      <c r="A42" s="2" t="inlineStr">
        <is>
          <t>1</t>
        </is>
      </c>
      <c r="B42" s="2" t="inlineStr">
        <is>
          <t>S26 Ultra</t>
        </is>
      </c>
      <c r="C42" s="2" t="inlineStr">
        <is>
          <t>گوشی موبایل سامسونگ Galaxy S26 Ultra ظرفیت 256 گیگابایت رم 12 گیگابایت - ویتنام ا Samsung Galaxy S26 Ultra 256/12GB - Vietnam</t>
        </is>
      </c>
      <c r="D42" s="2" t="inlineStr">
        <is>
          <t>تکنولایف</t>
        </is>
      </c>
      <c r="E42" s="2" t="inlineStr">
        <is>
          <t>★۵ (۸ سال در ترب)</t>
        </is>
      </c>
      <c r="F42" s="2" t="inlineStr">
        <is>
          <t>ندارد</t>
        </is>
      </c>
      <c r="G42" s="2" t="inlineStr">
        <is>
          <t>ناموجود</t>
        </is>
      </c>
      <c r="H42" s="2" t="n">
        <v>348900000</v>
      </c>
      <c r="I42" s="2" t="inlineStr">
        <is>
          <t>یک ساعت پیش</t>
        </is>
      </c>
      <c r="J42" s="2" t="inlineStr">
        <is>
          <t>https://api.torob.com/v4/product-page/redirect/?source=&amp;uid=&amp;discover_method=&amp;_bt__experiment=&amp;search_id=&amp;suid=&amp;bvid=&amp;session_id=pxtescabosqxkinvzrfdfsvzwdcufkwy&amp;device_id=&amp;algorithm=&amp;prk=12d8dba3-7d13-41a0-8f1a-b43a2ee03a80&amp;btn=buy&amp;shop_rank=38&amp;user_delivery_city=0&amp;pdp_display=seller_card&amp;view=&amp;app_ver=&amp;installment=228:1x7sB6:Z4qLvT7pIF6Ohq8IlR6YUKtHIBNhCzlITCtEn0pRzVQ</t>
        </is>
      </c>
      <c r="K42" s="2" t="inlineStr">
        <is>
          <t>https://image.torob.com/base/images/ig/uG/iguGCcfuIatx1Qeo.webp</t>
        </is>
      </c>
    </row>
    <row r="43">
      <c r="A43" s="2" t="inlineStr">
        <is>
          <t>1</t>
        </is>
      </c>
      <c r="B43" s="2" t="inlineStr">
        <is>
          <t>S26 Ultra</t>
        </is>
      </c>
      <c r="C43" s="2" t="inlineStr">
        <is>
          <t>گوشی موبایل سامسونگ مدل Galaxy S26 Ultra دو سیم‌کارت ظرفیت 256 گیگابایت و رم 12 گیگابایت - ویتنام</t>
        </is>
      </c>
      <c r="D43" s="2" t="inlineStr">
        <is>
          <t>نگین شاپینگ</t>
        </is>
      </c>
      <c r="E43" s="2" t="inlineStr">
        <is>
          <t>★۵ (۲ سال در ترب)</t>
        </is>
      </c>
      <c r="F43" s="2" t="inlineStr">
        <is>
          <t>ندارد</t>
        </is>
      </c>
      <c r="G43" s="2" t="inlineStr">
        <is>
          <t>ناموجود</t>
        </is>
      </c>
      <c r="H43" s="2" t="n">
        <v>349000000</v>
      </c>
      <c r="I43" s="2" t="inlineStr">
        <is>
          <t>۵ روز پیش</t>
        </is>
      </c>
      <c r="J43" s="2" t="inlineStr">
        <is>
          <t>https://api.torob.com/v4/product-page/redirect/?source=&amp;uid=&amp;discover_method=&amp;_bt__experiment=&amp;search_id=&amp;suid=&amp;bvid=&amp;session_id=pxtescabosqxkinvzrfdfsvzwdcufkwy&amp;device_id=&amp;algorithm=&amp;prk=e69759a8-8ccd-47dd-841e-4437ad6e2762&amp;btn=buy&amp;shop_rank=39&amp;user_delivery_city=0&amp;pdp_display=seller_card&amp;view=&amp;app_ver=</t>
        </is>
      </c>
      <c r="K43" s="2" t="inlineStr">
        <is>
          <t>https://image.torob.com/base/images/ig/uG/iguGCcfuIatx1Qeo.webp</t>
        </is>
      </c>
    </row>
    <row r="44">
      <c r="A44" s="2" t="inlineStr">
        <is>
          <t>1</t>
        </is>
      </c>
      <c r="B44" s="2" t="inlineStr">
        <is>
          <t>S26 Ultra</t>
        </is>
      </c>
      <c r="C44" s="2" t="inlineStr">
        <is>
          <t>گوشی سامسونگ S26 Ultra 5G | حافظه 256 رم 12 گیگابایت+Vietnam</t>
        </is>
      </c>
      <c r="D44" s="2" t="inlineStr">
        <is>
          <t>موبو سنتر شاپ</t>
        </is>
      </c>
      <c r="E44" s="2" t="inlineStr">
        <is>
          <t>★۵ (۳ ماه در ترب)</t>
        </is>
      </c>
      <c r="F44" s="2" t="inlineStr">
        <is>
          <t>ندارد</t>
        </is>
      </c>
      <c r="G44" s="2" t="inlineStr">
        <is>
          <t>ناموجود</t>
        </is>
      </c>
      <c r="H44" s="2" t="n">
        <v>349000000</v>
      </c>
      <c r="I44" s="2" t="inlineStr">
        <is>
          <t>۲ روز پیش</t>
        </is>
      </c>
      <c r="J44" s="2" t="inlineStr">
        <is>
          <t>https://api.torob.com/v4/product-page/redirect/?source=&amp;uid=&amp;discover_method=&amp;_bt__experiment=&amp;search_id=&amp;suid=&amp;bvid=&amp;session_id=pxtescabosqxkinvzrfdfsvzwdcufkwy&amp;device_id=&amp;algorithm=&amp;prk=4c99de44-0ea8-429e-ae6b-99ea8a2e5beb&amp;btn=buy&amp;shop_rank=40&amp;user_delivery_city=0&amp;pdp_display=seller_card&amp;view=&amp;app_ver=</t>
        </is>
      </c>
      <c r="K44" s="2" t="inlineStr">
        <is>
          <t>https://image.torob.com/base/images/ig/uG/iguGCcfuIatx1Qeo.webp</t>
        </is>
      </c>
    </row>
    <row r="45">
      <c r="A45" s="2" t="inlineStr">
        <is>
          <t>1</t>
        </is>
      </c>
      <c r="B45" s="2" t="inlineStr">
        <is>
          <t>S26 Ultra</t>
        </is>
      </c>
      <c r="C45" s="2" t="inlineStr">
        <is>
          <t>گوشی موبایل سامسونگ مدل Galaxy S26 Ultra دو سیم کارت ظرفیت 256گیگابایت و رم 12 گیگابایت مشکی - پک ویتنام 18 ماه گارانتی شرکتی</t>
        </is>
      </c>
      <c r="D45" s="2" t="inlineStr">
        <is>
          <t>موبایل مسعود 54</t>
        </is>
      </c>
      <c r="E45" s="2" t="inlineStr">
        <is>
          <t>★۵ (۹ ماه در ترب)</t>
        </is>
      </c>
      <c r="F45" s="2" t="inlineStr">
        <is>
          <t>ندارد</t>
        </is>
      </c>
      <c r="G45" s="2" t="inlineStr">
        <is>
          <t>ناموجود</t>
        </is>
      </c>
      <c r="H45" s="2" t="n">
        <v>349000000</v>
      </c>
      <c r="I45" s="2" t="inlineStr">
        <is>
          <t>۲ روز پیش</t>
        </is>
      </c>
      <c r="J45" s="2" t="inlineStr">
        <is>
          <t>https://api.torob.com/v4/product-page/redirect/?source=&amp;uid=&amp;discover_method=&amp;_bt__experiment=&amp;search_id=&amp;suid=&amp;bvid=&amp;session_id=pxtescabosqxkinvzrfdfsvzwdcufkwy&amp;device_id=&amp;algorithm=&amp;prk=32f6e21f-c2e5-4818-854a-2d0dc9196b42&amp;btn=buy&amp;shop_rank=41&amp;user_delivery_city=0&amp;pdp_display=seller_card&amp;view=&amp;app_ver=</t>
        </is>
      </c>
      <c r="K45" s="2" t="inlineStr">
        <is>
          <t>https://image.torob.com/base/images/ig/uG/iguGCcfuIatx1Qeo.webp</t>
        </is>
      </c>
    </row>
    <row r="46">
      <c r="A46" s="2" t="inlineStr">
        <is>
          <t>1</t>
        </is>
      </c>
      <c r="B46" s="2" t="inlineStr">
        <is>
          <t>S26 Ultra</t>
        </is>
      </c>
      <c r="C46" s="2" t="inlineStr">
        <is>
          <t>سامسونگ S26 Ultra رم 12 با حافظه 256 - آبی ا Samsung S26 Ultra</t>
        </is>
      </c>
      <c r="D46" s="2" t="inlineStr">
        <is>
          <t>سامسونگ هایپرفون</t>
        </is>
      </c>
      <c r="E46" s="2" t="inlineStr">
        <is>
          <t>★۵ (۳ ماه در ترب)</t>
        </is>
      </c>
      <c r="F46" s="2" t="inlineStr">
        <is>
          <t>ندارد</t>
        </is>
      </c>
      <c r="G46" s="2" t="inlineStr">
        <is>
          <t>ناموجود</t>
        </is>
      </c>
      <c r="H46" s="2" t="n">
        <v>350000000</v>
      </c>
      <c r="I46" s="2" t="inlineStr">
        <is>
          <t>۱ ماه و ۱۲ روز پیش</t>
        </is>
      </c>
      <c r="J46" s="2" t="inlineStr">
        <is>
          <t>https://api.torob.com/v4/product-page/redirect/?source=&amp;uid=&amp;discover_method=&amp;_bt__experiment=&amp;search_id=&amp;suid=&amp;bvid=&amp;session_id=pxtescabosqxkinvzrfdfsvzwdcufkwy&amp;device_id=&amp;algorithm=&amp;prk=6404cde8-c92c-444b-867b-99c203840a0f&amp;btn=buy&amp;shop_rank=42&amp;user_delivery_city=0&amp;pdp_display=seller_card&amp;view=&amp;app_ver=</t>
        </is>
      </c>
      <c r="K46" s="2" t="inlineStr">
        <is>
          <t>https://image.torob.com/base/images/ig/uG/iguGCcfuIatx1Qeo.webp</t>
        </is>
      </c>
    </row>
    <row r="47">
      <c r="A47" s="2" t="inlineStr">
        <is>
          <t>1</t>
        </is>
      </c>
      <c r="B47" s="2" t="inlineStr">
        <is>
          <t>S26 Ultra</t>
        </is>
      </c>
      <c r="C47" s="2" t="inlineStr">
        <is>
          <t>گوشی موبایل سامسونگ مدل Galaxy S26 Ultra دو سیم کارت ظرفیت ۲۵۶ گیگابایت و رم ۱۲ گیگابایت</t>
        </is>
      </c>
      <c r="D47" s="2" t="inlineStr">
        <is>
          <t>کالا‌گجت</t>
        </is>
      </c>
      <c r="E47" s="2" t="inlineStr">
        <is>
          <t>★۵ (۴ سال در ترب)</t>
        </is>
      </c>
      <c r="F47" s="2" t="inlineStr">
        <is>
          <t>ندارد</t>
        </is>
      </c>
      <c r="G47" s="2" t="inlineStr">
        <is>
          <t>ناموجود</t>
        </is>
      </c>
      <c r="H47" s="2" t="n">
        <v>350000000</v>
      </c>
      <c r="I47" s="2" t="inlineStr">
        <is>
          <t>۱۴ ساعت پیش</t>
        </is>
      </c>
      <c r="J47" s="2" t="inlineStr">
        <is>
          <t>https://api.torob.com/v4/product-page/redirect/?source=&amp;uid=&amp;discover_method=&amp;_bt__experiment=&amp;search_id=&amp;suid=&amp;bvid=&amp;session_id=pxtescabosqxkinvzrfdfsvzwdcufkwy&amp;device_id=&amp;algorithm=&amp;prk=74803f27-d215-4954-8b7f-de087924a7d0&amp;btn=buy&amp;shop_rank=43&amp;user_delivery_city=0&amp;pdp_display=seller_card&amp;view=&amp;app_ver=</t>
        </is>
      </c>
      <c r="K47" s="2" t="inlineStr">
        <is>
          <t>https://image.torob.com/base/images/ig/uG/iguGCcfuIatx1Qeo.webp</t>
        </is>
      </c>
    </row>
    <row r="48">
      <c r="A48" s="2" t="inlineStr">
        <is>
          <t>1</t>
        </is>
      </c>
      <c r="B48" s="2" t="inlineStr">
        <is>
          <t>S26 Ultra</t>
        </is>
      </c>
      <c r="C48" s="2" t="inlineStr">
        <is>
          <t>گوشی موبایل سامسونگ مدل Galaxy S26 Ultra دو سیم‌کارت ظرفیت 256 گیگابایت و رم 12 گیگابایت (ویتنام) ا Samsung Galaxy S26 Ultra Dual SIM Storage 256GB and RAM 12GB Mobile Phone (Vietnam)</t>
        </is>
      </c>
      <c r="D48" s="2" t="inlineStr">
        <is>
          <t>آکام دیجی</t>
        </is>
      </c>
      <c r="E48" s="2" t="inlineStr">
        <is>
          <t>★۵ (۲ سال در ترب)</t>
        </is>
      </c>
      <c r="F48" s="2" t="inlineStr">
        <is>
          <t>دارد</t>
        </is>
      </c>
      <c r="G48" s="2" t="inlineStr">
        <is>
          <t>ناموجود</t>
        </is>
      </c>
      <c r="H48" s="2" t="n">
        <v>350499000</v>
      </c>
      <c r="I48" s="2" t="inlineStr">
        <is>
          <t>۳ روز پیش</t>
        </is>
      </c>
      <c r="J48" s="2" t="inlineStr">
        <is>
          <t>https://api.torob.com/v4/product-page/redirect/?source=&amp;uid=&amp;discover_method=&amp;_bt__experiment=&amp;search_id=&amp;suid=&amp;bvid=&amp;session_id=pxtescabosqxkinvzrfdfsvzwdcufkwy&amp;device_id=&amp;algorithm=&amp;prk=cfc7b6ff-efc9-4945-867c-833ebe8221c1&amp;btn=buy&amp;shop_rank=44&amp;user_delivery_city=0&amp;pdp_display=seller_card&amp;view=&amp;app_ver=</t>
        </is>
      </c>
      <c r="K48" s="2" t="inlineStr">
        <is>
          <t>https://image.torob.com/base/images/ig/uG/iguGCcfuIatx1Qeo.webp</t>
        </is>
      </c>
    </row>
    <row r="49">
      <c r="A49" s="2" t="inlineStr">
        <is>
          <t>1</t>
        </is>
      </c>
      <c r="B49" s="2" t="inlineStr">
        <is>
          <t>S26 Ultra</t>
        </is>
      </c>
      <c r="C49" s="2" t="inlineStr">
        <is>
          <t>گوشی سامسونگ مدل Galaxy S26 Ultra ظرفیت 256 گیگابایت رم 12 گیگابایت_با ریجستری و گارانتی 18 ماهه_ساخت کشور ویتنام</t>
        </is>
      </c>
      <c r="D49" s="2" t="inlineStr">
        <is>
          <t>موبایل سورنا استور</t>
        </is>
      </c>
      <c r="E49" s="2" t="inlineStr">
        <is>
          <t>★۵ (۴ ماه در ترب)</t>
        </is>
      </c>
      <c r="F49" s="2" t="inlineStr">
        <is>
          <t>ندارد</t>
        </is>
      </c>
      <c r="G49" s="2" t="inlineStr">
        <is>
          <t>ناموجود</t>
        </is>
      </c>
      <c r="H49" s="2" t="n">
        <v>351000000</v>
      </c>
      <c r="I49" s="2" t="inlineStr">
        <is>
          <t>۵ روز پیش</t>
        </is>
      </c>
      <c r="J49" s="2" t="inlineStr">
        <is>
          <t>https://api.torob.com/v4/product-page/redirect/?source=&amp;uid=&amp;discover_method=&amp;_bt__experiment=&amp;search_id=&amp;suid=&amp;bvid=&amp;session_id=pxtescabosqxkinvzrfdfsvzwdcufkwy&amp;device_id=&amp;algorithm=&amp;prk=0bbdd059-342e-4ddd-81a5-15a4e4641d46&amp;btn=buy&amp;shop_rank=45&amp;user_delivery_city=0&amp;pdp_display=seller_card&amp;view=&amp;app_ver=</t>
        </is>
      </c>
      <c r="K49" s="2" t="inlineStr">
        <is>
          <t>https://image.torob.com/base/images/ig/uG/iguGCcfuIatx1Qeo.webp</t>
        </is>
      </c>
    </row>
    <row r="50">
      <c r="A50" s="2" t="inlineStr">
        <is>
          <t>1</t>
        </is>
      </c>
      <c r="B50" s="2" t="inlineStr">
        <is>
          <t>S26 Ultra</t>
        </is>
      </c>
      <c r="C50" s="2" t="inlineStr">
        <is>
          <t>گوشی موبایل سامسونگ Galaxy S26 Ultra 12GB 256GB (ویتنام)</t>
        </is>
      </c>
      <c r="D50" s="2" t="inlineStr">
        <is>
          <t>افراشاپ</t>
        </is>
      </c>
      <c r="E50" s="2" t="inlineStr">
        <is>
          <t>★۴.۸ (۳ سال در ترب)</t>
        </is>
      </c>
      <c r="F50" s="2" t="inlineStr">
        <is>
          <t>ندارد</t>
        </is>
      </c>
      <c r="G50" s="2" t="inlineStr">
        <is>
          <t>ناموجود</t>
        </is>
      </c>
      <c r="H50" s="2" t="n">
        <v>351969000</v>
      </c>
      <c r="I50" s="2" t="inlineStr">
        <is>
          <t>۳ روز پیش</t>
        </is>
      </c>
      <c r="J50" s="2" t="inlineStr">
        <is>
          <t>https://api.torob.com/v4/product-page/redirect/?source=&amp;uid=&amp;discover_method=&amp;_bt__experiment=&amp;search_id=&amp;suid=&amp;bvid=&amp;session_id=pxtescabosqxkinvzrfdfsvzwdcufkwy&amp;device_id=&amp;algorithm=&amp;prk=3c2d1320-ba84-4d1f-8db3-df89c33f7e32&amp;btn=buy&amp;shop_rank=46&amp;user_delivery_city=0&amp;pdp_display=seller_card&amp;view=&amp;app_ver=</t>
        </is>
      </c>
      <c r="K50" s="2" t="inlineStr">
        <is>
          <t>https://image.torob.com/base/images/ig/uG/iguGCcfuIatx1Qeo.webp</t>
        </is>
      </c>
    </row>
    <row r="51">
      <c r="A51" s="2" t="inlineStr">
        <is>
          <t>1</t>
        </is>
      </c>
      <c r="B51" s="2" t="inlineStr">
        <is>
          <t>S26 Ultra</t>
        </is>
      </c>
      <c r="C51" s="2" t="inlineStr">
        <is>
          <t>گوشی موبایل سامسونگ مدل Galaxy S26 ULTRA حافظه 256 گیگ رم 12 گیگ نسخه اصل ویتنام</t>
        </is>
      </c>
      <c r="D51" s="2" t="inlineStr">
        <is>
          <t>کاوش موبایل</t>
        </is>
      </c>
      <c r="E51" s="2" t="inlineStr">
        <is>
          <t>★۵ (۴ ماه در ترب)</t>
        </is>
      </c>
      <c r="F51" s="2" t="inlineStr">
        <is>
          <t>ندارد</t>
        </is>
      </c>
      <c r="G51" s="2" t="inlineStr">
        <is>
          <t>ناموجود</t>
        </is>
      </c>
      <c r="H51" s="2" t="n">
        <v>352000000</v>
      </c>
      <c r="I51" s="2" t="inlineStr">
        <is>
          <t>یک ساعت پیش</t>
        </is>
      </c>
      <c r="J51" s="2" t="inlineStr">
        <is>
          <t>https://api.torob.com/v4/product-page/redirect/?source=&amp;uid=&amp;discover_method=&amp;_bt__experiment=&amp;search_id=&amp;suid=&amp;bvid=&amp;session_id=pxtescabosqxkinvzrfdfsvzwdcufkwy&amp;device_id=&amp;algorithm=&amp;prk=ae681504-08aa-4ee4-9e89-7ba7cba41aed&amp;btn=buy&amp;shop_rank=47&amp;user_delivery_city=0&amp;pdp_display=seller_card&amp;view=&amp;app_ver=</t>
        </is>
      </c>
      <c r="K51" s="2" t="inlineStr">
        <is>
          <t>https://image.torob.com/base/images/ig/uG/iguGCcfuIatx1Qeo.webp</t>
        </is>
      </c>
    </row>
    <row r="52">
      <c r="A52" s="2" t="inlineStr">
        <is>
          <t>1</t>
        </is>
      </c>
      <c r="B52" s="2" t="inlineStr">
        <is>
          <t>S26 Ultra</t>
        </is>
      </c>
      <c r="C52" s="2" t="inlineStr">
        <is>
          <t>گوشی موبایل سامسونگ مدل Samsung Galaxy S26 Ultra دو سیم‌کارت ظرفیت 256 گیگابایت و رم 12 گیگابایت - ویتنام - مشکی</t>
        </is>
      </c>
      <c r="D52" s="2" t="inlineStr">
        <is>
          <t>نوین ارتباط موبایل</t>
        </is>
      </c>
      <c r="E52" s="2" t="inlineStr">
        <is>
          <t>★۴.۹ (۳ ماه در ترب)</t>
        </is>
      </c>
      <c r="F52" s="2" t="inlineStr">
        <is>
          <t>ندارد</t>
        </is>
      </c>
      <c r="G52" s="2" t="inlineStr">
        <is>
          <t>ناموجود</t>
        </is>
      </c>
      <c r="H52" s="2" t="n">
        <v>352000000</v>
      </c>
      <c r="I52" s="2" t="inlineStr">
        <is>
          <t>۵۷ دقیقه پیش</t>
        </is>
      </c>
      <c r="J52" s="2" t="inlineStr">
        <is>
          <t>https://api.torob.com/v4/product-page/redirect/?source=&amp;uid=&amp;discover_method=&amp;_bt__experiment=&amp;search_id=&amp;suid=&amp;bvid=&amp;session_id=pxtescabosqxkinvzrfdfsvzwdcufkwy&amp;device_id=&amp;algorithm=&amp;prk=2dc95fb7-289f-45cf-b6ac-573041c8d976&amp;btn=buy&amp;shop_rank=48&amp;user_delivery_city=0&amp;pdp_display=seller_card&amp;view=&amp;app_ver=</t>
        </is>
      </c>
      <c r="K52" s="2" t="inlineStr">
        <is>
          <t>https://image.torob.com/base/images/ig/uG/iguGCcfuIatx1Qeo.webp</t>
        </is>
      </c>
    </row>
    <row r="53">
      <c r="A53" s="2" t="inlineStr">
        <is>
          <t>1</t>
        </is>
      </c>
      <c r="B53" s="2" t="inlineStr">
        <is>
          <t>S26 Ultra</t>
        </is>
      </c>
      <c r="C53" s="2" t="inlineStr">
        <is>
          <t>گوشی موبایل سامسونگ مدل Galaxy S26 Ultra ظرفیت 256 گیگابایت و رم 12 گیگابایت - با گارانتی شرکتی - رجیستر شده - ویتنام</t>
        </is>
      </c>
      <c r="D53" s="2" t="inlineStr">
        <is>
          <t>موبایل تیک تاک</t>
        </is>
      </c>
      <c r="E53" s="2" t="inlineStr">
        <is>
          <t>★۵ (۱ سال در ترب)</t>
        </is>
      </c>
      <c r="F53" s="2" t="inlineStr">
        <is>
          <t>دارد</t>
        </is>
      </c>
      <c r="G53" s="2" t="inlineStr">
        <is>
          <t>ناموجود</t>
        </is>
      </c>
      <c r="H53" s="2" t="n">
        <v>352480000</v>
      </c>
      <c r="I53" s="2" t="inlineStr">
        <is>
          <t>۲ روز پیش</t>
        </is>
      </c>
      <c r="J53" s="2" t="inlineStr">
        <is>
          <t>https://api.torob.com/v4/product-page/redirect/?source=&amp;uid=&amp;discover_method=&amp;_bt__experiment=&amp;search_id=&amp;suid=&amp;bvid=&amp;session_id=pxtescabosqxkinvzrfdfsvzwdcufkwy&amp;device_id=&amp;algorithm=&amp;prk=bba4b8a6-1847-490d-a5be-a27563c48adf&amp;btn=buy&amp;shop_rank=49&amp;user_delivery_city=0&amp;pdp_display=seller_card&amp;view=&amp;app_ver=</t>
        </is>
      </c>
      <c r="K53" s="2" t="inlineStr">
        <is>
          <t>https://image.torob.com/base/images/ig/uG/iguGCcfuIatx1Qeo.webp</t>
        </is>
      </c>
    </row>
    <row r="54">
      <c r="A54" s="2" t="inlineStr">
        <is>
          <t>1</t>
        </is>
      </c>
      <c r="B54" s="2" t="inlineStr">
        <is>
          <t>S26 Ultra</t>
        </is>
      </c>
      <c r="C54" s="2" t="inlineStr">
        <is>
          <t>گوشی سامسونگ Galaxy S26 Ultra 5G با ظرفیت 12/256 گیگابایت (ویتنام) ا Samsung Galaxy S26 Ultra 5G 12/256GB Vietnam Mobile Phone</t>
        </is>
      </c>
      <c r="D54" s="2" t="inlineStr">
        <is>
          <t>دیجی پویا</t>
        </is>
      </c>
      <c r="E54" s="2" t="inlineStr">
        <is>
          <t>★۴.۹ (۵ سال در ترب)</t>
        </is>
      </c>
      <c r="F54" s="2" t="inlineStr">
        <is>
          <t>ندارد</t>
        </is>
      </c>
      <c r="G54" s="2" t="inlineStr">
        <is>
          <t>ناموجود</t>
        </is>
      </c>
      <c r="H54" s="2" t="n">
        <v>353000000</v>
      </c>
      <c r="I54" s="2" t="inlineStr">
        <is>
          <t>دیروز</t>
        </is>
      </c>
      <c r="J54" s="2" t="inlineStr">
        <is>
          <t>https://api.torob.com/v4/product-page/redirect/?source=&amp;uid=&amp;discover_method=&amp;_bt__experiment=&amp;search_id=&amp;suid=&amp;bvid=&amp;session_id=pxtescabosqxkinvzrfdfsvzwdcufkwy&amp;device_id=&amp;algorithm=&amp;prk=5d8f382b-05e6-429d-8db0-05bc810bf51d&amp;btn=buy&amp;shop_rank=50&amp;user_delivery_city=0&amp;pdp_display=seller_card&amp;view=&amp;app_ver=</t>
        </is>
      </c>
      <c r="K54" s="2" t="inlineStr">
        <is>
          <t>https://image.torob.com/base/images/ig/uG/iguGCcfuIatx1Qeo.webp</t>
        </is>
      </c>
    </row>
    <row r="55">
      <c r="A55" s="2" t="inlineStr">
        <is>
          <t>1</t>
        </is>
      </c>
      <c r="B55" s="2" t="inlineStr">
        <is>
          <t>S26 Ultra</t>
        </is>
      </c>
      <c r="C55" s="2" t="inlineStr">
        <is>
          <t>گوشی موبایل سامسونگ مدل Galaxy S26 Ultra دو سیم‌کارت ظرفیت 256 گیگابایت و رم 12 گیگابایت - ویتنام</t>
        </is>
      </c>
      <c r="D55" s="2" t="inlineStr">
        <is>
          <t>کالا مارکت</t>
        </is>
      </c>
      <c r="E55" s="2" t="inlineStr">
        <is>
          <t>★۵ (۱ سال در ترب)</t>
        </is>
      </c>
      <c r="F55" s="2" t="inlineStr">
        <is>
          <t>ندارد</t>
        </is>
      </c>
      <c r="G55" s="2" t="inlineStr">
        <is>
          <t>ناموجود</t>
        </is>
      </c>
      <c r="H55" s="2" t="n">
        <v>353005000</v>
      </c>
      <c r="I55" s="2" t="inlineStr">
        <is>
          <t>۲۰ ساعت پیش</t>
        </is>
      </c>
      <c r="J55" s="2" t="inlineStr">
        <is>
          <t>https://api.torob.com/v4/product-page/redirect/?source=&amp;uid=&amp;discover_method=&amp;_bt__experiment=&amp;search_id=&amp;suid=&amp;bvid=&amp;session_id=pxtescabosqxkinvzrfdfsvzwdcufkwy&amp;device_id=&amp;algorithm=&amp;prk=4726828f-b38c-4f08-b58a-7476a81ca4e0&amp;btn=buy&amp;shop_rank=51&amp;user_delivery_city=0&amp;pdp_display=seller_card&amp;view=&amp;app_ver=&amp;installment=30:1x7sB6:yEiapw1Qghe4xENF3sRPxgCJOwbvgL9agVzXmYWjMV0</t>
        </is>
      </c>
      <c r="K55" s="2" t="inlineStr">
        <is>
          <t>https://image.torob.com/base/images/ig/uG/iguGCcfuIatx1Qeo.webp</t>
        </is>
      </c>
    </row>
    <row r="56">
      <c r="A56" s="2" t="inlineStr">
        <is>
          <t>1</t>
        </is>
      </c>
      <c r="B56" s="2" t="inlineStr">
        <is>
          <t>S26 Ultra</t>
        </is>
      </c>
      <c r="C56" s="2" t="inlineStr">
        <is>
          <t>گوشی موبایل سامسونگ مدل Galaxy S26 Ultra 5G دو سیم کارت حافظه 256 گیگ رم 12 گیگ</t>
        </is>
      </c>
      <c r="D56" s="2" t="inlineStr">
        <is>
          <t>موبایل کنزو</t>
        </is>
      </c>
      <c r="E56" s="2" t="inlineStr">
        <is>
          <t>★۴.۷ (۶ ماه در ترب)</t>
        </is>
      </c>
      <c r="F56" s="2" t="inlineStr">
        <is>
          <t>ندارد</t>
        </is>
      </c>
      <c r="G56" s="2" t="inlineStr">
        <is>
          <t>ناموجود</t>
        </is>
      </c>
      <c r="H56" s="2" t="n">
        <v>353489900</v>
      </c>
      <c r="I56" s="2" t="inlineStr">
        <is>
          <t>۴۷ دقیقه پیش</t>
        </is>
      </c>
      <c r="J56" s="2" t="inlineStr">
        <is>
          <t>https://api.torob.com/v4/product-page/redirect/?source=&amp;uid=&amp;discover_method=&amp;_bt__experiment=&amp;search_id=&amp;suid=&amp;bvid=&amp;session_id=pxtescabosqxkinvzrfdfsvzwdcufkwy&amp;device_id=&amp;algorithm=&amp;prk=cf816714-f08f-4edd-aa60-8d4d6e4b8d5d&amp;btn=buy&amp;shop_rank=52&amp;user_delivery_city=0&amp;pdp_display=seller_card&amp;view=&amp;app_ver=</t>
        </is>
      </c>
      <c r="K56" s="2" t="inlineStr">
        <is>
          <t>https://image.torob.com/base/images/ig/uG/iguGCcfuIatx1Qeo.webp</t>
        </is>
      </c>
    </row>
    <row r="57">
      <c r="A57" s="2" t="inlineStr">
        <is>
          <t>1</t>
        </is>
      </c>
      <c r="B57" s="2" t="inlineStr">
        <is>
          <t>S26 Ultra</t>
        </is>
      </c>
      <c r="C57" s="2" t="inlineStr">
        <is>
          <t>گوشی موبایل سامسونگ مدل Galaxy S26 Ultra دو سیم کارت ظرفیت 256 گیگابایت و رم 12 گیگابایت - ویتنام - ریجستر شده - مشکی ا Samsung Galaxy S26 Ultra Dual SIM Mobile Phone - 256GB Storage, 12GB RAM - Vietnam - Registered</t>
        </is>
      </c>
      <c r="D57" s="2" t="inlineStr">
        <is>
          <t>موبایل رادوین</t>
        </is>
      </c>
      <c r="E57" s="2" t="inlineStr">
        <is>
          <t>★۴.۹ (۱۱ ماه در ترب)</t>
        </is>
      </c>
      <c r="F57" s="2" t="inlineStr">
        <is>
          <t>ندارد</t>
        </is>
      </c>
      <c r="G57" s="2" t="inlineStr">
        <is>
          <t>ناموجود</t>
        </is>
      </c>
      <c r="H57" s="2" t="n">
        <v>353708000</v>
      </c>
      <c r="I57" s="2" t="inlineStr">
        <is>
          <t>۱۵ ساعت پیش</t>
        </is>
      </c>
      <c r="J57" s="2" t="inlineStr">
        <is>
          <t>https://api.torob.com/v4/product-page/redirect/?source=&amp;uid=&amp;discover_method=&amp;_bt__experiment=&amp;search_id=&amp;suid=&amp;bvid=&amp;session_id=pxtescabosqxkinvzrfdfsvzwdcufkwy&amp;device_id=&amp;algorithm=&amp;prk=57b836e0-f96f-43e3-8a3c-7b218c7395b6&amp;btn=buy&amp;shop_rank=53&amp;user_delivery_city=0&amp;pdp_display=seller_card&amp;view=&amp;app_ver=</t>
        </is>
      </c>
      <c r="K57" s="2" t="inlineStr">
        <is>
          <t>https://image.torob.com/base/images/ig/uG/iguGCcfuIatx1Qeo.webp</t>
        </is>
      </c>
    </row>
    <row r="58">
      <c r="A58" s="2" t="inlineStr">
        <is>
          <t>1</t>
        </is>
      </c>
      <c r="B58" s="2" t="inlineStr">
        <is>
          <t>S26 Ultra</t>
        </is>
      </c>
      <c r="C58" s="2" t="inlineStr">
        <is>
          <t>گوشی موبایل سامسونگ مدل Galaxy S26 Ultra دو سیم کارت ظرفیت 256 گیگابایت و رم 12 گیگابایت - ویتنام - ریجستر شده - بنفش ا Samsung Galaxy S26 Ultra Dual SIM Mobile Phone - 256GB Storage, 12GB RAM - Vietnam - Registered</t>
        </is>
      </c>
      <c r="D58" s="2" t="inlineStr">
        <is>
          <t>موبایل رادوین</t>
        </is>
      </c>
      <c r="E58" s="2" t="inlineStr">
        <is>
          <t>★۴.۹ (۱۱ ماه در ترب)</t>
        </is>
      </c>
      <c r="F58" s="2" t="inlineStr">
        <is>
          <t>ندارد</t>
        </is>
      </c>
      <c r="G58" s="2" t="inlineStr">
        <is>
          <t>ناموجود</t>
        </is>
      </c>
      <c r="H58" s="2" t="n">
        <v>353708000</v>
      </c>
      <c r="I58" s="2" t="inlineStr">
        <is>
          <t>۱۴ ساعت پیش</t>
        </is>
      </c>
      <c r="J58" s="2" t="inlineStr">
        <is>
          <t>https://api.torob.com/v4/product-page/redirect/?source=&amp;uid=&amp;discover_method=&amp;_bt__experiment=&amp;search_id=&amp;suid=&amp;bvid=&amp;session_id=pxtescabosqxkinvzrfdfsvzwdcufkwy&amp;device_id=&amp;algorithm=&amp;prk=b2cce5ae-dc80-4aa2-86e1-e71bca203ed2&amp;btn=buy&amp;shop_rank=54&amp;user_delivery_city=0&amp;pdp_display=seller_card&amp;view=&amp;app_ver=</t>
        </is>
      </c>
      <c r="K58" s="2" t="inlineStr">
        <is>
          <t>https://image.torob.com/base/images/ig/uG/iguGCcfuIatx1Qeo.webp</t>
        </is>
      </c>
    </row>
    <row r="59">
      <c r="A59" s="2" t="inlineStr">
        <is>
          <t>1</t>
        </is>
      </c>
      <c r="B59" s="2" t="inlineStr">
        <is>
          <t>S26 Ultra</t>
        </is>
      </c>
      <c r="C59" s="2" t="inlineStr">
        <is>
          <t>گوشی موبایل سامسونگ گلکسی S26 اولترا با 256گیگابایت رم 12 گیگابایت ا Samsung Galaxy S26 Ultra 12GB RAM</t>
        </is>
      </c>
      <c r="D59" s="2" t="inlineStr">
        <is>
          <t>تاجپ</t>
        </is>
      </c>
      <c r="E59" s="2" t="inlineStr">
        <is>
          <t>فروشگاه جدید</t>
        </is>
      </c>
      <c r="F59" s="2" t="inlineStr">
        <is>
          <t>ندارد</t>
        </is>
      </c>
      <c r="G59" s="2" t="inlineStr">
        <is>
          <t>ناموجود</t>
        </is>
      </c>
      <c r="H59" s="2" t="n">
        <v>353900000</v>
      </c>
      <c r="I59" s="2" t="inlineStr">
        <is>
          <t>دیروز</t>
        </is>
      </c>
      <c r="J59" s="2" t="inlineStr">
        <is>
          <t>https://api.torob.com/v4/product-page/redirect/?source=&amp;uid=&amp;discover_method=&amp;_bt__experiment=&amp;search_id=&amp;suid=&amp;bvid=&amp;session_id=pxtescabosqxkinvzrfdfsvzwdcufkwy&amp;device_id=&amp;algorithm=&amp;prk=3c2cefe2-c1dd-48eb-9ded-036e706ffe8f&amp;btn=buy&amp;shop_rank=55&amp;user_delivery_city=0&amp;pdp_display=seller_card&amp;view=&amp;app_ver=</t>
        </is>
      </c>
      <c r="K59" s="2" t="inlineStr">
        <is>
          <t>https://image.torob.com/base/images/ig/uG/iguGCcfuIatx1Qeo.webp</t>
        </is>
      </c>
    </row>
    <row r="60">
      <c r="A60" s="2" t="inlineStr">
        <is>
          <t>1</t>
        </is>
      </c>
      <c r="B60" s="2" t="inlineStr">
        <is>
          <t>S26 Ultra</t>
        </is>
      </c>
      <c r="C60" s="2" t="inlineStr">
        <is>
          <t>گوشی موبایل سامسونگ مدل Galaxy S26 Ultra دو سیم‌کارت ظرفیت 256 گیگابایت و رم 12 گیگابایت - ویتنام - 18 ماه گارانتی شرکتی و ریجستر شده</t>
        </is>
      </c>
      <c r="D60" s="2" t="inlineStr">
        <is>
          <t>دنا همراه</t>
        </is>
      </c>
      <c r="E60" s="2" t="inlineStr">
        <is>
          <t>★۵ (۲ سال در ترب)</t>
        </is>
      </c>
      <c r="F60" s="2" t="inlineStr">
        <is>
          <t>دارد</t>
        </is>
      </c>
      <c r="G60" s="2" t="inlineStr">
        <is>
          <t>ناموجود</t>
        </is>
      </c>
      <c r="H60" s="2" t="n">
        <v>354000000</v>
      </c>
      <c r="I60" s="2" t="inlineStr">
        <is>
          <t>دیروز</t>
        </is>
      </c>
      <c r="J60" s="2" t="inlineStr">
        <is>
          <t>https://api.torob.com/v4/product-page/redirect/?source=&amp;uid=&amp;discover_method=&amp;_bt__experiment=&amp;search_id=&amp;suid=&amp;bvid=&amp;session_id=pxtescabosqxkinvzrfdfsvzwdcufkwy&amp;device_id=&amp;algorithm=&amp;prk=b660ad13-e0c5-4b12-897f-ece4d278fec0&amp;btn=buy&amp;shop_rank=56&amp;user_delivery_city=0&amp;pdp_display=seller_card&amp;view=&amp;app_ver=</t>
        </is>
      </c>
      <c r="K60" s="2" t="inlineStr">
        <is>
          <t>https://image.torob.com/base/images/ig/uG/iguGCcfuIatx1Qeo.webp</t>
        </is>
      </c>
    </row>
    <row r="61">
      <c r="A61" s="2" t="inlineStr">
        <is>
          <t>1</t>
        </is>
      </c>
      <c r="B61" s="2" t="inlineStr">
        <is>
          <t>S26 Ultra</t>
        </is>
      </c>
      <c r="C61" s="2" t="inlineStr">
        <is>
          <t>گلکسی S26 اولترا سامسونگ رم 12 گیگ رام و حافظه داخلی 256 گیگ 5G - BLACK ا GALAXY S26 ULTRA RAM:12G ROM:256G 5G</t>
        </is>
      </c>
      <c r="D61" s="2" t="inlineStr">
        <is>
          <t>سینیور کوفنگ مشهد</t>
        </is>
      </c>
      <c r="E61" s="2" t="inlineStr">
        <is>
          <t>★۵ (۲ سال در ترب)</t>
        </is>
      </c>
      <c r="F61" s="2" t="inlineStr">
        <is>
          <t>دارد</t>
        </is>
      </c>
      <c r="G61" s="2" t="inlineStr">
        <is>
          <t>ناموجود</t>
        </is>
      </c>
      <c r="H61" s="2" t="n">
        <v>354000000</v>
      </c>
      <c r="I61" s="2" t="inlineStr">
        <is>
          <t>۲ ساعت پیش</t>
        </is>
      </c>
      <c r="J61" s="2" t="inlineStr">
        <is>
          <t>https://api.torob.com/v4/product-page/redirect/?source=&amp;uid=&amp;discover_method=&amp;_bt__experiment=&amp;search_id=&amp;suid=&amp;bvid=&amp;session_id=pxtescabosqxkinvzrfdfsvzwdcufkwy&amp;device_id=&amp;algorithm=&amp;prk=49701a9d-c594-4972-aed3-9f2ae7799306&amp;btn=buy&amp;shop_rank=57&amp;user_delivery_city=0&amp;pdp_display=seller_card&amp;view=&amp;app_ver=</t>
        </is>
      </c>
      <c r="K61" s="2" t="inlineStr">
        <is>
          <t>https://image.torob.com/base/images/ig/uG/iguGCcfuIatx1Qeo.webp</t>
        </is>
      </c>
    </row>
    <row r="62">
      <c r="A62" s="2" t="inlineStr">
        <is>
          <t>1</t>
        </is>
      </c>
      <c r="B62" s="2" t="inlineStr">
        <is>
          <t>S26 Ultra</t>
        </is>
      </c>
      <c r="C62" s="2" t="inlineStr">
        <is>
          <t>گوشی موبایل سامسونگ Galaxy S26 Ultra دو سیم کارت ظرفیت 256 گیگابایت و رم 12 گیگابایت - ویتنام ا Samsung Galaxy S26 Ultra Dual SIM 256GB and 12GB RAM Mobile Phone</t>
        </is>
      </c>
      <c r="D62" s="2" t="inlineStr">
        <is>
          <t>ایساتیس پلاس</t>
        </is>
      </c>
      <c r="E62" s="2" t="inlineStr">
        <is>
          <t>★۵ (۴ سال در ترب)</t>
        </is>
      </c>
      <c r="F62" s="2" t="inlineStr">
        <is>
          <t>دارد</t>
        </is>
      </c>
      <c r="G62" s="2" t="inlineStr">
        <is>
          <t>ناموجود</t>
        </is>
      </c>
      <c r="H62" s="2" t="n">
        <v>354888000</v>
      </c>
      <c r="I62" s="2" t="inlineStr">
        <is>
          <t>۱۸ دقیقه پیش</t>
        </is>
      </c>
      <c r="J62" s="2" t="inlineStr">
        <is>
          <t>https://api.torob.com/v4/product-page/redirect/?source=&amp;uid=&amp;discover_method=&amp;_bt__experiment=&amp;search_id=&amp;suid=&amp;bvid=&amp;session_id=pxtescabosqxkinvzrfdfsvzwdcufkwy&amp;device_id=&amp;algorithm=&amp;prk=97505634-c15e-48a9-aa66-3a16266e7885&amp;btn=buy&amp;shop_rank=58&amp;user_delivery_city=0&amp;pdp_display=seller_card&amp;view=&amp;app_ver=</t>
        </is>
      </c>
      <c r="K62" s="2" t="inlineStr">
        <is>
          <t>https://image.torob.com/base/images/ig/uG/iguGCcfuIatx1Qeo.webp</t>
        </is>
      </c>
    </row>
    <row r="63">
      <c r="A63" s="2" t="inlineStr">
        <is>
          <t>1</t>
        </is>
      </c>
      <c r="B63" s="2" t="inlineStr">
        <is>
          <t>S26 Ultra</t>
        </is>
      </c>
      <c r="C63" s="2" t="inlineStr">
        <is>
          <t>گوشی موبایل سامسونگ مدل Galaxy S26 Ultra ظرفیت 256 گیگابایت رم 12 گیگابایت - دو سیم‌کارت - ویتنام</t>
        </is>
      </c>
      <c r="D63" s="2" t="inlineStr">
        <is>
          <t>تداکس</t>
        </is>
      </c>
      <c r="E63" s="2" t="inlineStr">
        <is>
          <t>★۵ (۴ ماه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n">
        <v>354999000</v>
      </c>
      <c r="I63" s="2" t="inlineStr">
        <is>
          <t>۱۸ ساعت پیش</t>
        </is>
      </c>
      <c r="J63" s="2" t="inlineStr">
        <is>
          <t>https://api.torob.com/v4/product-page/redirect/?source=&amp;uid=&amp;discover_method=&amp;_bt__experiment=&amp;search_id=&amp;suid=&amp;bvid=&amp;session_id=pxtescabosqxkinvzrfdfsvzwdcufkwy&amp;device_id=&amp;algorithm=&amp;prk=7a0370ec-6c27-439f-a828-507be103654e&amp;btn=buy&amp;shop_rank=59&amp;user_delivery_city=0&amp;pdp_display=seller_card&amp;view=&amp;app_ver=</t>
        </is>
      </c>
      <c r="K63" s="2" t="inlineStr">
        <is>
          <t>https://image.torob.com/base/images/ig/uG/iguGCcfuIatx1Qeo.webp</t>
        </is>
      </c>
    </row>
    <row r="64">
      <c r="A64" s="2" t="inlineStr">
        <is>
          <t>1</t>
        </is>
      </c>
      <c r="B64" s="2" t="inlineStr">
        <is>
          <t>S26 Ultra</t>
        </is>
      </c>
      <c r="C64" s="2" t="inlineStr">
        <is>
          <t>گوشی سامسونگ Galaxy S26 Ultra (حافظه 256GB با 12GB رم) - همراه با 18 ماه گارانتی شرکتی</t>
        </is>
      </c>
      <c r="D64" s="2" t="inlineStr">
        <is>
          <t>تندیس لند</t>
        </is>
      </c>
      <c r="E64" s="2" t="inlineStr">
        <is>
          <t>★۵ فروشگاه جدید</t>
        </is>
      </c>
      <c r="F64" s="2" t="inlineStr">
        <is>
          <t>دارد</t>
        </is>
      </c>
      <c r="G64" s="2" t="inlineStr">
        <is>
          <t>ناموجود</t>
        </is>
      </c>
      <c r="H64" s="2" t="n">
        <v>354999000</v>
      </c>
      <c r="I64" s="2" t="inlineStr">
        <is>
          <t>یک دقیقه پیش</t>
        </is>
      </c>
      <c r="J64" s="2" t="inlineStr">
        <is>
          <t>https://api.torob.com/v4/product-page/redirect/?source=&amp;uid=&amp;discover_method=&amp;_bt__experiment=&amp;search_id=&amp;suid=&amp;bvid=&amp;session_id=pxtescabosqxkinvzrfdfsvzwdcufkwy&amp;device_id=&amp;algorithm=&amp;prk=aa376dc1-fd7e-4223-aa80-98e8b466051c&amp;btn=buy&amp;shop_rank=60&amp;user_delivery_city=0&amp;pdp_display=seller_card&amp;view=&amp;app_ver=</t>
        </is>
      </c>
      <c r="K64" s="2" t="inlineStr">
        <is>
          <t>https://image.torob.com/base/images/ig/uG/iguGCcfuIatx1Qeo.webp</t>
        </is>
      </c>
    </row>
    <row r="65">
      <c r="A65" s="2" t="inlineStr">
        <is>
          <t>1</t>
        </is>
      </c>
      <c r="B65" s="2" t="inlineStr">
        <is>
          <t>S26 Ultra</t>
        </is>
      </c>
      <c r="C65" s="2" t="inlineStr">
        <is>
          <t>سامسونگ S26 Ultra رم 12 با حافظه 256 - بنفش ا Samsung S26 Ultra</t>
        </is>
      </c>
      <c r="D65" s="2" t="inlineStr">
        <is>
          <t>سامسونگ هایپرفون</t>
        </is>
      </c>
      <c r="E65" s="2" t="inlineStr">
        <is>
          <t>★۵ (۳ ماه در ترب)</t>
        </is>
      </c>
      <c r="F65" s="2" t="inlineStr">
        <is>
          <t>ندارد</t>
        </is>
      </c>
      <c r="G65" s="2" t="inlineStr">
        <is>
          <t>ناموجود</t>
        </is>
      </c>
      <c r="H65" s="2" t="n">
        <v>355000000</v>
      </c>
      <c r="I65" s="2" t="inlineStr">
        <is>
          <t>۱ ماه و ۱۲ روز پیش</t>
        </is>
      </c>
      <c r="J65" s="2" t="inlineStr">
        <is>
          <t>https://api.torob.com/v4/product-page/redirect/?source=&amp;uid=&amp;discover_method=&amp;_bt__experiment=&amp;search_id=&amp;suid=&amp;bvid=&amp;session_id=pxtescabosqxkinvzrfdfsvzwdcufkwy&amp;device_id=&amp;algorithm=&amp;prk=1cb9c901-155a-4af0-a7f6-b60487e1612f&amp;btn=buy&amp;shop_rank=61&amp;user_delivery_city=0&amp;pdp_display=seller_card&amp;view=&amp;app_ver=</t>
        </is>
      </c>
      <c r="K65" s="2" t="inlineStr">
        <is>
          <t>https://image.torob.com/base/images/ig/uG/iguGCcfuIatx1Qeo.webp</t>
        </is>
      </c>
    </row>
    <row r="66">
      <c r="A66" s="2" t="inlineStr">
        <is>
          <t>1</t>
        </is>
      </c>
      <c r="B66" s="2" t="inlineStr">
        <is>
          <t>S26 Ultra</t>
        </is>
      </c>
      <c r="C66" s="2" t="inlineStr">
        <is>
          <t>سامسونگ مدل Galaxy S26 Ultra ظرفیت 256 گیگابایت و رم 12 گیگابایت</t>
        </is>
      </c>
      <c r="D66" s="2" t="inlineStr">
        <is>
          <t>بازار بزرگ موبایل</t>
        </is>
      </c>
      <c r="E66" s="2" t="inlineStr">
        <is>
          <t>★۵ (۴ سال در ترب)</t>
        </is>
      </c>
      <c r="F66" s="2" t="inlineStr">
        <is>
          <t>دارد</t>
        </is>
      </c>
      <c r="G66" s="2" t="inlineStr">
        <is>
          <t>ناموجود</t>
        </is>
      </c>
      <c r="H66" s="2" t="n">
        <v>355000000</v>
      </c>
      <c r="I66" s="2" t="inlineStr">
        <is>
          <t>دیروز</t>
        </is>
      </c>
      <c r="J66" s="2" t="inlineStr">
        <is>
          <t>https://api.torob.com/v4/product-page/redirect/?source=&amp;uid=&amp;discover_method=&amp;_bt__experiment=&amp;search_id=&amp;suid=&amp;bvid=&amp;session_id=pxtescabosqxkinvzrfdfsvzwdcufkwy&amp;device_id=&amp;algorithm=&amp;prk=03f4f4f0-013c-4357-bd47-2cf7eb38afb4&amp;btn=buy&amp;shop_rank=62&amp;user_delivery_city=0&amp;pdp_display=seller_card&amp;view=&amp;app_ver=</t>
        </is>
      </c>
      <c r="K66" s="2" t="inlineStr">
        <is>
          <t>https://image.torob.com/base/images/ig/uG/iguGCcfuIatx1Qeo.webp</t>
        </is>
      </c>
    </row>
    <row r="67">
      <c r="A67" s="2" t="inlineStr">
        <is>
          <t>1</t>
        </is>
      </c>
      <c r="B67" s="2" t="inlineStr">
        <is>
          <t>S26 Ultra</t>
        </is>
      </c>
      <c r="C67" s="2" t="inlineStr">
        <is>
          <t>گوشی سامسونگ S26 اولترا 256 گیگ رم 12 | Samsung S26 Ultra</t>
        </is>
      </c>
      <c r="D67" s="2" t="inlineStr">
        <is>
          <t>گوشی پلازا</t>
        </is>
      </c>
      <c r="E67" s="2" t="inlineStr">
        <is>
          <t>★۵ (۵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n">
        <v>355000000</v>
      </c>
      <c r="I67" s="2" t="inlineStr">
        <is>
          <t>دیروز</t>
        </is>
      </c>
      <c r="J67" s="2" t="inlineStr">
        <is>
          <t>https://api.torob.com/v4/product-page/redirect/?source=&amp;uid=&amp;discover_method=&amp;_bt__experiment=&amp;search_id=&amp;suid=&amp;bvid=&amp;session_id=pxtescabosqxkinvzrfdfsvzwdcufkwy&amp;device_id=&amp;algorithm=&amp;prk=be1932f0-8fcd-4535-89c0-0ee45b69e140&amp;btn=buy&amp;shop_rank=63&amp;user_delivery_city=0&amp;pdp_display=seller_card&amp;view=&amp;app_ver=</t>
        </is>
      </c>
      <c r="K67" s="2" t="inlineStr">
        <is>
          <t>https://image.torob.com/base/images/ig/uG/iguGCcfuIatx1Qeo.webp</t>
        </is>
      </c>
    </row>
    <row r="68">
      <c r="A68" s="2" t="inlineStr">
        <is>
          <t>1</t>
        </is>
      </c>
      <c r="B68" s="2" t="inlineStr">
        <is>
          <t>S26 Ultra</t>
        </is>
      </c>
      <c r="C68" s="2" t="inlineStr">
        <is>
          <t>موبایل سامسونگ مدل Galaxy S26 Ultra دو سیم‌کارت ظرفیت 256 گیگابایت و رم 12 گیگابایت - ویتنام</t>
        </is>
      </c>
      <c r="D68" s="2" t="inlineStr">
        <is>
          <t>لوکس قاب</t>
        </is>
      </c>
      <c r="E68" s="2" t="inlineStr">
        <is>
          <t>★۵ (۱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n">
        <v>355000000</v>
      </c>
      <c r="I68" s="2" t="inlineStr">
        <is>
          <t>۵ روز پیش</t>
        </is>
      </c>
      <c r="J68" s="2" t="inlineStr">
        <is>
          <t>https://api.torob.com/v4/product-page/redirect/?source=&amp;uid=&amp;discover_method=&amp;_bt__experiment=&amp;search_id=&amp;suid=&amp;bvid=&amp;session_id=pxtescabosqxkinvzrfdfsvzwdcufkwy&amp;device_id=&amp;algorithm=&amp;prk=21cf3286-70d7-4330-815d-ac194c26febc&amp;btn=buy&amp;shop_rank=64&amp;user_delivery_city=0&amp;pdp_display=seller_card&amp;view=&amp;app_ver=</t>
        </is>
      </c>
      <c r="K68" s="2" t="inlineStr">
        <is>
          <t>https://image.torob.com/base/images/ig/uG/iguGCcfuIatx1Qeo.webp</t>
        </is>
      </c>
    </row>
    <row r="69">
      <c r="A69" s="2" t="inlineStr">
        <is>
          <t>1</t>
        </is>
      </c>
      <c r="B69" s="2" t="inlineStr">
        <is>
          <t>S26 Ultra</t>
        </is>
      </c>
      <c r="C69" s="2" t="inlineStr">
        <is>
          <t>گوشی موبایل سامسونگ مدل Galaxy S26 Ultra دو سیم‌کارت ظرفیت 256 گیگابایت و رم 12 گیگابایت - ویتنام مشکی</t>
        </is>
      </c>
      <c r="D69" s="2" t="inlineStr">
        <is>
          <t>تپسی شاپ</t>
        </is>
      </c>
      <c r="E69" s="2" t="inlineStr">
        <is>
          <t>بازارگاه (۲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n">
        <v>355000000</v>
      </c>
      <c r="I69" s="2" t="inlineStr">
        <is>
          <t>۴ روز پیش</t>
        </is>
      </c>
      <c r="J69" s="2" t="inlineStr">
        <is>
          <t>https://api.torob.com/v4/product-page/redirect/?source=&amp;uid=&amp;discover_method=&amp;_bt__experiment=&amp;search_id=&amp;suid=&amp;bvid=&amp;session_id=pxtescabosqxkinvzrfdfsvzwdcufkwy&amp;device_id=&amp;algorithm=&amp;prk=52d69311-224a-4a7a-9caa-c5a176ad01d9&amp;btn=buy&amp;shop_rank=65&amp;user_delivery_city=0&amp;pdp_display=seller_card&amp;view=&amp;app_ver=&amp;installment=56:1x7sB6:H11DwqE2FkabIb76M2pUZL6kd2sbVuQ8MQu0LheHXBU</t>
        </is>
      </c>
      <c r="K69" s="2" t="inlineStr">
        <is>
          <t>https://image.torob.com/base/images/ig/uG/iguGCcfuIatx1Qeo.webp</t>
        </is>
      </c>
    </row>
    <row r="70">
      <c r="A70" s="2" t="inlineStr">
        <is>
          <t>1</t>
        </is>
      </c>
      <c r="B70" s="2" t="inlineStr">
        <is>
          <t>S26 Ultra</t>
        </is>
      </c>
      <c r="C70" s="2" t="inlineStr">
        <is>
          <t>موبایل سامسونگ مدل Galaxy S26 Ultra دو سیم‌کارت ظرفیت 256 گیگابایت و رم 12 گیگابایت - ویتنام ا Samsung Galaxy S26 Ultra Dual SIM Storage 256GB and RAM 12GB Mobile Phone - Vietnam</t>
        </is>
      </c>
      <c r="D70" s="2" t="inlineStr">
        <is>
          <t>سیب سبز</t>
        </is>
      </c>
      <c r="E70" s="2" t="inlineStr">
        <is>
          <t>★۵ (۳ سال در ترب)</t>
        </is>
      </c>
      <c r="F70" s="2" t="inlineStr">
        <is>
          <t>دارد</t>
        </is>
      </c>
      <c r="G70" s="2" t="inlineStr">
        <is>
          <t>ناموجود</t>
        </is>
      </c>
      <c r="H70" s="2" t="n">
        <v>355100000</v>
      </c>
      <c r="I70" s="2" t="inlineStr">
        <is>
          <t>۳ ساعت پیش</t>
        </is>
      </c>
      <c r="J70" s="2" t="inlineStr">
        <is>
          <t>https://api.torob.com/v4/product-page/redirect/?source=&amp;uid=&amp;discover_method=&amp;_bt__experiment=&amp;search_id=&amp;suid=&amp;bvid=&amp;session_id=pxtescabosqxkinvzrfdfsvzwdcufkwy&amp;device_id=&amp;algorithm=&amp;prk=b1eb1492-6aed-4123-abf5-47a04503e91b&amp;btn=buy&amp;shop_rank=66&amp;user_delivery_city=0&amp;pdp_display=seller_card&amp;view=&amp;app_ver=</t>
        </is>
      </c>
      <c r="K70" s="2" t="inlineStr">
        <is>
          <t>https://image.torob.com/base/images/ig/uG/iguGCcfuIatx1Qeo.webp</t>
        </is>
      </c>
    </row>
    <row r="71">
      <c r="A71" s="2" t="inlineStr">
        <is>
          <t>1</t>
        </is>
      </c>
      <c r="B71" s="2" t="inlineStr">
        <is>
          <t>S26 Ultra</t>
        </is>
      </c>
      <c r="C71" s="2" t="inlineStr">
        <is>
          <t>Galaxy S26 Ultra 256GB R12 Vietnam | رجیستر شده</t>
        </is>
      </c>
      <c r="D71" s="2" t="inlineStr">
        <is>
          <t>کالاتن</t>
        </is>
      </c>
      <c r="E71" s="2" t="inlineStr">
        <is>
          <t>★۵ (۱ ماه در ترب)</t>
        </is>
      </c>
      <c r="F71" s="2" t="inlineStr">
        <is>
          <t>ندارد</t>
        </is>
      </c>
      <c r="G71" s="2" t="inlineStr">
        <is>
          <t>ناموجود</t>
        </is>
      </c>
      <c r="H71" s="2" t="n">
        <v>355900000</v>
      </c>
      <c r="I71" s="2" t="inlineStr">
        <is>
          <t>۲ روز پیش</t>
        </is>
      </c>
      <c r="J71" s="2" t="inlineStr">
        <is>
          <t>https://api.torob.com/v4/product-page/redirect/?source=&amp;uid=&amp;discover_method=&amp;_bt__experiment=&amp;search_id=&amp;suid=&amp;bvid=&amp;session_id=pxtescabosqxkinvzrfdfsvzwdcufkwy&amp;device_id=&amp;algorithm=&amp;prk=05f3911f-f4ad-4035-98df-e9e1d4f44bcb&amp;btn=buy&amp;shop_rank=67&amp;user_delivery_city=0&amp;pdp_display=seller_card&amp;view=&amp;app_ver=</t>
        </is>
      </c>
      <c r="K71" s="2" t="inlineStr">
        <is>
          <t>https://image.torob.com/base/images/ig/uG/iguGCcfuIatx1Qeo.webp</t>
        </is>
      </c>
    </row>
    <row r="72">
      <c r="A72" s="2" t="inlineStr">
        <is>
          <t>1</t>
        </is>
      </c>
      <c r="B72" s="2" t="inlineStr">
        <is>
          <t>S26 Ultra</t>
        </is>
      </c>
      <c r="C72" s="2" t="inlineStr">
        <is>
          <t>گوشی موبايل سامسونگ Galaxy S26 Ultra ظرفیت 256 گیگابایت رم 12 گیگابایت ا Samsung Galaxy S26 Ultra mobile phone 256 GB capacity 12 GB RAM</t>
        </is>
      </c>
      <c r="D72" s="2" t="inlineStr">
        <is>
          <t>تجارت آریا</t>
        </is>
      </c>
      <c r="E72" s="2" t="inlineStr">
        <is>
          <t>★۵ (۴ سال در ترب)</t>
        </is>
      </c>
      <c r="F72" s="2" t="inlineStr">
        <is>
          <t>دارد</t>
        </is>
      </c>
      <c r="G72" s="2" t="inlineStr">
        <is>
          <t>ناموجود</t>
        </is>
      </c>
      <c r="H72" s="2" t="n">
        <v>355999000</v>
      </c>
      <c r="I72" s="2" t="inlineStr">
        <is>
          <t>دیروز</t>
        </is>
      </c>
      <c r="J72" s="2" t="inlineStr">
        <is>
          <t>https://api.torob.com/v4/product-page/redirect/?source=&amp;uid=&amp;discover_method=&amp;_bt__experiment=&amp;search_id=&amp;suid=&amp;bvid=&amp;session_id=pxtescabosqxkinvzrfdfsvzwdcufkwy&amp;device_id=&amp;algorithm=&amp;prk=799357ee-85b4-467e-b206-b1fd7d5a6ebe&amp;btn=buy&amp;shop_rank=68&amp;user_delivery_city=0&amp;pdp_display=seller_card&amp;view=&amp;app_ver=</t>
        </is>
      </c>
      <c r="K72" s="2" t="inlineStr">
        <is>
          <t>https://image.torob.com/base/images/ig/uG/iguGCcfuIatx1Qeo.webp</t>
        </is>
      </c>
    </row>
    <row r="73">
      <c r="A73" s="2" t="inlineStr">
        <is>
          <t>1</t>
        </is>
      </c>
      <c r="B73" s="2" t="inlineStr">
        <is>
          <t>S26 Ultra</t>
        </is>
      </c>
      <c r="C73" s="2" t="inlineStr">
        <is>
          <t>گوشی موبایل سامسونگ مدل Galaxy S26 Ultra دو سیم‌کارت ظرفیت 256 گیگابایت و رم 12 گیگابایت + خرید اقساط</t>
        </is>
      </c>
      <c r="D73" s="2" t="inlineStr">
        <is>
          <t>ایلیا پردازش دات کام</t>
        </is>
      </c>
      <c r="E73" s="2" t="inlineStr">
        <is>
          <t>★۴.۹ (۱ سال در ترب)</t>
        </is>
      </c>
      <c r="F73" s="2" t="inlineStr">
        <is>
          <t>ندارد</t>
        </is>
      </c>
      <c r="G73" s="2" t="inlineStr">
        <is>
          <t>ناموجود</t>
        </is>
      </c>
      <c r="H73" s="2" t="n">
        <v>356000000</v>
      </c>
      <c r="I73" s="2" t="inlineStr">
        <is>
          <t>۲ روز پیش</t>
        </is>
      </c>
      <c r="J73" s="2" t="inlineStr">
        <is>
          <t>https://api.torob.com/v4/product-page/redirect/?source=&amp;uid=&amp;discover_method=&amp;_bt__experiment=&amp;search_id=&amp;suid=&amp;bvid=&amp;session_id=pxtescabosqxkinvzrfdfsvzwdcufkwy&amp;device_id=&amp;algorithm=&amp;prk=d0841329-12d1-4aab-a804-432972be82ac&amp;btn=buy&amp;shop_rank=69&amp;user_delivery_city=0&amp;pdp_display=seller_card&amp;view=&amp;app_ver=&amp;installment=257:1x7sB6:QfPh9LMnbSvQI1LCk16oUrhoVs_Dy5RMYtktFW7-h8Y</t>
        </is>
      </c>
      <c r="K73" s="2" t="inlineStr">
        <is>
          <t>https://image.torob.com/base/images/ig/uG/iguGCcfuIatx1Qeo.webp</t>
        </is>
      </c>
    </row>
    <row r="74">
      <c r="A74" s="2" t="inlineStr">
        <is>
          <t>1</t>
        </is>
      </c>
      <c r="B74" s="2" t="inlineStr">
        <is>
          <t>S26 Ultra</t>
        </is>
      </c>
      <c r="C74" s="2" t="inlineStr">
        <is>
          <t>گوشی موبایل سامسونگ مدل Galaxy S26 Ultra ظرفیت 256 گیگابایت رم 12 گیگابایت ا Samsung Galaxy S26 Ultra 256GB and 12GB RAM Mobile Phone</t>
        </is>
      </c>
      <c r="D74" s="2" t="inlineStr">
        <is>
          <t>آترامارت</t>
        </is>
      </c>
      <c r="E74" s="2" t="inlineStr">
        <is>
          <t>★۴.۷ (۸ سال در ترب)</t>
        </is>
      </c>
      <c r="F74" s="2" t="inlineStr">
        <is>
          <t>ندارد</t>
        </is>
      </c>
      <c r="G74" s="2" t="inlineStr">
        <is>
          <t>ناموجود</t>
        </is>
      </c>
      <c r="H74" s="2" t="n">
        <v>356380000</v>
      </c>
      <c r="I74" s="2" t="inlineStr">
        <is>
          <t>۳ روز پیش</t>
        </is>
      </c>
      <c r="J74" s="2" t="inlineStr">
        <is>
          <t>https://api.torob.com/v4/product-page/redirect/?source=&amp;uid=&amp;discover_method=&amp;_bt__experiment=&amp;search_id=&amp;suid=&amp;bvid=&amp;session_id=pxtescabosqxkinvzrfdfsvzwdcufkwy&amp;device_id=&amp;algorithm=&amp;prk=cc15ca36-50f4-4772-9173-0ea84630f00a&amp;btn=buy&amp;shop_rank=70&amp;user_delivery_city=0&amp;pdp_display=seller_card&amp;view=&amp;app_ver=&amp;installment=56:1x7sB6:q0WzDgVjnpEXwax7hmsk8qSh5StIJXf1uEhibyzWp7A</t>
        </is>
      </c>
      <c r="K74" s="2" t="inlineStr">
        <is>
          <t>https://image.torob.com/base/images/ig/uG/iguGCcfuIatx1Qeo.webp</t>
        </is>
      </c>
    </row>
    <row r="75">
      <c r="A75" s="2" t="inlineStr">
        <is>
          <t>1</t>
        </is>
      </c>
      <c r="B75" s="2" t="inlineStr">
        <is>
          <t>S26 Ultra</t>
        </is>
      </c>
      <c r="C75" s="2" t="inlineStr">
        <is>
          <t>گوشی موبایل سامسونگ مدل گلکسی S26 اولترا 5G ظرفیت 256 گیگابایت رم 12 گیگابایت - ویتنام ا Samsung Galaxy S26 Ultra 5G Vietnam 256GB/12GB RAM</t>
        </is>
      </c>
      <c r="D75" s="2" t="inlineStr">
        <is>
          <t>گوشی شاپ</t>
        </is>
      </c>
      <c r="E75" s="2" t="inlineStr">
        <is>
          <t>★۴.۵ (۷ سال در ترب)</t>
        </is>
      </c>
      <c r="F75" s="2" t="inlineStr">
        <is>
          <t>ندارد</t>
        </is>
      </c>
      <c r="G75" s="2" t="inlineStr">
        <is>
          <t>ناموجود</t>
        </is>
      </c>
      <c r="H75" s="2" t="n">
        <v>356899000</v>
      </c>
      <c r="I75" s="2" t="inlineStr">
        <is>
          <t>یک ساعت پیش</t>
        </is>
      </c>
      <c r="J75" s="2" t="inlineStr">
        <is>
          <t>https://api.torob.com/v4/product-page/redirect/?source=&amp;uid=&amp;discover_method=&amp;_bt__experiment=&amp;search_id=&amp;suid=&amp;bvid=&amp;session_id=pxtescabosqxkinvzrfdfsvzwdcufkwy&amp;device_id=&amp;algorithm=&amp;prk=baf800ea-f846-4dcc-a153-4ee2f2562937&amp;btn=buy&amp;shop_rank=71&amp;user_delivery_city=0&amp;pdp_display=seller_card&amp;view=&amp;app_ver=&amp;installment=56:1x7sB6:STezsTkr0L5-_LuQ3wOtup6nUi1UocdXGhFhxa4DkIM</t>
        </is>
      </c>
      <c r="K75" s="2" t="inlineStr">
        <is>
          <t>https://image.torob.com/base/images/ig/uG/iguGCcfuIatx1Qeo.webp</t>
        </is>
      </c>
    </row>
    <row r="76">
      <c r="A76" s="2" t="inlineStr">
        <is>
          <t>1</t>
        </is>
      </c>
      <c r="B76" s="2" t="inlineStr">
        <is>
          <t>S26 Ultra</t>
        </is>
      </c>
      <c r="C76" s="2" t="inlineStr">
        <is>
          <t>گوشی موبایل سامسونگ Galaxy S26 Ultra ظرفیت 256 گیگابایت رم 12 گیگابایت - ویتنام - آبی روشن</t>
        </is>
      </c>
      <c r="D76" s="2" t="inlineStr">
        <is>
          <t>دیجی شو شاپ</t>
        </is>
      </c>
      <c r="E76" s="2" t="inlineStr">
        <is>
          <t>فروشگاه جدید</t>
        </is>
      </c>
      <c r="F76" s="2" t="inlineStr">
        <is>
          <t>ندارد</t>
        </is>
      </c>
      <c r="G76" s="2" t="inlineStr">
        <is>
          <t>ناموجود</t>
        </is>
      </c>
      <c r="H76" s="2" t="n">
        <v>357000000</v>
      </c>
      <c r="I76" s="2" t="inlineStr">
        <is>
          <t>۲ روز پیش</t>
        </is>
      </c>
      <c r="J76" s="2" t="inlineStr">
        <is>
          <t>https://api.torob.com/v4/product-page/redirect/?source=&amp;uid=&amp;discover_method=&amp;_bt__experiment=&amp;search_id=&amp;suid=&amp;bvid=&amp;session_id=pxtescabosqxkinvzrfdfsvzwdcufkwy&amp;device_id=&amp;algorithm=&amp;prk=7f362751-0c72-4396-bb1b-c0df1aabc4ac&amp;btn=buy&amp;shop_rank=72&amp;user_delivery_city=0&amp;pdp_display=seller_card&amp;view=&amp;app_ver=</t>
        </is>
      </c>
      <c r="K76" s="2" t="inlineStr">
        <is>
          <t>https://image.torob.com/base/images/ig/uG/iguGCcfuIatx1Qeo.webp</t>
        </is>
      </c>
    </row>
    <row r="77">
      <c r="A77" s="2" t="inlineStr">
        <is>
          <t>1</t>
        </is>
      </c>
      <c r="B77" s="2" t="inlineStr">
        <is>
          <t>S26 Ultra</t>
        </is>
      </c>
      <c r="C77" s="2" t="inlineStr">
        <is>
          <t>گوشی موبایل سامسونگ Galaxy S26 Ultra ظرفیت 256 گیگابایت رم 12 گیگابایت - ویتنام - بنفش</t>
        </is>
      </c>
      <c r="D77" s="2" t="inlineStr">
        <is>
          <t>دیجی شو شاپ</t>
        </is>
      </c>
      <c r="E77" s="2" t="inlineStr">
        <is>
          <t>فروشگاه جدید</t>
        </is>
      </c>
      <c r="F77" s="2" t="inlineStr">
        <is>
          <t>ندارد</t>
        </is>
      </c>
      <c r="G77" s="2" t="inlineStr">
        <is>
          <t>ناموجود</t>
        </is>
      </c>
      <c r="H77" s="2" t="n">
        <v>357000000</v>
      </c>
      <c r="I77" s="2" t="inlineStr">
        <is>
          <t>۲ روز پیش</t>
        </is>
      </c>
      <c r="J77" s="2" t="inlineStr">
        <is>
          <t>https://api.torob.com/v4/product-page/redirect/?source=&amp;uid=&amp;discover_method=&amp;_bt__experiment=&amp;search_id=&amp;suid=&amp;bvid=&amp;session_id=pxtescabosqxkinvzrfdfsvzwdcufkwy&amp;device_id=&amp;algorithm=&amp;prk=aa45ef23-82c5-4dbf-bc7a-8c72b7412813&amp;btn=buy&amp;shop_rank=73&amp;user_delivery_city=0&amp;pdp_display=seller_card&amp;view=&amp;app_ver=</t>
        </is>
      </c>
      <c r="K77" s="2" t="inlineStr">
        <is>
          <t>https://image.torob.com/base/images/ig/uG/iguGCcfuIatx1Qeo.webp</t>
        </is>
      </c>
    </row>
    <row r="78">
      <c r="A78" s="2" t="inlineStr">
        <is>
          <t>1</t>
        </is>
      </c>
      <c r="B78" s="2" t="inlineStr">
        <is>
          <t>S26 Ultra</t>
        </is>
      </c>
      <c r="C78" s="2" t="inlineStr">
        <is>
          <t>سامسونگ گلکسی S26 Ultra ظرفیت 256 گیگابایت رم 12 گیگابایت 5G - بنفش ا Samsung Galaxy S26 Ultra 256GB RAM 12GB 5G</t>
        </is>
      </c>
      <c r="D78" s="2" t="inlineStr">
        <is>
          <t>دیجیتال سنتر تقوی</t>
        </is>
      </c>
      <c r="E78" s="2" t="inlineStr">
        <is>
          <t>فروشگاه جدید</t>
        </is>
      </c>
      <c r="F78" s="2" t="inlineStr">
        <is>
          <t>ندارد</t>
        </is>
      </c>
      <c r="G78" s="2" t="inlineStr">
        <is>
          <t>ناموجود</t>
        </is>
      </c>
      <c r="H78" s="2" t="n">
        <v>357378930</v>
      </c>
      <c r="I78" s="2" t="inlineStr">
        <is>
          <t>۱۰ روز پیش</t>
        </is>
      </c>
      <c r="J78" s="2" t="inlineStr">
        <is>
          <t>https://api.torob.com/v4/product-page/redirect/?source=&amp;uid=&amp;discover_method=&amp;_bt__experiment=&amp;search_id=&amp;suid=&amp;bvid=&amp;session_id=pxtescabosqxkinvzrfdfsvzwdcufkwy&amp;device_id=&amp;algorithm=&amp;prk=55461fe5-5edd-4d41-9c52-a6648310c7ba&amp;btn=buy&amp;shop_rank=74&amp;user_delivery_city=0&amp;pdp_display=seller_card&amp;view=&amp;app_ver=</t>
        </is>
      </c>
      <c r="K78" s="2" t="inlineStr">
        <is>
          <t>https://image.torob.com/base/images/ig/uG/iguGCcfuIatx1Qeo.webp</t>
        </is>
      </c>
    </row>
    <row r="79">
      <c r="A79" s="2" t="inlineStr">
        <is>
          <t>1</t>
        </is>
      </c>
      <c r="B79" s="2" t="inlineStr">
        <is>
          <t>S26 Ultra</t>
        </is>
      </c>
      <c r="C79" s="2" t="inlineStr">
        <is>
          <t>گوشی موبایل سامسونگ مدل Galaxy S26 ultra 5G ظرفیت 256 گیگابایت و رم 12 - مشکی / 18 ماه گارانتی شرکتی ا Samsung Galaxy S26ultra 5G Dual SIM 256GB, 12GB Ram Mobile Phone</t>
        </is>
      </c>
      <c r="D79" s="2" t="inlineStr">
        <is>
          <t>همراه برتر دیجیتال</t>
        </is>
      </c>
      <c r="E79" s="2" t="inlineStr">
        <is>
          <t>★۴.۹ (۶ ماه در ترب)</t>
        </is>
      </c>
      <c r="F79" s="2" t="inlineStr">
        <is>
          <t>ندارد</t>
        </is>
      </c>
      <c r="G79" s="2" t="inlineStr">
        <is>
          <t>ناموجود</t>
        </is>
      </c>
      <c r="H79" s="2" t="n">
        <v>358000000</v>
      </c>
      <c r="I79" s="2" t="inlineStr">
        <is>
          <t>دیروز</t>
        </is>
      </c>
      <c r="J79" s="2" t="inlineStr">
        <is>
          <t>https://api.torob.com/v4/product-page/redirect/?source=&amp;uid=&amp;discover_method=&amp;_bt__experiment=&amp;search_id=&amp;suid=&amp;bvid=&amp;session_id=pxtescabosqxkinvzrfdfsvzwdcufkwy&amp;device_id=&amp;algorithm=&amp;prk=4a91f258-d67c-471a-99a2-687d0d2bf37e&amp;btn=buy&amp;shop_rank=75&amp;user_delivery_city=0&amp;pdp_display=seller_card&amp;view=&amp;app_ver=</t>
        </is>
      </c>
      <c r="K79" s="2" t="inlineStr">
        <is>
          <t>https://image.torob.com/base/images/ig/uG/iguGCcfuIatx1Qeo.webp</t>
        </is>
      </c>
    </row>
    <row r="80">
      <c r="A80" s="2" t="inlineStr">
        <is>
          <t>1</t>
        </is>
      </c>
      <c r="B80" s="2" t="inlineStr">
        <is>
          <t>S26 Ultra</t>
        </is>
      </c>
      <c r="C80" s="2" t="inlineStr">
        <is>
          <t>گوشی موبایل سامسونگ Galaxy S26 Ultra 5G با حافظه 256 گیگابایت و حافظه رم 12 گیگابایت (ویتنام) ا Samsung Galaxy s26 Ultra 5G 256/12GB</t>
        </is>
      </c>
      <c r="D80" s="2" t="inlineStr">
        <is>
          <t>کالابالا</t>
        </is>
      </c>
      <c r="E80" s="2" t="inlineStr">
        <is>
          <t>★۵ (۸ سال در ترب)</t>
        </is>
      </c>
      <c r="F80" s="2" t="inlineStr">
        <is>
          <t>دارد</t>
        </is>
      </c>
      <c r="G80" s="2" t="inlineStr">
        <is>
          <t>ناموجود</t>
        </is>
      </c>
      <c r="H80" s="2" t="n">
        <v>359000000</v>
      </c>
      <c r="I80" s="2" t="inlineStr">
        <is>
          <t>۶ روز پیش</t>
        </is>
      </c>
      <c r="J80" s="2" t="inlineStr">
        <is>
          <t>https://api.torob.com/v4/product-page/redirect/?source=&amp;uid=&amp;discover_method=&amp;_bt__experiment=&amp;search_id=&amp;suid=&amp;bvid=&amp;session_id=pxtescabosqxkinvzrfdfsvzwdcufkwy&amp;device_id=&amp;algorithm=&amp;prk=064bcfb1-023e-4e00-98f6-d7011b3c4ada&amp;btn=buy&amp;shop_rank=76&amp;user_delivery_city=0&amp;pdp_display=seller_card&amp;view=&amp;app_ver=</t>
        </is>
      </c>
      <c r="K80" s="2" t="inlineStr">
        <is>
          <t>https://image.torob.com/base/images/ig/uG/iguGCcfuIatx1Qeo.webp</t>
        </is>
      </c>
    </row>
    <row r="81">
      <c r="A81" s="2" t="inlineStr">
        <is>
          <t>1</t>
        </is>
      </c>
      <c r="B81" s="2" t="inlineStr">
        <is>
          <t>S26 Ultra</t>
        </is>
      </c>
      <c r="C81" s="2" t="inlineStr">
        <is>
          <t>گلکسی S26 اولترا سامسونگ رم 12 گیگ رام و حافظه داخلی 256 گیگ 5G - VIOLET ا GALAXY S26 ULTRA RAM:12G ROM:256G 5G</t>
        </is>
      </c>
      <c r="D81" s="2" t="inlineStr">
        <is>
          <t>سینیور کوفنگ مشهد</t>
        </is>
      </c>
      <c r="E81" s="2" t="inlineStr">
        <is>
          <t>★۵ (۲ سال در ترب)</t>
        </is>
      </c>
      <c r="F81" s="2" t="inlineStr">
        <is>
          <t>دارد</t>
        </is>
      </c>
      <c r="G81" s="2" t="inlineStr">
        <is>
          <t>ناموجود</t>
        </is>
      </c>
      <c r="H81" s="2" t="n">
        <v>359000000</v>
      </c>
      <c r="I81" s="2" t="inlineStr">
        <is>
          <t>۲ ساعت پیش</t>
        </is>
      </c>
      <c r="J81" s="2" t="inlineStr">
        <is>
          <t>https://api.torob.com/v4/product-page/redirect/?source=&amp;uid=&amp;discover_method=&amp;_bt__experiment=&amp;search_id=&amp;suid=&amp;bvid=&amp;session_id=pxtescabosqxkinvzrfdfsvzwdcufkwy&amp;device_id=&amp;algorithm=&amp;prk=311a3296-cf5b-4264-84fc-f75c5d64f194&amp;btn=buy&amp;shop_rank=77&amp;user_delivery_city=0&amp;pdp_display=seller_card&amp;view=&amp;app_ver=</t>
        </is>
      </c>
      <c r="K81" s="2" t="inlineStr">
        <is>
          <t>https://image.torob.com/base/images/ig/uG/iguGCcfuIatx1Qeo.webp</t>
        </is>
      </c>
    </row>
    <row r="82">
      <c r="A82" s="2" t="inlineStr">
        <is>
          <t>1</t>
        </is>
      </c>
      <c r="B82" s="2" t="inlineStr">
        <is>
          <t>S26 Ultra</t>
        </is>
      </c>
      <c r="C82" s="2" t="inlineStr">
        <is>
          <t>گوشی موبایل سامسونگ مدل Galaxy S26 Ultra 5G ظرفیت 256 و رم 12 گیگابایت ا Samsung Galaxy S26 Ultra 5G 256GB/12GB Smart Phone</t>
        </is>
      </c>
      <c r="D82" s="2" t="inlineStr">
        <is>
          <t>یاس ارتباط</t>
        </is>
      </c>
      <c r="E82" s="2" t="inlineStr">
        <is>
          <t>★۴.۹ (۷ سال در ترب)</t>
        </is>
      </c>
      <c r="F82" s="2" t="inlineStr">
        <is>
          <t>ندارد</t>
        </is>
      </c>
      <c r="G82" s="2" t="inlineStr">
        <is>
          <t>ناموجود</t>
        </is>
      </c>
      <c r="H82" s="2" t="n">
        <v>359520000</v>
      </c>
      <c r="I82" s="2" t="inlineStr">
        <is>
          <t>دیروز</t>
        </is>
      </c>
      <c r="J82" s="2" t="inlineStr">
        <is>
          <t>https://api.torob.com/v4/product-page/redirect/?source=&amp;uid=&amp;discover_method=&amp;_bt__experiment=&amp;search_id=&amp;suid=&amp;bvid=&amp;session_id=pxtescabosqxkinvzrfdfsvzwdcufkwy&amp;device_id=&amp;algorithm=&amp;prk=aea4cdfc-cca8-4dea-8dd5-3a75050e4051&amp;btn=buy&amp;shop_rank=78&amp;user_delivery_city=0&amp;pdp_display=seller_card&amp;view=&amp;app_ver=&amp;installment=56:1x7sB6:SC0F9x0eOh9Slh7EUctSQskt_biSklQpwCT9t7UsGoo</t>
        </is>
      </c>
      <c r="K82" s="2" t="inlineStr">
        <is>
          <t>https://image.torob.com/base/images/ig/uG/iguGCcfuIatx1Qeo.webp</t>
        </is>
      </c>
    </row>
    <row r="83">
      <c r="A83" s="2" t="inlineStr">
        <is>
          <t>1</t>
        </is>
      </c>
      <c r="B83" s="2" t="inlineStr">
        <is>
          <t>S26 Ultra</t>
        </is>
      </c>
      <c r="C83" s="2" t="inlineStr">
        <is>
          <t>موبایل سامسونگ مدل Galaxy S26 Ultra 5G دو سیم کارت ظرفیت 256 گیگ و رم 12 گیگ | پک اصلی ویتنام | رجیستر شده</t>
        </is>
      </c>
      <c r="D83" s="2" t="inlineStr">
        <is>
          <t>جیجی مارکت</t>
        </is>
      </c>
      <c r="E83" s="2" t="inlineStr">
        <is>
          <t>★۵ (۵ سال در ترب)</t>
        </is>
      </c>
      <c r="F83" s="2" t="inlineStr">
        <is>
          <t>دارد</t>
        </is>
      </c>
      <c r="G83" s="2" t="inlineStr">
        <is>
          <t>ناموجود</t>
        </is>
      </c>
      <c r="H83" s="2" t="n">
        <v>359770000</v>
      </c>
      <c r="I83" s="2" t="inlineStr">
        <is>
          <t>۱۷ روز پیش</t>
        </is>
      </c>
      <c r="J83" s="2" t="inlineStr">
        <is>
          <t>https://api.torob.com/v4/product-page/redirect/?source=&amp;uid=&amp;discover_method=&amp;_bt__experiment=&amp;search_id=&amp;suid=&amp;bvid=&amp;session_id=pxtescabosqxkinvzrfdfsvzwdcufkwy&amp;device_id=&amp;algorithm=&amp;prk=4aea6d5d-4ff7-4d1b-9e49-2eedbc5d1052&amp;btn=buy&amp;shop_rank=79&amp;user_delivery_city=0&amp;pdp_display=seller_card&amp;view=&amp;app_ver=</t>
        </is>
      </c>
      <c r="K83" s="2" t="inlineStr">
        <is>
          <t>https://image.torob.com/base/images/ig/uG/iguGCcfuIatx1Qeo.webp</t>
        </is>
      </c>
    </row>
    <row r="84">
      <c r="A84" s="2" t="inlineStr">
        <is>
          <t>1</t>
        </is>
      </c>
      <c r="B84" s="2" t="inlineStr">
        <is>
          <t>S26 Ultra</t>
        </is>
      </c>
      <c r="C84" s="2" t="inlineStr">
        <is>
          <t>گوشی سامسونگ Galaxy S26 Ultra 5G ظرفیت 256 گیگابایت رم 12 گیگابایت - گارانتی شرکتی، رجیستر شده</t>
        </is>
      </c>
      <c r="D84" s="2" t="inlineStr">
        <is>
          <t>نایت موبایل</t>
        </is>
      </c>
      <c r="E84" s="2" t="inlineStr">
        <is>
          <t>★۵ (۱ ماه در ترب)</t>
        </is>
      </c>
      <c r="F84" s="2" t="inlineStr">
        <is>
          <t>ندارد</t>
        </is>
      </c>
      <c r="G84" s="2" t="inlineStr">
        <is>
          <t>ناموجود</t>
        </is>
      </c>
      <c r="H84" s="2" t="n">
        <v>359999999</v>
      </c>
      <c r="I84" s="2" t="inlineStr">
        <is>
          <t>۲ روز پیش</t>
        </is>
      </c>
      <c r="J84" s="2" t="inlineStr">
        <is>
          <t>https://api.torob.com/v4/product-page/redirect/?source=&amp;uid=&amp;discover_method=&amp;_bt__experiment=&amp;search_id=&amp;suid=&amp;bvid=&amp;session_id=pxtescabosqxkinvzrfdfsvzwdcufkwy&amp;device_id=&amp;algorithm=&amp;prk=53e790ee-982a-44ee-a193-91603cc35073&amp;btn=buy&amp;shop_rank=80&amp;user_delivery_city=0&amp;pdp_display=seller_card&amp;view=&amp;app_ver=</t>
        </is>
      </c>
      <c r="K84" s="2" t="inlineStr">
        <is>
          <t>https://image.torob.com/base/images/ig/uG/iguGCcfuIatx1Qeo.webp</t>
        </is>
      </c>
    </row>
    <row r="85">
      <c r="A85" s="2" t="inlineStr">
        <is>
          <t>1</t>
        </is>
      </c>
      <c r="B85" s="2" t="inlineStr">
        <is>
          <t>S26 Ultra</t>
        </is>
      </c>
      <c r="C85" s="2" t="inlineStr">
        <is>
          <t>گوشی موبایل سامسونگ مدل Samsung Galaxy S26 Ultra دو سیم‌کارت ظرفیت 256 گیگابایت و رم 12 گیگابایت - ویتنام - بنفش ا Samsung Galaxy S26 Ultra Dual SIM 256GB Strong And 12GB RAM Mobile Phone - Vietnam</t>
        </is>
      </c>
      <c r="D85" s="2" t="inlineStr">
        <is>
          <t>لوازم جانبی موبایل رایان</t>
        </is>
      </c>
      <c r="E85" s="2" t="inlineStr">
        <is>
          <t>★۵ (۱ سال در ترب)</t>
        </is>
      </c>
      <c r="F85" s="2" t="inlineStr">
        <is>
          <t>ندارد</t>
        </is>
      </c>
      <c r="G85" s="2" t="inlineStr">
        <is>
          <t>ناموجود</t>
        </is>
      </c>
      <c r="H85" s="2" t="n">
        <v>360000000</v>
      </c>
      <c r="I85" s="2" t="inlineStr">
        <is>
          <t>۱۷ دقیقه پیش</t>
        </is>
      </c>
      <c r="J85" s="2" t="inlineStr">
        <is>
          <t>https://api.torob.com/v4/product-page/redirect/?source=&amp;uid=&amp;discover_method=&amp;_bt__experiment=&amp;search_id=&amp;suid=&amp;bvid=&amp;session_id=pxtescabosqxkinvzrfdfsvzwdcufkwy&amp;device_id=&amp;algorithm=&amp;prk=f004f530-986c-4e7f-8790-916930ec483a&amp;btn=buy&amp;shop_rank=81&amp;user_delivery_city=0&amp;pdp_display=seller_card&amp;view=&amp;app_ver=</t>
        </is>
      </c>
      <c r="K85" s="2" t="inlineStr">
        <is>
          <t>https://image.torob.com/base/images/ig/uG/iguGCcfuIatx1Qeo.webp</t>
        </is>
      </c>
    </row>
    <row r="86">
      <c r="A86" s="2" t="inlineStr">
        <is>
          <t>1</t>
        </is>
      </c>
      <c r="B86" s="2" t="inlineStr">
        <is>
          <t>S26 Ultra</t>
        </is>
      </c>
      <c r="C86" s="2" t="inlineStr">
        <is>
          <t>گوشی موبایل سامسونگ مدل Samsung Galaxy S26 Ultra دو سیم‌کارت ظرفیت 256 گیگابایت و رم 12 گیگابایت - ویتنام - مشکی ا Samsung Galaxy S26 Ultra Dual SIM 256GB Strong And 12GB RAM Mobile Phone - Vietnam</t>
        </is>
      </c>
      <c r="D86" s="2" t="inlineStr">
        <is>
          <t>لوازم جانبی موبایل رایان</t>
        </is>
      </c>
      <c r="E86" s="2" t="inlineStr">
        <is>
          <t>★۵ (۱ سال در ترب)</t>
        </is>
      </c>
      <c r="F86" s="2" t="inlineStr">
        <is>
          <t>ندارد</t>
        </is>
      </c>
      <c r="G86" s="2" t="inlineStr">
        <is>
          <t>ناموجود</t>
        </is>
      </c>
      <c r="H86" s="2" t="n">
        <v>360000000</v>
      </c>
      <c r="I86" s="2" t="inlineStr">
        <is>
          <t>دیروز</t>
        </is>
      </c>
      <c r="J86" s="2" t="inlineStr">
        <is>
          <t>https://api.torob.com/v4/product-page/redirect/?source=&amp;uid=&amp;discover_method=&amp;_bt__experiment=&amp;search_id=&amp;suid=&amp;bvid=&amp;session_id=pxtescabosqxkinvzrfdfsvzwdcufkwy&amp;device_id=&amp;algorithm=&amp;prk=7768a31f-3cbb-4497-bff4-0162c1125eda&amp;btn=buy&amp;shop_rank=82&amp;user_delivery_city=0&amp;pdp_display=seller_card&amp;view=&amp;app_ver=</t>
        </is>
      </c>
      <c r="K86" s="2" t="inlineStr">
        <is>
          <t>https://image.torob.com/base/images/ig/uG/iguGCcfuIatx1Qeo.webp</t>
        </is>
      </c>
    </row>
    <row r="87">
      <c r="A87" s="2" t="inlineStr">
        <is>
          <t>1</t>
        </is>
      </c>
      <c r="B87" s="2" t="inlineStr">
        <is>
          <t>S26 Ultra</t>
        </is>
      </c>
      <c r="C87" s="2" t="inlineStr">
        <is>
          <t>گوشی موبایل Samsung مدل Galaxy S26 Ultra 5G (RAM 12) ظرفیت 256GB - بنفش (ویتنام)</t>
        </is>
      </c>
      <c r="D87" s="2" t="inlineStr">
        <is>
          <t>باسلام</t>
        </is>
      </c>
      <c r="E87" s="2" t="inlineStr">
        <is>
          <t>بازارگاه (۸ سال در ترب)</t>
        </is>
      </c>
      <c r="F87" s="2" t="inlineStr">
        <is>
          <t>ندارد</t>
        </is>
      </c>
      <c r="G87" s="2" t="inlineStr">
        <is>
          <t>ناموجود</t>
        </is>
      </c>
      <c r="H87" s="2" t="n">
        <v>362000000</v>
      </c>
      <c r="I87" s="2" t="inlineStr">
        <is>
          <t>۱۱ روز پیش</t>
        </is>
      </c>
      <c r="J87" s="2" t="inlineStr">
        <is>
          <t>https://api.torob.com/v4/product-page/redirect/?source=&amp;uid=&amp;discover_method=&amp;_bt__experiment=&amp;search_id=&amp;suid=&amp;bvid=&amp;session_id=pxtescabosqxkinvzrfdfsvzwdcufkwy&amp;device_id=&amp;algorithm=&amp;prk=4c94c754-c618-44ce-b6fd-efb4d63b4125&amp;btn=buy&amp;shop_rank=83&amp;user_delivery_city=0&amp;pdp_display=seller_card&amp;view=&amp;app_ver=&amp;installment=241:1x7sB6:cBHUxv1Km0E6kSwCNcVt2msVE46uzynCVuA880wAzro</t>
        </is>
      </c>
      <c r="K87" s="2" t="inlineStr">
        <is>
          <t>https://image.torob.com/base/images/ig/uG/iguGCcfuIatx1Qeo.webp</t>
        </is>
      </c>
    </row>
    <row r="88">
      <c r="A88" s="2" t="inlineStr">
        <is>
          <t>1</t>
        </is>
      </c>
      <c r="B88" s="2" t="inlineStr">
        <is>
          <t>S26 Ultra</t>
        </is>
      </c>
      <c r="C88" s="2" t="inlineStr">
        <is>
          <t>گوشی موبایل سامسونگ مدل Galaxy S26 Ultra دو سیم‌کارت ظرفیت 256 گیگابایت و رم 12 گیگابایت - ویتنام</t>
        </is>
      </c>
      <c r="D88" s="2" t="inlineStr">
        <is>
          <t>قسطی کلاب</t>
        </is>
      </c>
      <c r="E88" s="2" t="inlineStr">
        <is>
          <t>★۵ (۴ سال در ترب)</t>
        </is>
      </c>
      <c r="F88" s="2" t="inlineStr">
        <is>
          <t>ندارد</t>
        </is>
      </c>
      <c r="G88" s="2" t="inlineStr">
        <is>
          <t>ناموجود</t>
        </is>
      </c>
      <c r="H88" s="2" t="n">
        <v>362560000</v>
      </c>
      <c r="I88" s="2" t="inlineStr">
        <is>
          <t>۸ ساعت پیش</t>
        </is>
      </c>
      <c r="J88" s="2" t="inlineStr">
        <is>
          <t>https://api.torob.com/v4/product-page/redirect/?source=&amp;uid=&amp;discover_method=&amp;_bt__experiment=&amp;search_id=&amp;suid=&amp;bvid=&amp;session_id=pxtescabosqxkinvzrfdfsvzwdcufkwy&amp;device_id=&amp;algorithm=&amp;prk=e07c0064-67dc-4bc8-9ac6-17840b968361&amp;btn=buy&amp;shop_rank=84&amp;user_delivery_city=0&amp;pdp_display=seller_card&amp;view=&amp;app_ver=</t>
        </is>
      </c>
      <c r="K88" s="2" t="inlineStr">
        <is>
          <t>https://image.torob.com/base/images/ig/uG/iguGCcfuIatx1Qeo.webp</t>
        </is>
      </c>
    </row>
    <row r="89">
      <c r="A89" s="2" t="inlineStr">
        <is>
          <t>1</t>
        </is>
      </c>
      <c r="B89" s="2" t="inlineStr">
        <is>
          <t>S26 Ultra</t>
        </is>
      </c>
      <c r="C89" s="2" t="inlineStr">
        <is>
          <t>گوشی سامسونگ Galaxy S26 Ultra رم 12 گیگابایت حافظه 256 گیگ</t>
        </is>
      </c>
      <c r="D89" s="2" t="inlineStr">
        <is>
          <t>دیجی گلکسی</t>
        </is>
      </c>
      <c r="E89" s="2" t="inlineStr">
        <is>
          <t>★۴.۸ (۱ سال در ترب)</t>
        </is>
      </c>
      <c r="F89" s="2" t="inlineStr">
        <is>
          <t>ندارد</t>
        </is>
      </c>
      <c r="G89" s="2" t="inlineStr">
        <is>
          <t>ناموجود</t>
        </is>
      </c>
      <c r="H89" s="2" t="n">
        <v>363000000</v>
      </c>
      <c r="I89" s="2" t="inlineStr">
        <is>
          <t>دیروز</t>
        </is>
      </c>
      <c r="J89" s="2" t="inlineStr">
        <is>
          <t>https://api.torob.com/v4/product-page/redirect/?source=&amp;uid=&amp;discover_method=&amp;_bt__experiment=&amp;search_id=&amp;suid=&amp;bvid=&amp;session_id=pxtescabosqxkinvzrfdfsvzwdcufkwy&amp;device_id=&amp;algorithm=&amp;prk=39797165-9a19-4fe9-84ca-93be5fc9de11&amp;btn=buy&amp;shop_rank=85&amp;user_delivery_city=0&amp;pdp_display=seller_card&amp;view=&amp;app_ver=</t>
        </is>
      </c>
      <c r="K89" s="2" t="inlineStr">
        <is>
          <t>https://image.torob.com/base/images/ig/uG/iguGCcfuIatx1Qeo.webp</t>
        </is>
      </c>
    </row>
    <row r="90">
      <c r="A90" s="2" t="inlineStr">
        <is>
          <t>1</t>
        </is>
      </c>
      <c r="B90" s="2" t="inlineStr">
        <is>
          <t>S26 Ultra</t>
        </is>
      </c>
      <c r="C90" s="2" t="inlineStr">
        <is>
          <t>گوشی موبایل سامسونگ Galaxy S26 Ultra ظرفیت 256 گیگابایت رم 12 گیگابایت - ویتنام</t>
        </is>
      </c>
      <c r="D90" s="2" t="inlineStr">
        <is>
          <t>هوشمند یگانه الکترونیک</t>
        </is>
      </c>
      <c r="E90" s="2" t="inlineStr">
        <is>
          <t>★۵ (۱ ماه در ترب)</t>
        </is>
      </c>
      <c r="F90" s="2" t="inlineStr">
        <is>
          <t>ندارد</t>
        </is>
      </c>
      <c r="G90" s="2" t="inlineStr">
        <is>
          <t>ناموجود</t>
        </is>
      </c>
      <c r="H90" s="2" t="n">
        <v>363490000</v>
      </c>
      <c r="I90" s="2" t="inlineStr">
        <is>
          <t>۱۰ ساعت پیش</t>
        </is>
      </c>
      <c r="J90" s="2" t="inlineStr">
        <is>
          <t>https://api.torob.com/v4/product-page/redirect/?source=&amp;uid=&amp;discover_method=&amp;_bt__experiment=&amp;search_id=&amp;suid=&amp;bvid=&amp;session_id=pxtescabosqxkinvzrfdfsvzwdcufkwy&amp;device_id=&amp;algorithm=&amp;prk=3dae6ef8-d188-4341-981b-0de342a054a4&amp;btn=buy&amp;shop_rank=86&amp;user_delivery_city=0&amp;pdp_display=seller_card&amp;view=&amp;app_ver=</t>
        </is>
      </c>
      <c r="K90" s="2" t="inlineStr">
        <is>
          <t>https://image.torob.com/base/images/ig/uG/iguGCcfuIatx1Qeo.webp</t>
        </is>
      </c>
    </row>
    <row r="91">
      <c r="A91" s="2" t="inlineStr">
        <is>
          <t>1</t>
        </is>
      </c>
      <c r="B91" s="2" t="inlineStr">
        <is>
          <t>S26 Ultra</t>
        </is>
      </c>
      <c r="C91" s="2" t="inlineStr">
        <is>
          <t>گوشی موبایل سامسونگ Galaxy S26 Ultra حافظه 256 و رم 12 - با گارانتی شرکتی ا Samsung Galaxy S26 Ultra 256GB And 12GB RAM Mobile Phone</t>
        </is>
      </c>
      <c r="D91" s="2" t="inlineStr">
        <is>
          <t>مسعود موبایل دات کام</t>
        </is>
      </c>
      <c r="E91" s="2" t="inlineStr">
        <is>
          <t>★۵ (۱ سال در ترب)</t>
        </is>
      </c>
      <c r="F91" s="2" t="inlineStr">
        <is>
          <t>دارد</t>
        </is>
      </c>
      <c r="G91" s="2" t="inlineStr">
        <is>
          <t>ناموجود</t>
        </is>
      </c>
      <c r="H91" s="2" t="n">
        <v>363797000</v>
      </c>
      <c r="I91" s="2" t="inlineStr">
        <is>
          <t>دیروز</t>
        </is>
      </c>
      <c r="J91" s="2" t="inlineStr">
        <is>
          <t>https://api.torob.com/v4/product-page/redirect/?source=&amp;uid=&amp;discover_method=&amp;_bt__experiment=&amp;search_id=&amp;suid=&amp;bvid=&amp;session_id=pxtescabosqxkinvzrfdfsvzwdcufkwy&amp;device_id=&amp;algorithm=&amp;prk=480c0986-191d-4532-b370-6dc47c5f6784&amp;btn=buy&amp;shop_rank=87&amp;user_delivery_city=0&amp;pdp_display=seller_card&amp;view=&amp;app_ver=</t>
        </is>
      </c>
      <c r="K91" s="2" t="inlineStr">
        <is>
          <t>https://image.torob.com/base/images/ig/uG/iguGCcfuIatx1Qeo.webp</t>
        </is>
      </c>
    </row>
    <row r="92">
      <c r="A92" s="2" t="inlineStr">
        <is>
          <t>1</t>
        </is>
      </c>
      <c r="B92" s="2" t="inlineStr">
        <is>
          <t>S26 Ultra</t>
        </is>
      </c>
      <c r="C92" s="2" t="inlineStr">
        <is>
          <t>گوشی سامسونگ Samsung S26 ultra | حافظه 256 رم 12 گیگابایت</t>
        </is>
      </c>
      <c r="D92" s="2" t="inlineStr">
        <is>
          <t>خانه موبایل مشهد احمدآباد</t>
        </is>
      </c>
      <c r="E92" s="2" t="inlineStr">
        <is>
          <t>★۴.۹ (۱۱ ماه در ترب)</t>
        </is>
      </c>
      <c r="F92" s="2" t="inlineStr">
        <is>
          <t>ندارد</t>
        </is>
      </c>
      <c r="G92" s="2" t="inlineStr">
        <is>
          <t>ناموجود</t>
        </is>
      </c>
      <c r="H92" s="2" t="n">
        <v>365000000</v>
      </c>
      <c r="I92" s="2" t="inlineStr">
        <is>
          <t>۲ روز پیش</t>
        </is>
      </c>
      <c r="J92" s="2" t="inlineStr">
        <is>
          <t>https://api.torob.com/v4/product-page/redirect/?source=&amp;uid=&amp;discover_method=&amp;_bt__experiment=&amp;search_id=&amp;suid=&amp;bvid=&amp;session_id=pxtescabosqxkinvzrfdfsvzwdcufkwy&amp;device_id=&amp;algorithm=&amp;prk=1f22670b-2d50-484f-a420-7e65f7d1e8cf&amp;btn=buy&amp;shop_rank=88&amp;user_delivery_city=0&amp;pdp_display=seller_card&amp;view=&amp;app_ver=</t>
        </is>
      </c>
      <c r="K92" s="2" t="inlineStr">
        <is>
          <t>https://image.torob.com/base/images/ig/uG/iguGCcfuIatx1Qeo.webp</t>
        </is>
      </c>
    </row>
    <row r="93">
      <c r="A93" s="2" t="inlineStr">
        <is>
          <t>1</t>
        </is>
      </c>
      <c r="B93" s="2" t="inlineStr">
        <is>
          <t>S26 Ultra</t>
        </is>
      </c>
      <c r="C93" s="2" t="inlineStr">
        <is>
          <t>گوشی موبایل سامسونگ مدل Galaxy S26 Ultra ظرفیت 256 گیگابایت و با رم 12 گیگابایت Vietnam</t>
        </is>
      </c>
      <c r="D93" s="2" t="inlineStr">
        <is>
          <t>موبایل 18</t>
        </is>
      </c>
      <c r="E93" s="2" t="inlineStr">
        <is>
          <t>فروشگاه جدید</t>
        </is>
      </c>
      <c r="F93" s="2" t="inlineStr">
        <is>
          <t>ندارد</t>
        </is>
      </c>
      <c r="G93" s="2" t="inlineStr">
        <is>
          <t>ناموجود</t>
        </is>
      </c>
      <c r="H93" s="2" t="n">
        <v>365000000</v>
      </c>
      <c r="I93" s="2" t="inlineStr">
        <is>
          <t>۱۵ روز پیش</t>
        </is>
      </c>
      <c r="J93" s="2" t="inlineStr">
        <is>
          <t>https://api.torob.com/v4/product-page/redirect/?source=&amp;uid=&amp;discover_method=&amp;_bt__experiment=&amp;search_id=&amp;suid=&amp;bvid=&amp;session_id=pxtescabosqxkinvzrfdfsvzwdcufkwy&amp;device_id=&amp;algorithm=&amp;prk=71eb4637-5f41-4600-870c-c92f2ae9fb90&amp;btn=buy&amp;shop_rank=89&amp;user_delivery_city=0&amp;pdp_display=seller_card&amp;view=&amp;app_ver=</t>
        </is>
      </c>
      <c r="K93" s="2" t="inlineStr">
        <is>
          <t>https://image.torob.com/base/images/ig/uG/iguGCcfuIatx1Qeo.webp</t>
        </is>
      </c>
    </row>
    <row r="94">
      <c r="A94" s="2" t="inlineStr">
        <is>
          <t>1</t>
        </is>
      </c>
      <c r="B94" s="2" t="inlineStr">
        <is>
          <t>S26 Ultra</t>
        </is>
      </c>
      <c r="C94" s="2" t="inlineStr">
        <is>
          <t>گوشی سامسونگ S26 Ultra 5G | حافظه 256 رم 12 گیگابایت ا Samsung Galaxy S26 Ultra 5G</t>
        </is>
      </c>
      <c r="D94" s="2" t="inlineStr">
        <is>
          <t>کالای پاسداران</t>
        </is>
      </c>
      <c r="E94" s="2" t="inlineStr">
        <is>
          <t>★۵ فروشگاه جدید</t>
        </is>
      </c>
      <c r="F94" s="2" t="inlineStr">
        <is>
          <t>ندارد</t>
        </is>
      </c>
      <c r="G94" s="2" t="inlineStr">
        <is>
          <t>ناموجود</t>
        </is>
      </c>
      <c r="H94" s="2" t="n">
        <v>365000000</v>
      </c>
      <c r="I94" s="2" t="inlineStr">
        <is>
          <t>۸ روز پیش</t>
        </is>
      </c>
      <c r="J94" s="2" t="inlineStr">
        <is>
          <t>https://api.torob.com/v4/product-page/redirect/?source=&amp;uid=&amp;discover_method=&amp;_bt__experiment=&amp;search_id=&amp;suid=&amp;bvid=&amp;session_id=pxtescabosqxkinvzrfdfsvzwdcufkwy&amp;device_id=&amp;algorithm=&amp;prk=9707bbd0-2b83-4183-9de7-89413fb53218&amp;btn=buy&amp;shop_rank=90&amp;user_delivery_city=0&amp;pdp_display=seller_card&amp;view=&amp;app_ver=</t>
        </is>
      </c>
      <c r="K94" s="2" t="inlineStr">
        <is>
          <t>https://image.torob.com/base/images/ig/uG/iguGCcfuIatx1Qeo.webp</t>
        </is>
      </c>
    </row>
    <row r="95">
      <c r="A95" s="2" t="inlineStr">
        <is>
          <t>1</t>
        </is>
      </c>
      <c r="B95" s="2" t="inlineStr">
        <is>
          <t>S26 Ultra</t>
        </is>
      </c>
      <c r="C95" s="2" t="inlineStr">
        <is>
          <t>گوشی موبایل سامسونگ مدل GALAXY S26 Ultra 5G دو سیم کارت ظرفیت 256 گیگابایت و رم 12 گیگابایت ویتنام</t>
        </is>
      </c>
      <c r="D95" s="2" t="inlineStr">
        <is>
          <t>مه فون گالری</t>
        </is>
      </c>
      <c r="E95" s="2" t="inlineStr">
        <is>
          <t>★۵ (۱۲ ماه در ترب)</t>
        </is>
      </c>
      <c r="F95" s="2" t="inlineStr">
        <is>
          <t>ندارد</t>
        </is>
      </c>
      <c r="G95" s="2" t="inlineStr">
        <is>
          <t>ناموجود</t>
        </is>
      </c>
      <c r="H95" s="2" t="n">
        <v>367500000</v>
      </c>
      <c r="I95" s="2" t="inlineStr">
        <is>
          <t>دیروز</t>
        </is>
      </c>
      <c r="J95" s="2" t="inlineStr">
        <is>
          <t>https://api.torob.com/v4/product-page/redirect/?source=&amp;uid=&amp;discover_method=&amp;_bt__experiment=&amp;search_id=&amp;suid=&amp;bvid=&amp;session_id=pxtescabosqxkinvzrfdfsvzwdcufkwy&amp;device_id=&amp;algorithm=&amp;prk=38e9aa43-338e-4ecd-a008-08a74cc143ce&amp;btn=buy&amp;shop_rank=91&amp;user_delivery_city=0&amp;pdp_display=seller_card&amp;view=&amp;app_ver=</t>
        </is>
      </c>
      <c r="K95" s="2" t="inlineStr">
        <is>
          <t>https://image.torob.com/base/images/ig/uG/iguGCcfuIatx1Qeo.webp</t>
        </is>
      </c>
    </row>
    <row r="96">
      <c r="A96" s="2" t="inlineStr">
        <is>
          <t>1</t>
        </is>
      </c>
      <c r="B96" s="2" t="inlineStr">
        <is>
          <t>S26 Ultra</t>
        </is>
      </c>
      <c r="C96" s="2" t="inlineStr">
        <is>
          <t>گوشی سامسونگ Galaxy S26 Ultra حافظه 256 گیگابایت و رم 12 گیگابایت - ویتنام</t>
        </is>
      </c>
      <c r="D96" s="2" t="inlineStr">
        <is>
          <t>بهین همراه</t>
        </is>
      </c>
      <c r="E96" s="2" t="inlineStr">
        <is>
          <t>★۵ (۳ ماه در ترب)</t>
        </is>
      </c>
      <c r="F96" s="2" t="inlineStr">
        <is>
          <t>ندارد</t>
        </is>
      </c>
      <c r="G96" s="2" t="inlineStr">
        <is>
          <t>ناموجود</t>
        </is>
      </c>
      <c r="H96" s="2" t="n">
        <v>368980000</v>
      </c>
      <c r="I96" s="2" t="inlineStr">
        <is>
          <t>۳ روز پیش</t>
        </is>
      </c>
      <c r="J96" s="2" t="inlineStr">
        <is>
          <t>https://api.torob.com/v4/product-page/redirect/?source=&amp;uid=&amp;discover_method=&amp;_bt__experiment=&amp;search_id=&amp;suid=&amp;bvid=&amp;session_id=pxtescabosqxkinvzrfdfsvzwdcufkwy&amp;device_id=&amp;algorithm=&amp;prk=c3760bd6-3d2a-4c73-b184-10bf94bdfeee&amp;btn=buy&amp;shop_rank=92&amp;user_delivery_city=0&amp;pdp_display=seller_card&amp;view=&amp;app_ver=</t>
        </is>
      </c>
      <c r="K96" s="2" t="inlineStr">
        <is>
          <t>https://image.torob.com/base/images/ig/uG/iguGCcfuIatx1Qeo.webp</t>
        </is>
      </c>
    </row>
    <row r="97">
      <c r="A97" s="2" t="inlineStr">
        <is>
          <t>1</t>
        </is>
      </c>
      <c r="B97" s="2" t="inlineStr">
        <is>
          <t>S26 Ultra</t>
        </is>
      </c>
      <c r="C97" s="2" t="inlineStr">
        <is>
          <t>گوشی موبایل سامسونگ Galaxy S26 Ultra ظرفیت 256 گیگابایت رم 12 گیگابایت - ویتنام ا Samsung Galaxy S26 Ultra 256/12GB - Vietnam</t>
        </is>
      </c>
      <c r="D97" s="2" t="inlineStr">
        <is>
          <t>جیمبوشاپ</t>
        </is>
      </c>
      <c r="E97" s="2" t="inlineStr">
        <is>
          <t>★۵ (۶ سال در ترب)</t>
        </is>
      </c>
      <c r="F97" s="2" t="inlineStr">
        <is>
          <t>ندارد</t>
        </is>
      </c>
      <c r="G97" s="2" t="inlineStr">
        <is>
          <t>ناموجود</t>
        </is>
      </c>
      <c r="H97" s="2" t="n">
        <v>374759000</v>
      </c>
      <c r="I97" s="2" t="inlineStr">
        <is>
          <t>دیروز</t>
        </is>
      </c>
      <c r="J97" s="2" t="inlineStr">
        <is>
          <t>https://api.torob.com/v4/product-page/redirect/?source=&amp;uid=&amp;discover_method=&amp;_bt__experiment=&amp;search_id=&amp;suid=&amp;bvid=&amp;session_id=pxtescabosqxkinvzrfdfsvzwdcufkwy&amp;device_id=&amp;algorithm=&amp;prk=f6e18674-d80e-45f2-82c9-9fb25da18ce3&amp;btn=buy&amp;shop_rank=93&amp;user_delivery_city=0&amp;pdp_display=seller_card&amp;view=&amp;app_ver=&amp;installment=56:1x7sB6:xluMen9a4ARyHbLPFJlt9iU-CTcop7qLwSNQppQ5MiQ</t>
        </is>
      </c>
      <c r="K97" s="2" t="inlineStr">
        <is>
          <t>https://image.torob.com/base/images/ig/uG/iguGCcfuIatx1Qeo.webp</t>
        </is>
      </c>
    </row>
    <row r="98">
      <c r="A98" s="2" t="inlineStr">
        <is>
          <t>1</t>
        </is>
      </c>
      <c r="B98" s="2" t="inlineStr">
        <is>
          <t>S26 Ultra</t>
        </is>
      </c>
      <c r="C98" s="2" t="inlineStr">
        <is>
          <t>گوشی موبایل سامسونگ مدل Galaxy S26 Ultra دو سیم‌کارت ظرفیت 256 گیگابایت و رم 12 گیگابایت - ویتنام</t>
        </is>
      </c>
      <c r="D98" s="2" t="inlineStr">
        <is>
          <t>توانایی هوم</t>
        </is>
      </c>
      <c r="E98" s="2" t="inlineStr">
        <is>
          <t>★۴.۶ فروشگاه جدید</t>
        </is>
      </c>
      <c r="F98" s="2" t="inlineStr">
        <is>
          <t>ندارد</t>
        </is>
      </c>
      <c r="G98" s="2" t="inlineStr">
        <is>
          <t>ناموجود</t>
        </is>
      </c>
      <c r="H98" s="2" t="n">
        <v>377000000</v>
      </c>
      <c r="I98" s="2" t="inlineStr">
        <is>
          <t>۶ روز پیش</t>
        </is>
      </c>
      <c r="J98" s="2" t="inlineStr">
        <is>
          <t>https://api.torob.com/v4/product-page/redirect/?source=&amp;uid=&amp;discover_method=&amp;_bt__experiment=&amp;search_id=&amp;suid=&amp;bvid=&amp;session_id=pxtescabosqxkinvzrfdfsvzwdcufkwy&amp;device_id=&amp;algorithm=&amp;prk=e062cb3c-1dc6-44d7-a81c-02fe1dfdb884&amp;btn=buy&amp;shop_rank=94&amp;user_delivery_city=0&amp;pdp_display=seller_card&amp;view=&amp;app_ver=&amp;installment=101:1x7sB6:od-VLlmAIirccIpJW52vWwSn7aPBGEyVmb0au7b_Jvs</t>
        </is>
      </c>
      <c r="K98" s="2" t="inlineStr">
        <is>
          <t>https://image.torob.com/base/images/ig/uG/iguGCcfuIatx1Qeo.webp</t>
        </is>
      </c>
    </row>
    <row r="99">
      <c r="A99" s="2" t="inlineStr">
        <is>
          <t>1</t>
        </is>
      </c>
      <c r="B99" s="2" t="inlineStr">
        <is>
          <t>S26 Ultra</t>
        </is>
      </c>
      <c r="C99" s="2" t="inlineStr">
        <is>
          <t>گوشی سامسونگ Galaxy S26 Ultra حافظه 256 رم 12 گیگابایت 5G</t>
        </is>
      </c>
      <c r="D99" s="2" t="inlineStr">
        <is>
          <t>یوبایل</t>
        </is>
      </c>
      <c r="E99" s="2" t="inlineStr">
        <is>
          <t>★۵ (۴ سال در ترب)</t>
        </is>
      </c>
      <c r="F99" s="2" t="inlineStr">
        <is>
          <t>دارد</t>
        </is>
      </c>
      <c r="G99" s="2" t="inlineStr">
        <is>
          <t>ناموجود</t>
        </is>
      </c>
      <c r="H99" s="2" t="n">
        <v>379999000</v>
      </c>
      <c r="I99" s="2" t="inlineStr">
        <is>
          <t>۱۸ روز پیش</t>
        </is>
      </c>
      <c r="J99" s="2" t="inlineStr">
        <is>
          <t>https://api.torob.com/v4/product-page/redirect/?source=&amp;uid=&amp;discover_method=&amp;_bt__experiment=&amp;search_id=&amp;suid=&amp;bvid=&amp;session_id=pxtescabosqxkinvzrfdfsvzwdcufkwy&amp;device_id=&amp;algorithm=&amp;prk=a77f0519-8fb7-4a79-b535-137e61419243&amp;btn=buy&amp;shop_rank=95&amp;user_delivery_city=0&amp;pdp_display=seller_card&amp;view=&amp;app_ver=</t>
        </is>
      </c>
      <c r="K99" s="2" t="inlineStr">
        <is>
          <t>https://image.torob.com/base/images/ig/uG/iguGCcfuIatx1Qeo.webp</t>
        </is>
      </c>
    </row>
    <row r="100">
      <c r="A100" s="2" t="inlineStr">
        <is>
          <t>1</t>
        </is>
      </c>
      <c r="B100" s="2" t="inlineStr">
        <is>
          <t>S26 Ultra</t>
        </is>
      </c>
      <c r="C100" s="2" t="inlineStr">
        <is>
          <t>گوشی سامسونگ مدل Galaxy S26 Ultra حافظه 256 رم 12 گیگ - رجیستر شده</t>
        </is>
      </c>
      <c r="D100" s="2" t="inlineStr">
        <is>
          <t>سیب کالا دیجیتال</t>
        </is>
      </c>
      <c r="E100" s="2" t="inlineStr">
        <is>
          <t>فروشگاه جدید</t>
        </is>
      </c>
      <c r="F100" s="2" t="inlineStr">
        <is>
          <t>ندارد</t>
        </is>
      </c>
      <c r="G100" s="2" t="inlineStr">
        <is>
          <t>ناموجود</t>
        </is>
      </c>
      <c r="H100" s="2" t="n">
        <v>380000000</v>
      </c>
      <c r="I100" s="2" t="inlineStr">
        <is>
          <t>۱۲ روز پیش</t>
        </is>
      </c>
      <c r="J100" s="2" t="inlineStr">
        <is>
          <t>https://api.torob.com/v4/product-page/redirect/?source=&amp;uid=&amp;discover_method=&amp;_bt__experiment=&amp;search_id=&amp;suid=&amp;bvid=&amp;session_id=pxtescabosqxkinvzrfdfsvzwdcufkwy&amp;device_id=&amp;algorithm=&amp;prk=c7522abc-7f33-4dc9-b287-2f8fad86631a&amp;btn=buy&amp;shop_rank=96&amp;user_delivery_city=0&amp;pdp_display=seller_card&amp;view=&amp;app_ver=</t>
        </is>
      </c>
      <c r="K100" s="2" t="inlineStr">
        <is>
          <t>https://image.torob.com/base/images/ig/uG/iguGCcfuIatx1Qeo.webp</t>
        </is>
      </c>
    </row>
    <row r="101">
      <c r="A101" s="2" t="inlineStr">
        <is>
          <t>1</t>
        </is>
      </c>
      <c r="B101" s="2" t="inlineStr">
        <is>
          <t>S26 Ultra</t>
        </is>
      </c>
      <c r="C101" s="2" t="inlineStr">
        <is>
          <t>گوشی موبایل سامسونگ مدل Galaxy S26 Ultra 5G ظرفیت 256 گیگابایت رم 12 گیگابایت گارانتی شرکتی ( با ریجستری )</t>
        </is>
      </c>
      <c r="D101" s="2" t="inlineStr">
        <is>
          <t>راسا ارتباط سازان آریا</t>
        </is>
      </c>
      <c r="E101" s="2" t="inlineStr">
        <is>
          <t>فروشگاه جدید</t>
        </is>
      </c>
      <c r="F101" s="2" t="inlineStr">
        <is>
          <t>ندارد</t>
        </is>
      </c>
      <c r="G101" s="2" t="inlineStr">
        <is>
          <t>ناموجود</t>
        </is>
      </c>
      <c r="H101" s="2" t="n">
        <v>380000000</v>
      </c>
      <c r="I101" s="2" t="inlineStr">
        <is>
          <t>۱ ماه و ۲۳ روز پیش</t>
        </is>
      </c>
      <c r="J101" s="2" t="inlineStr">
        <is>
          <t>https://api.torob.com/v4/product-page/redirect/?source=&amp;uid=&amp;discover_method=&amp;_bt__experiment=&amp;search_id=&amp;suid=&amp;bvid=&amp;session_id=pxtescabosqxkinvzrfdfsvzwdcufkwy&amp;device_id=&amp;algorithm=&amp;prk=bfc114ce-4283-47ad-b3f0-77093adc0163&amp;btn=buy&amp;shop_rank=97&amp;user_delivery_city=0&amp;pdp_display=seller_card&amp;view=&amp;app_ver=</t>
        </is>
      </c>
      <c r="K101" s="2" t="inlineStr">
        <is>
          <t>https://image.torob.com/base/images/ig/uG/iguGCcfuIatx1Qeo.webp</t>
        </is>
      </c>
    </row>
    <row r="102">
      <c r="A102" s="2" t="inlineStr">
        <is>
          <t>1</t>
        </is>
      </c>
      <c r="B102" s="2" t="inlineStr">
        <is>
          <t>S26 Ultra</t>
        </is>
      </c>
      <c r="C102" s="2" t="inlineStr">
        <is>
          <t>گوشی موبایل سامسونگ مدل Galaxy S26 Ultra دو سیم‌کارت ظرفیت 256 گیگابایت و رم 12 گیگابایت</t>
        </is>
      </c>
      <c r="D102" s="2" t="inlineStr">
        <is>
          <t>سورنا تل استور</t>
        </is>
      </c>
      <c r="E102" s="2" t="inlineStr">
        <is>
          <t>★۵ (۱ ماه در ترب)</t>
        </is>
      </c>
      <c r="F102" s="2" t="inlineStr">
        <is>
          <t>ندارد</t>
        </is>
      </c>
      <c r="G102" s="2" t="inlineStr">
        <is>
          <t>ناموجود</t>
        </is>
      </c>
      <c r="H102" s="2" t="n">
        <v>385900000</v>
      </c>
      <c r="I102" s="2" t="inlineStr">
        <is>
          <t>دیروز</t>
        </is>
      </c>
      <c r="J102" s="2" t="inlineStr">
        <is>
          <t>https://api.torob.com/v4/product-page/redirect/?source=&amp;uid=&amp;discover_method=&amp;_bt__experiment=&amp;search_id=&amp;suid=&amp;bvid=&amp;session_id=pxtescabosqxkinvzrfdfsvzwdcufkwy&amp;device_id=&amp;algorithm=&amp;prk=e5fcaeb3-65b0-4f17-a3b5-317dc97ee8ba&amp;btn=buy&amp;shop_rank=98&amp;user_delivery_city=0&amp;pdp_display=seller_card&amp;view=&amp;app_ver=</t>
        </is>
      </c>
      <c r="K102" s="2" t="inlineStr">
        <is>
          <t>https://image.torob.com/base/images/ig/uG/iguGCcfuIatx1Qeo.webp</t>
        </is>
      </c>
    </row>
    <row r="103">
      <c r="A103" s="2" t="inlineStr">
        <is>
          <t>1</t>
        </is>
      </c>
      <c r="B103" s="2" t="inlineStr">
        <is>
          <t>S26 Ultra</t>
        </is>
      </c>
      <c r="C103" s="2" t="inlineStr">
        <is>
          <t>گوشی موبایل سامسونگ مدل Galaxy S26 Ultra دو سیم کارت ظرفیت ۲۵۶ گیگابایت و رم ۱۲ گیگابایت - پک ویتنام-ریجستر و گارانتی شرکتی</t>
        </is>
      </c>
      <c r="D103" s="2" t="inlineStr">
        <is>
          <t>آیفون آنلاین موج همراه</t>
        </is>
      </c>
      <c r="E103" s="2" t="inlineStr">
        <is>
          <t>★۵ (۱ سال در ترب)</t>
        </is>
      </c>
      <c r="F103" s="2" t="inlineStr">
        <is>
          <t>ندارد</t>
        </is>
      </c>
      <c r="G103" s="2" t="inlineStr">
        <is>
          <t>ناموجود</t>
        </is>
      </c>
      <c r="H103" s="2" t="n">
        <v>390000000</v>
      </c>
      <c r="I103" s="2" t="inlineStr">
        <is>
          <t>۷ روز پیش</t>
        </is>
      </c>
      <c r="J103" s="2" t="inlineStr">
        <is>
          <t>https://api.torob.com/v4/product-page/redirect/?source=&amp;uid=&amp;discover_method=&amp;_bt__experiment=&amp;search_id=&amp;suid=&amp;bvid=&amp;session_id=pxtescabosqxkinvzrfdfsvzwdcufkwy&amp;device_id=&amp;algorithm=&amp;prk=46efcb52-e76e-49a5-902b-9e7b74208871&amp;btn=buy&amp;shop_rank=99&amp;user_delivery_city=0&amp;pdp_display=seller_card&amp;view=&amp;app_ver=</t>
        </is>
      </c>
      <c r="K103" s="2" t="inlineStr">
        <is>
          <t>https://image.torob.com/base/images/ig/uG/iguGCcfuIatx1Qeo.webp</t>
        </is>
      </c>
    </row>
    <row r="104">
      <c r="A104" s="2" t="inlineStr">
        <is>
          <t>1</t>
        </is>
      </c>
      <c r="B104" s="2" t="inlineStr">
        <is>
          <t>S26 Ultra</t>
        </is>
      </c>
      <c r="C104" s="2" t="inlineStr">
        <is>
          <t>Galexy S26 ultra 256 ram 12 vietnam</t>
        </is>
      </c>
      <c r="D104" s="2" t="inlineStr">
        <is>
          <t>سایرن سل</t>
        </is>
      </c>
      <c r="E104" s="2" t="inlineStr">
        <is>
          <t>★۴.۷ (۲ ماه در ترب)</t>
        </is>
      </c>
      <c r="F104" s="2" t="inlineStr">
        <is>
          <t>ندارد</t>
        </is>
      </c>
      <c r="G104" s="2" t="inlineStr">
        <is>
          <t>ناموجود</t>
        </is>
      </c>
      <c r="H104" s="2" t="n">
        <v>390500000</v>
      </c>
      <c r="I104" s="2" t="inlineStr">
        <is>
          <t>۲ روز پیش</t>
        </is>
      </c>
      <c r="J104" s="2" t="inlineStr">
        <is>
          <t>https://api.torob.com/v4/product-page/redirect/?source=&amp;uid=&amp;discover_method=&amp;_bt__experiment=&amp;search_id=&amp;suid=&amp;bvid=&amp;session_id=pxtescabosqxkinvzrfdfsvzwdcufkwy&amp;device_id=&amp;algorithm=&amp;prk=9534e06d-5732-4b79-a67d-79b53c460648&amp;btn=buy&amp;shop_rank=100&amp;user_delivery_city=0&amp;pdp_display=seller_card&amp;view=&amp;app_ver=</t>
        </is>
      </c>
      <c r="K104" s="2" t="inlineStr">
        <is>
          <t>https://image.torob.com/base/images/ig/uG/iguGCcfuIatx1Qeo.webp</t>
        </is>
      </c>
    </row>
    <row r="105">
      <c r="A105" s="2" t="inlineStr">
        <is>
          <t>1</t>
        </is>
      </c>
      <c r="B105" s="2" t="inlineStr">
        <is>
          <t>S26 Ultra</t>
        </is>
      </c>
      <c r="C105" s="2" t="inlineStr">
        <is>
          <t>گوشی موبایل سامسونگ مدل Galaxy S26 Ultra دو سیم‌کارت ظرفیت 256 گیگابایت و رم 12 گیگابایت - ویتنام ا Samsung S26 Ultra</t>
        </is>
      </c>
      <c r="D105" s="2" t="inlineStr">
        <is>
          <t>آرکا 90</t>
        </is>
      </c>
      <c r="E105" s="2" t="inlineStr">
        <is>
          <t>★۴.۷ (۶ سال در ترب)</t>
        </is>
      </c>
      <c r="F105" s="2" t="inlineStr">
        <is>
          <t>ندارد</t>
        </is>
      </c>
      <c r="G105" s="2" t="inlineStr">
        <is>
          <t>ناموجود</t>
        </is>
      </c>
      <c r="H105" s="2" t="n">
        <v>393000000</v>
      </c>
      <c r="I105" s="2" t="inlineStr">
        <is>
          <t>دیروز</t>
        </is>
      </c>
      <c r="J105" s="2" t="inlineStr">
        <is>
          <t>https://api.torob.com/v4/product-page/redirect/?source=&amp;uid=&amp;discover_method=&amp;_bt__experiment=&amp;search_id=&amp;suid=&amp;bvid=&amp;session_id=pxtescabosqxkinvzrfdfsvzwdcufkwy&amp;device_id=&amp;algorithm=&amp;prk=81d2d2ea-e287-4643-92ff-e7d8c99d6cfe&amp;btn=buy&amp;shop_rank=101&amp;user_delivery_city=0&amp;pdp_display=seller_card&amp;view=&amp;app_ver=</t>
        </is>
      </c>
      <c r="K105" s="2" t="inlineStr">
        <is>
          <t>https://image.torob.com/base/images/ig/uG/iguGCcfuIatx1Qeo.webp</t>
        </is>
      </c>
    </row>
    <row r="106">
      <c r="A106" s="2" t="inlineStr">
        <is>
          <t>1</t>
        </is>
      </c>
      <c r="B106" s="2" t="inlineStr">
        <is>
          <t>S26 Ultra</t>
        </is>
      </c>
      <c r="C106" s="2" t="inlineStr">
        <is>
          <t>سامسونگ S26 Ultra حافظه 256 رم 12 ( ویتنام ) اکبند ا S26 Ultra 256/12GB ( Vietnam )</t>
        </is>
      </c>
      <c r="D106" s="2" t="inlineStr">
        <is>
          <t>آقای همراه(مستر موبایل)</t>
        </is>
      </c>
      <c r="E106" s="2" t="inlineStr">
        <is>
          <t>★۵ (۱ سال در ترب)</t>
        </is>
      </c>
      <c r="F106" s="2" t="inlineStr">
        <is>
          <t>ندارد</t>
        </is>
      </c>
      <c r="G106" s="2" t="inlineStr">
        <is>
          <t>ناموجود</t>
        </is>
      </c>
      <c r="H106" s="2" t="n">
        <v>395000000</v>
      </c>
      <c r="I106" s="2" t="inlineStr">
        <is>
          <t>۳ روز پیش</t>
        </is>
      </c>
      <c r="J106" s="2" t="inlineStr">
        <is>
          <t>https://api.torob.com/v4/product-page/redirect/?source=&amp;uid=&amp;discover_method=&amp;_bt__experiment=&amp;search_id=&amp;suid=&amp;bvid=&amp;session_id=pxtescabosqxkinvzrfdfsvzwdcufkwy&amp;device_id=&amp;algorithm=&amp;prk=6e7047f1-073f-4d5c-89a1-19d08fbcd084&amp;btn=buy&amp;shop_rank=102&amp;user_delivery_city=0&amp;pdp_display=seller_card&amp;view=&amp;app_ver=</t>
        </is>
      </c>
      <c r="K106" s="2" t="inlineStr">
        <is>
          <t>https://image.torob.com/base/images/ig/uG/iguGCcfuIatx1Qeo.webp</t>
        </is>
      </c>
    </row>
    <row r="107">
      <c r="A107" s="2" t="inlineStr">
        <is>
          <t>1</t>
        </is>
      </c>
      <c r="B107" s="2" t="inlineStr">
        <is>
          <t>S26 Ultra</t>
        </is>
      </c>
      <c r="C107" s="2" t="inlineStr">
        <is>
          <t>گوشی موبایل سامسونگ مدل Galaxy S26 Ultra ظرفیت 256 گیگابایت و رم 12 گیگابایت</t>
        </is>
      </c>
      <c r="D107" s="2" t="inlineStr">
        <is>
          <t>دیجی سا</t>
        </is>
      </c>
      <c r="E107" s="2" t="inlineStr">
        <is>
          <t>★۴.۹ (۴ سال در ترب)</t>
        </is>
      </c>
      <c r="F107" s="2" t="inlineStr">
        <is>
          <t>ندارد</t>
        </is>
      </c>
      <c r="G107" s="2" t="inlineStr">
        <is>
          <t>ناموجود</t>
        </is>
      </c>
      <c r="H107" s="2" t="n">
        <v>430000000</v>
      </c>
      <c r="I107" s="2" t="inlineStr">
        <is>
          <t>۴ روز پیش</t>
        </is>
      </c>
      <c r="J107" s="2" t="inlineStr">
        <is>
          <t>https://api.torob.com/v4/product-page/redirect/?source=&amp;uid=&amp;discover_method=&amp;_bt__experiment=&amp;search_id=&amp;suid=&amp;bvid=&amp;session_id=pxtescabosqxkinvzrfdfsvzwdcufkwy&amp;device_id=&amp;algorithm=&amp;prk=7e0c3b28-cea6-4b1f-951b-1dca9a861aab&amp;btn=buy&amp;shop_rank=103&amp;user_delivery_city=0&amp;pdp_display=seller_card&amp;view=&amp;app_ver=</t>
        </is>
      </c>
      <c r="K107" s="2" t="inlineStr">
        <is>
          <t>https://image.torob.com/base/images/ig/uG/iguGCcfuIatx1Qeo.webp</t>
        </is>
      </c>
    </row>
    <row r="108">
      <c r="A108" s="2" t="inlineStr">
        <is>
          <t>1</t>
        </is>
      </c>
      <c r="B108" s="2" t="inlineStr">
        <is>
          <t>S26 Ultra</t>
        </is>
      </c>
      <c r="C108" s="2" t="inlineStr">
        <is>
          <t>گوشی سامسونگ S26 Ultra 5G | حافظه 256 رم 12 گیگابایت</t>
        </is>
      </c>
      <c r="D108" s="2" t="inlineStr">
        <is>
          <t>ستام مارکت</t>
        </is>
      </c>
      <c r="E108" s="2" t="inlineStr">
        <is>
          <t>★۴.۹ (۶ ماه در ترب)</t>
        </is>
      </c>
      <c r="F108" s="2" t="inlineStr">
        <is>
          <t>ندارد</t>
        </is>
      </c>
      <c r="G108" s="2" t="inlineStr">
        <is>
          <t>ناموجود</t>
        </is>
      </c>
      <c r="H108" s="2" t="n">
        <v>452000000</v>
      </c>
      <c r="I108" s="2" t="inlineStr">
        <is>
          <t>۱۶ روز پیش</t>
        </is>
      </c>
      <c r="J108" s="2" t="inlineStr">
        <is>
          <t>https://api.torob.com/v4/product-page/redirect/?source=&amp;uid=&amp;discover_method=&amp;_bt__experiment=&amp;search_id=&amp;suid=&amp;bvid=&amp;session_id=pxtescabosqxkinvzrfdfsvzwdcufkwy&amp;device_id=&amp;algorithm=&amp;prk=4f7eb8ca-1d61-4949-86b0-41709942a536&amp;btn=buy&amp;shop_rank=104&amp;user_delivery_city=0&amp;pdp_display=seller_card&amp;view=&amp;app_ver=</t>
        </is>
      </c>
      <c r="K108" s="2" t="inlineStr">
        <is>
          <t>https://image.torob.com/base/images/ig/uG/iguGCcfuIatx1Qeo.webp</t>
        </is>
      </c>
    </row>
    <row r="109">
      <c r="A109" s="2" t="inlineStr">
        <is>
          <t>1</t>
        </is>
      </c>
      <c r="B109" s="2" t="inlineStr">
        <is>
          <t>S26 Ultra</t>
        </is>
      </c>
      <c r="C109" s="2" t="inlineStr">
        <is>
          <t>گوشی موبایل سامسونگ Galaxy S26 Ultra ظرفیت 256 گیگابایت رم 12 گیگابایت - ویتنام - رنگ: مشکی - گارانتی: گارانتی 18 ماهه - رجیستر شده ا Samsung Galaxy S26 Ultra Dual SIM 256GB Ram 12GB Mobile Phone | 5G</t>
        </is>
      </c>
      <c r="D109" s="2" t="inlineStr">
        <is>
          <t>فارکولند</t>
        </is>
      </c>
      <c r="E109" s="2" t="inlineStr">
        <is>
          <t>★۵ (۳ سال در ترب)</t>
        </is>
      </c>
      <c r="F109" s="2" t="inlineStr">
        <is>
          <t>دارد</t>
        </is>
      </c>
      <c r="G109" s="2" t="inlineStr">
        <is>
          <t>ناموجود</t>
        </is>
      </c>
      <c r="H109" s="2" t="n">
        <v>609289000</v>
      </c>
      <c r="I109" s="2" t="inlineStr">
        <is>
          <t>۱۵ روز پیش</t>
        </is>
      </c>
      <c r="J109" s="2" t="inlineStr">
        <is>
          <t>https://api.torob.com/v4/product-page/redirect/?source=&amp;uid=&amp;discover_method=&amp;_bt__experiment=&amp;search_id=&amp;suid=&amp;bvid=&amp;session_id=pxtescabosqxkinvzrfdfsvzwdcufkwy&amp;device_id=&amp;algorithm=&amp;prk=37576f26-82b4-4c32-b74f-87d75244531c&amp;btn=buy&amp;shop_rank=105&amp;user_delivery_city=0&amp;pdp_display=seller_card&amp;view=&amp;app_ver=</t>
        </is>
      </c>
      <c r="K109" s="2" t="inlineStr">
        <is>
          <t>https://image.torob.com/base/images/ig/uG/iguGCcfuIatx1Qeo.webp</t>
        </is>
      </c>
    </row>
    <row r="110">
      <c r="A110" s="2" t="inlineStr">
        <is>
          <t>1</t>
        </is>
      </c>
      <c r="B110" s="2" t="inlineStr">
        <is>
          <t>S26 Ultra</t>
        </is>
      </c>
      <c r="C110" s="2" t="inlineStr">
        <is>
          <t>گوشی موبایل سامسونگ Galaxy S26 Ultra ظرفیت 256 گیگابایت رم 12 گیگابایت - ویتنام - رنگ: آبی - گارانتی: گارانتی 18 ماهه - رجیستر شده ا Samsung Galaxy S26 Ultra Dual SIM 256GB Ram 12GB Mobile Phone | 5G</t>
        </is>
      </c>
      <c r="D110" s="2" t="inlineStr">
        <is>
          <t>فارکولند</t>
        </is>
      </c>
      <c r="E110" s="2" t="inlineStr">
        <is>
          <t>★۵ (۳ سال در ترب)</t>
        </is>
      </c>
      <c r="F110" s="2" t="inlineStr">
        <is>
          <t>دارد</t>
        </is>
      </c>
      <c r="G110" s="2" t="inlineStr">
        <is>
          <t>ناموجود</t>
        </is>
      </c>
      <c r="H110" s="2" t="n">
        <v>609289000</v>
      </c>
      <c r="I110" s="2" t="inlineStr">
        <is>
          <t>۱۵ روز پیش</t>
        </is>
      </c>
      <c r="J110" s="2" t="inlineStr">
        <is>
          <t>https://api.torob.com/v4/product-page/redirect/?source=&amp;uid=&amp;discover_method=&amp;_bt__experiment=&amp;search_id=&amp;suid=&amp;bvid=&amp;session_id=pxtescabosqxkinvzrfdfsvzwdcufkwy&amp;device_id=&amp;algorithm=&amp;prk=76c9696e-c017-4bb9-9d74-6f6e9b114bb4&amp;btn=buy&amp;shop_rank=106&amp;user_delivery_city=0&amp;pdp_display=seller_card&amp;view=&amp;app_ver=</t>
        </is>
      </c>
      <c r="K110" s="2" t="inlineStr">
        <is>
          <t>https://image.torob.com/base/images/ig/uG/iguGCcfuIatx1Qeo.webp</t>
        </is>
      </c>
    </row>
    <row r="111">
      <c r="A111" s="2" t="inlineStr">
        <is>
          <t>1</t>
        </is>
      </c>
      <c r="B111" s="2" t="inlineStr">
        <is>
          <t>S26 Ultra</t>
        </is>
      </c>
      <c r="C111" s="2" t="inlineStr">
        <is>
          <t>سامسونگ گلکسی S26 اولترا، ۲۵۶ گیگابایت، رم ۱۲ گیگابایت، نسخه ویتنام</t>
        </is>
      </c>
      <c r="D111" s="2" t="inlineStr">
        <is>
          <t>موبوکالا موبایل شیرزاد</t>
        </is>
      </c>
      <c r="E111" s="2" t="inlineStr">
        <is>
          <t>فروشگاه جدید</t>
        </is>
      </c>
      <c r="F111" s="2" t="inlineStr">
        <is>
          <t>ندارد</t>
        </is>
      </c>
      <c r="G111" s="2" t="inlineStr">
        <is>
          <t>ناموجود</t>
        </is>
      </c>
      <c r="H111" s="2" t="n">
        <v>352999000000</v>
      </c>
      <c r="I111" s="2" t="inlineStr">
        <is>
          <t>۱۷ ساعت پیش</t>
        </is>
      </c>
      <c r="J111" s="2" t="inlineStr">
        <is>
          <t>https://api.torob.com/v4/product-page/redirect/?source=&amp;uid=&amp;discover_method=&amp;_bt__experiment=&amp;search_id=&amp;suid=&amp;bvid=&amp;session_id=pxtescabosqxkinvzrfdfsvzwdcufkwy&amp;device_id=&amp;algorithm=&amp;prk=de6ba8d3-b570-4c75-9701-9476e1098030&amp;btn=buy&amp;shop_rank=107&amp;user_delivery_city=0&amp;pdp_display=seller_card&amp;view=&amp;app_ver=</t>
        </is>
      </c>
      <c r="K111" s="2" t="inlineStr">
        <is>
          <t>https://image.torob.com/base/images/ig/uG/iguGCcfuIatx1Qeo.webp</t>
        </is>
      </c>
    </row>
    <row r="112">
      <c r="A112" s="2" t="inlineStr">
        <is>
          <t>1</t>
        </is>
      </c>
      <c r="B112" s="2" t="inlineStr">
        <is>
          <t>S26 Ultra</t>
        </is>
      </c>
      <c r="C112" s="2" t="inlineStr">
        <is>
          <t>گوشی موبایل سامسونگ مدل Galaxy S26 Ultra دو سیم‌کارت ظرفیت 256 گیگابایت و رم 12 گیگابایت - ویتنام</t>
        </is>
      </c>
      <c r="D112" s="2" t="inlineStr">
        <is>
          <t>شرکت امیر استور</t>
        </is>
      </c>
      <c r="E112" s="2" t="inlineStr">
        <is>
          <t>فروشگاه جدید</t>
        </is>
      </c>
      <c r="F112" s="2" t="inlineStr">
        <is>
          <t>ندارد</t>
        </is>
      </c>
      <c r="G112" s="2" t="inlineStr">
        <is>
          <t>ناموجود</t>
        </is>
      </c>
      <c r="H112" s="2" t="n">
        <v>386260100</v>
      </c>
      <c r="I112" s="2" t="inlineStr">
        <is>
          <t>۱۹ ساعت پیش</t>
        </is>
      </c>
      <c r="J112" s="2" t="inlineStr">
        <is>
          <t>https://api.torob.com/v4/product-page/redirect/?source=&amp;uid=&amp;discover_method=&amp;_bt__experiment=&amp;search_id=&amp;suid=&amp;bvid=&amp;session_id=pxtescabosqxkinvzrfdfsvzwdcufkwy&amp;device_id=&amp;algorithm=&amp;prk=5e560abd-0e71-4b5a-b573-3b310e6b6d68&amp;btn=buy&amp;shop_rank=108&amp;user_delivery_city=0&amp;pdp_display=seller_card&amp;view=&amp;app_ver=</t>
        </is>
      </c>
      <c r="K112" s="2" t="inlineStr">
        <is>
          <t>https://image.torob.com/base/images/ig/uG/iguGCcfuIatx1Qeo.webp</t>
        </is>
      </c>
    </row>
    <row r="113">
      <c r="A113" s="2" t="inlineStr">
        <is>
          <t>1</t>
        </is>
      </c>
      <c r="B113" s="2" t="inlineStr">
        <is>
          <t>S26 Ultra</t>
        </is>
      </c>
      <c r="C113" s="2" t="inlineStr">
        <is>
          <t>S26 ULTRA 256GB RAM12 با کد ریجستری</t>
        </is>
      </c>
      <c r="D113" s="2" t="inlineStr">
        <is>
          <t>لوازم جانبی موبایل فونیک</t>
        </is>
      </c>
      <c r="E113" s="2" t="inlineStr">
        <is>
          <t>فروشگاه جدید</t>
        </is>
      </c>
      <c r="F113" s="2" t="inlineStr">
        <is>
          <t>ندارد</t>
        </is>
      </c>
      <c r="G113" s="2" t="inlineStr">
        <is>
          <t>ناموجود</t>
        </is>
      </c>
      <c r="H113" s="2" t="n">
        <v>274990000</v>
      </c>
      <c r="I113" s="2" t="inlineStr">
        <is>
          <t>-</t>
        </is>
      </c>
      <c r="J113" s="2" t="inlineStr">
        <is>
          <t>https://api.torob.com/v4/product-page/redirect/?source=&amp;uid=&amp;discover_method=&amp;_bt__experiment=&amp;search_id=&amp;suid=&amp;bvid=&amp;session_id=pxtescabosqxkinvzrfdfsvzwdcufkwy&amp;device_id=&amp;algorithm=&amp;prk=9f77cd07-343c-4ff3-a7db-1485591dae91&amp;btn=buy&amp;shop_rank=109&amp;user_delivery_city=0&amp;pdp_display=seller_card&amp;view=&amp;app_ver=</t>
        </is>
      </c>
      <c r="K113" s="2" t="inlineStr">
        <is>
          <t>https://image.torob.com/base/images/ig/uG/iguGCcfuIatx1Qeo.webp</t>
        </is>
      </c>
    </row>
    <row r="114">
      <c r="A114" s="2" t="inlineStr">
        <is>
          <t>1</t>
        </is>
      </c>
      <c r="B114" s="2" t="inlineStr">
        <is>
          <t>S26 Ultra</t>
        </is>
      </c>
      <c r="C114" s="2" t="inlineStr">
        <is>
          <t>گوشی Galaxy S26 Ultra رجیستر / ویتنام / ظرفیت 256 گیگ / رم 12 گیگ - وضعیت کالا: پک اصلی و نات اکتیو - گارانتی: 7 روز بازگشت وجه و ضمانت اصالت کالا - رنگ: سفید - اصالت کالا: اصل - وضعیت ریجستری: رجیستر شده ا samsung s26 ultra</t>
        </is>
      </c>
      <c r="D114" s="2" t="inlineStr">
        <is>
          <t>بازرگانی هوش مصنوعی کیوی</t>
        </is>
      </c>
      <c r="E114" s="2" t="inlineStr">
        <is>
          <t>★۴.۹ (۱ سال در ترب)</t>
        </is>
      </c>
      <c r="F114" s="2" t="inlineStr">
        <is>
          <t>دارد</t>
        </is>
      </c>
      <c r="G114" s="2" t="inlineStr">
        <is>
          <t>ناموجود</t>
        </is>
      </c>
      <c r="H114" s="2" t="n">
        <v>290700000</v>
      </c>
      <c r="I114" s="2" t="inlineStr">
        <is>
          <t>-</t>
        </is>
      </c>
      <c r="J114" s="2" t="inlineStr">
        <is>
          <t>https://api.torob.com/v4/product-page/redirect/?source=&amp;uid=&amp;discover_method=&amp;_bt__experiment=&amp;search_id=&amp;suid=&amp;bvid=&amp;session_id=pxtescabosqxkinvzrfdfsvzwdcufkwy&amp;device_id=&amp;algorithm=&amp;prk=0180e292-ad1f-40de-8795-afa1e8011526&amp;btn=buy&amp;shop_rank=110&amp;user_delivery_city=0&amp;pdp_display=seller_card&amp;view=&amp;app_ver=</t>
        </is>
      </c>
      <c r="K114" s="2" t="inlineStr">
        <is>
          <t>https://image.torob.com/base/images/ig/uG/iguGCcfuIatx1Qeo.webp</t>
        </is>
      </c>
    </row>
    <row r="115">
      <c r="A115" s="2" t="inlineStr">
        <is>
          <t>1</t>
        </is>
      </c>
      <c r="B115" s="2" t="inlineStr">
        <is>
          <t>S26 Ultra</t>
        </is>
      </c>
      <c r="C115" s="2" t="inlineStr">
        <is>
          <t>گوشی سامسونگ S26 Ultra 5G | حافظه 256 رم 12 گیگابایت -ویتنام ا Samsung Galaxy S26 Ultra 5G 256/12 GB</t>
        </is>
      </c>
      <c r="D115" s="2" t="inlineStr">
        <is>
          <t>موبایل یاران</t>
        </is>
      </c>
      <c r="E115" s="2" t="inlineStr">
        <is>
          <t>★۵ (۵ سال در ترب)</t>
        </is>
      </c>
      <c r="F115" s="2" t="inlineStr">
        <is>
          <t>دارد</t>
        </is>
      </c>
      <c r="G115" s="2" t="inlineStr">
        <is>
          <t>ناموجود</t>
        </is>
      </c>
      <c r="H115" s="2" t="n">
        <v>294998000</v>
      </c>
      <c r="I115" s="2" t="inlineStr">
        <is>
          <t>-</t>
        </is>
      </c>
      <c r="J115" s="2" t="inlineStr">
        <is>
          <t>https://api.torob.com/v4/product-page/redirect/?source=&amp;uid=&amp;discover_method=&amp;_bt__experiment=&amp;search_id=&amp;suid=&amp;bvid=&amp;session_id=pxtescabosqxkinvzrfdfsvzwdcufkwy&amp;device_id=&amp;algorithm=&amp;prk=72410f17-e33c-42c7-9bcd-d5033bd2b1d2&amp;btn=buy&amp;shop_rank=111&amp;user_delivery_city=0&amp;pdp_display=seller_card&amp;view=&amp;app_ver=</t>
        </is>
      </c>
      <c r="K115" s="2" t="inlineStr">
        <is>
          <t>https://image.torob.com/base/images/ig/uG/iguGCcfuIatx1Qeo.webp</t>
        </is>
      </c>
    </row>
    <row r="116">
      <c r="A116" s="2" t="inlineStr">
        <is>
          <t>1</t>
        </is>
      </c>
      <c r="B116" s="2" t="inlineStr">
        <is>
          <t>S26 Ultra</t>
        </is>
      </c>
      <c r="C116" s="2" t="inlineStr">
        <is>
          <t>گوشی Galaxy S26 Ultra رجیستر / ویتنام / ظرفیت 256 گیگ / رم 12 گیگ - وضعیت کالا: پک اصلی و نات اکتیو - گارانتی: 7 روز بازگشت وجه و ضمانت اصالت کالا - رنگ: بنفش - اصالت کالا: اصل - وضعیت ریجستری: رجیستر شده ا samsung s26 ultra</t>
        </is>
      </c>
      <c r="D116" s="2" t="inlineStr">
        <is>
          <t>بازرگانی هوش مصنوعی کیوی</t>
        </is>
      </c>
      <c r="E116" s="2" t="inlineStr">
        <is>
          <t>★۴.۹ (۱ سال در ترب)</t>
        </is>
      </c>
      <c r="F116" s="2" t="inlineStr">
        <is>
          <t>دارد</t>
        </is>
      </c>
      <c r="G116" s="2" t="inlineStr">
        <is>
          <t>ناموجود</t>
        </is>
      </c>
      <c r="H116" s="2" t="n">
        <v>315700000</v>
      </c>
      <c r="I116" s="2" t="inlineStr">
        <is>
          <t>-</t>
        </is>
      </c>
      <c r="J116" s="2" t="inlineStr">
        <is>
          <t>https://api.torob.com/v4/product-page/redirect/?source=&amp;uid=&amp;discover_method=&amp;_bt__experiment=&amp;search_id=&amp;suid=&amp;bvid=&amp;session_id=pxtescabosqxkinvzrfdfsvzwdcufkwy&amp;device_id=&amp;algorithm=&amp;prk=6575a926-09d2-4274-9eb1-171fd556e4cc&amp;btn=buy&amp;shop_rank=112&amp;user_delivery_city=0&amp;pdp_display=seller_card&amp;view=&amp;app_ver=</t>
        </is>
      </c>
      <c r="K116" s="2" t="inlineStr">
        <is>
          <t>https://image.torob.com/base/images/ig/uG/iguGCcfuIatx1Qeo.webp</t>
        </is>
      </c>
    </row>
    <row r="117">
      <c r="A117" s="2" t="inlineStr">
        <is>
          <t>1</t>
        </is>
      </c>
      <c r="B117" s="2" t="inlineStr">
        <is>
          <t>S26 Ultra</t>
        </is>
      </c>
      <c r="C117" s="2" t="inlineStr">
        <is>
          <t>گوشی موبایل سامسونگ مدل گلکسی S26 اولترا 5G ظرفیت 256 گیگابایت رم 12 گیگابایت ا Samsung Galaxy S26 Ultra 5G 256GB/12GB RAM</t>
        </is>
      </c>
      <c r="D117" s="2" t="inlineStr">
        <is>
          <t>گوشی شاپ</t>
        </is>
      </c>
      <c r="E117" s="2" t="inlineStr">
        <is>
          <t>★۴.۵ (۷ سال در ترب)</t>
        </is>
      </c>
      <c r="F117" s="2" t="inlineStr">
        <is>
          <t>ندارد</t>
        </is>
      </c>
      <c r="G117" s="2" t="inlineStr">
        <is>
          <t>ناموجود</t>
        </is>
      </c>
      <c r="H117" s="2" t="n">
        <v>322349000</v>
      </c>
      <c r="I117" s="2" t="inlineStr">
        <is>
          <t>-</t>
        </is>
      </c>
      <c r="J117" s="2" t="inlineStr">
        <is>
          <t>https://api.torob.com/v4/product-page/redirect/?source=&amp;uid=&amp;discover_method=&amp;_bt__experiment=&amp;search_id=&amp;suid=&amp;bvid=&amp;session_id=pxtescabosqxkinvzrfdfsvzwdcufkwy&amp;device_id=&amp;algorithm=&amp;prk=781d10e8-4a37-4ca1-9ec3-749f31559714&amp;btn=buy&amp;shop_rank=113&amp;user_delivery_city=0&amp;pdp_display=seller_card&amp;view=&amp;app_ver=&amp;installment=56:1x7sB6:UVLSDLRRX4A74qhjx7dranc-drZGMhgCSr7uJxzBExo</t>
        </is>
      </c>
      <c r="K117" s="2" t="inlineStr">
        <is>
          <t>https://image.torob.com/base/images/ig/uG/iguGCcfuIatx1Qeo.webp</t>
        </is>
      </c>
    </row>
    <row r="118">
      <c r="A118" s="2" t="inlineStr">
        <is>
          <t>1</t>
        </is>
      </c>
      <c r="B118" s="2" t="inlineStr">
        <is>
          <t>S26 Ultra</t>
        </is>
      </c>
      <c r="C118" s="2" t="inlineStr">
        <is>
          <t>گوشی موبایل سامسونگ Galaxy S26 Ultra ظرفیت 256 گیگابایت رم 12 گیگابایت - ویتنام - ریجسترشده - سفید ا Samsung Galaxy S26 Ultra 256/12GB - Vietnam</t>
        </is>
      </c>
      <c r="D118" s="2" t="inlineStr">
        <is>
          <t>موبایل کشاورز</t>
        </is>
      </c>
      <c r="E118" s="2" t="inlineStr">
        <is>
          <t>★۴.۳ (۴ ماه در ترب)</t>
        </is>
      </c>
      <c r="F118" s="2" t="inlineStr">
        <is>
          <t>ندارد</t>
        </is>
      </c>
      <c r="G118" s="2" t="inlineStr">
        <is>
          <t>ناموجود</t>
        </is>
      </c>
      <c r="H118" s="2" t="n">
        <v>324450000</v>
      </c>
      <c r="I118" s="2" t="inlineStr">
        <is>
          <t>-</t>
        </is>
      </c>
      <c r="J118" s="2" t="inlineStr">
        <is>
          <t>https://api.torob.com/v4/product-page/redirect/?source=&amp;uid=&amp;discover_method=&amp;_bt__experiment=&amp;search_id=&amp;suid=&amp;bvid=&amp;session_id=pxtescabosqxkinvzrfdfsvzwdcufkwy&amp;device_id=&amp;algorithm=&amp;prk=98d89d39-e245-4b8e-8a98-970f39db2374&amp;btn=buy&amp;shop_rank=114&amp;user_delivery_city=0&amp;pdp_display=seller_card&amp;view=&amp;app_ver=</t>
        </is>
      </c>
      <c r="K118" s="2" t="inlineStr">
        <is>
          <t>https://image.torob.com/base/images/ig/uG/iguGCcfuIatx1Qeo.webp</t>
        </is>
      </c>
    </row>
    <row r="119">
      <c r="A119" s="2" t="inlineStr">
        <is>
          <t>1</t>
        </is>
      </c>
      <c r="B119" s="2" t="inlineStr">
        <is>
          <t>S26 Ultra</t>
        </is>
      </c>
      <c r="C119" s="2" t="inlineStr">
        <is>
          <t>S26 ULTRA 256GB RAM12 با گارانتی شرکتی</t>
        </is>
      </c>
      <c r="D119" s="2" t="inlineStr">
        <is>
          <t>لوازم جانبی موبایل فونیک</t>
        </is>
      </c>
      <c r="E119" s="2" t="inlineStr">
        <is>
          <t>فروشگاه جدید</t>
        </is>
      </c>
      <c r="F119" s="2" t="inlineStr">
        <is>
          <t>ندارد</t>
        </is>
      </c>
      <c r="G119" s="2" t="inlineStr">
        <is>
          <t>ناموجود</t>
        </is>
      </c>
      <c r="H119" s="2" t="n">
        <v>329900000</v>
      </c>
      <c r="I119" s="2" t="inlineStr">
        <is>
          <t>-</t>
        </is>
      </c>
      <c r="J119" s="2" t="inlineStr">
        <is>
          <t>https://api.torob.com/v4/product-page/redirect/?source=&amp;uid=&amp;discover_method=&amp;_bt__experiment=&amp;search_id=&amp;suid=&amp;bvid=&amp;session_id=pxtescabosqxkinvzrfdfsvzwdcufkwy&amp;device_id=&amp;algorithm=&amp;prk=b64e29e1-3016-4681-b1e3-164254795f63&amp;btn=buy&amp;shop_rank=115&amp;user_delivery_city=0&amp;pdp_display=seller_card&amp;view=&amp;app_ver=</t>
        </is>
      </c>
      <c r="K119" s="2" t="inlineStr">
        <is>
          <t>https://image.torob.com/base/images/ig/uG/iguGCcfuIatx1Qeo.webp</t>
        </is>
      </c>
    </row>
    <row r="120">
      <c r="A120" s="2" t="inlineStr">
        <is>
          <t>1</t>
        </is>
      </c>
      <c r="B120" s="2" t="inlineStr">
        <is>
          <t>S26 Ultra</t>
        </is>
      </c>
      <c r="C120" s="2" t="inlineStr">
        <is>
          <t>گوشی موبایل سامسونگ مدل Galaxy S26 Ultra رم-ظرفیت ۱۲-۲۵۶ گیگابایت | رنگ مشکی</t>
        </is>
      </c>
      <c r="D120" s="2" t="inlineStr">
        <is>
          <t>آیفونچی</t>
        </is>
      </c>
      <c r="E120" s="2" t="inlineStr">
        <is>
          <t>★۴.۹ (۸ سال در ترب)</t>
        </is>
      </c>
      <c r="F120" s="2" t="inlineStr">
        <is>
          <t>ندارد</t>
        </is>
      </c>
      <c r="G120" s="2" t="inlineStr">
        <is>
          <t>ناموجود</t>
        </is>
      </c>
      <c r="H120" s="2" t="n">
        <v>331900000</v>
      </c>
      <c r="I120" s="2" t="inlineStr">
        <is>
          <t>-</t>
        </is>
      </c>
      <c r="J120" s="2" t="inlineStr">
        <is>
          <t>https://api.torob.com/v4/product-page/redirect/?source=&amp;uid=&amp;discover_method=&amp;_bt__experiment=&amp;search_id=&amp;suid=&amp;bvid=&amp;session_id=pxtescabosqxkinvzrfdfsvzwdcufkwy&amp;device_id=&amp;algorithm=&amp;prk=238a9841-4d0b-48f4-aa87-7474253e15c3&amp;btn=buy&amp;shop_rank=116&amp;user_delivery_city=0&amp;pdp_display=seller_card&amp;view=&amp;app_ver=</t>
        </is>
      </c>
      <c r="K120" s="2" t="inlineStr">
        <is>
          <t>https://image.torob.com/base/images/ig/uG/iguGCcfuIatx1Qeo.webp</t>
        </is>
      </c>
    </row>
    <row r="121">
      <c r="A121" s="2" t="inlineStr">
        <is>
          <t>1</t>
        </is>
      </c>
      <c r="B121" s="2" t="inlineStr">
        <is>
          <t>S26 Ultra</t>
        </is>
      </c>
      <c r="C121" s="2" t="inlineStr">
        <is>
          <t>گوشی موبایل سامسونگ مدل Galaxy S26 Ultra دو سیم‌کارت ظرفیت 256 گیگابایت و رم 12 گیگابایت - ویتنام</t>
        </is>
      </c>
      <c r="D121" s="2" t="inlineStr">
        <is>
          <t>نیکوتل</t>
        </is>
      </c>
      <c r="E121" s="2" t="inlineStr">
        <is>
          <t>★۵ (۲ سال در ترب)</t>
        </is>
      </c>
      <c r="F121" s="2" t="inlineStr">
        <is>
          <t>دارد</t>
        </is>
      </c>
      <c r="G121" s="2" t="inlineStr">
        <is>
          <t>ناموجود</t>
        </is>
      </c>
      <c r="H121" s="2" t="n">
        <v>333300000</v>
      </c>
      <c r="I121" s="2" t="inlineStr">
        <is>
          <t>-</t>
        </is>
      </c>
      <c r="J121" s="2" t="inlineStr">
        <is>
          <t>https://api.torob.com/v4/product-page/redirect/?source=&amp;uid=&amp;discover_method=&amp;_bt__experiment=&amp;search_id=&amp;suid=&amp;bvid=&amp;session_id=pxtescabosqxkinvzrfdfsvzwdcufkwy&amp;device_id=&amp;algorithm=&amp;prk=4a661593-96e2-4922-8c4c-38382ec319b7&amp;btn=buy&amp;shop_rank=117&amp;user_delivery_city=0&amp;pdp_display=seller_card&amp;view=&amp;app_ver=</t>
        </is>
      </c>
      <c r="K121" s="2" t="inlineStr">
        <is>
          <t>https://image.torob.com/base/images/ig/uG/iguGCcfuIatx1Qeo.webp</t>
        </is>
      </c>
    </row>
    <row r="122">
      <c r="A122" s="2" t="inlineStr">
        <is>
          <t>1</t>
        </is>
      </c>
      <c r="B122" s="2" t="inlineStr">
        <is>
          <t>S26 Ultra</t>
        </is>
      </c>
      <c r="C122" s="2" t="inlineStr">
        <is>
          <t>گوشی موبایل سامسونگ Galaxy S26 Ultra 5G ظرفیت 256 گیگابایت رم 12 گیگابایت ویتنام</t>
        </is>
      </c>
      <c r="D122" s="2" t="inlineStr">
        <is>
          <t>دیجی دن</t>
        </is>
      </c>
      <c r="E122" s="2" t="inlineStr">
        <is>
          <t>★۵ (۳ ماه در ترب)</t>
        </is>
      </c>
      <c r="F122" s="2" t="inlineStr">
        <is>
          <t>ندارد</t>
        </is>
      </c>
      <c r="G122" s="2" t="inlineStr">
        <is>
          <t>ناموجود</t>
        </is>
      </c>
      <c r="H122" s="2" t="n">
        <v>333940000</v>
      </c>
      <c r="I122" s="2" t="inlineStr">
        <is>
          <t>-</t>
        </is>
      </c>
      <c r="J122" s="2" t="inlineStr">
        <is>
          <t>https://api.torob.com/v4/product-page/redirect/?source=&amp;uid=&amp;discover_method=&amp;_bt__experiment=&amp;search_id=&amp;suid=&amp;bvid=&amp;session_id=pxtescabosqxkinvzrfdfsvzwdcufkwy&amp;device_id=&amp;algorithm=&amp;prk=0d432b7d-8e5a-4a2e-a7aa-42881752f704&amp;btn=buy&amp;shop_rank=118&amp;user_delivery_city=0&amp;pdp_display=seller_card&amp;view=&amp;app_ver=</t>
        </is>
      </c>
      <c r="K122" s="2" t="inlineStr">
        <is>
          <t>https://image.torob.com/base/images/ig/uG/iguGCcfuIatx1Qeo.webp</t>
        </is>
      </c>
    </row>
    <row r="123">
      <c r="A123" s="2" t="inlineStr">
        <is>
          <t>1</t>
        </is>
      </c>
      <c r="B123" s="2" t="inlineStr">
        <is>
          <t>S26 Ultra</t>
        </is>
      </c>
      <c r="C123" s="2" t="inlineStr">
        <is>
          <t>گوشی سامسونگ S26 Ultra ظرفیت 256 گیگابایت و رم 12 گیگابایت</t>
        </is>
      </c>
      <c r="D123" s="2" t="inlineStr">
        <is>
          <t>هات موبایل</t>
        </is>
      </c>
      <c r="E123" s="2" t="inlineStr">
        <is>
          <t>★۵ (۱ سال در ترب)</t>
        </is>
      </c>
      <c r="F123" s="2" t="inlineStr">
        <is>
          <t>دارد</t>
        </is>
      </c>
      <c r="G123" s="2" t="inlineStr">
        <is>
          <t>ناموجود</t>
        </is>
      </c>
      <c r="H123" s="2" t="n">
        <v>334000000</v>
      </c>
      <c r="I123" s="2" t="inlineStr">
        <is>
          <t>-</t>
        </is>
      </c>
      <c r="J123" s="2" t="inlineStr">
        <is>
          <t>https://api.torob.com/v4/product-page/redirect/?source=&amp;uid=&amp;discover_method=&amp;_bt__experiment=&amp;search_id=&amp;suid=&amp;bvid=&amp;session_id=pxtescabosqxkinvzrfdfsvzwdcufkwy&amp;device_id=&amp;algorithm=&amp;prk=54d30068-3b9c-4d16-a37e-c2bae6b88461&amp;btn=buy&amp;shop_rank=119&amp;user_delivery_city=0&amp;pdp_display=seller_card&amp;view=&amp;app_ver=</t>
        </is>
      </c>
      <c r="K123" s="2" t="inlineStr">
        <is>
          <t>https://image.torob.com/base/images/ig/uG/iguGCcfuIatx1Qeo.webp</t>
        </is>
      </c>
    </row>
    <row r="124">
      <c r="A124" s="2" t="inlineStr">
        <is>
          <t>1</t>
        </is>
      </c>
      <c r="B124" s="2" t="inlineStr">
        <is>
          <t>S26 Ultra</t>
        </is>
      </c>
      <c r="C124" s="2" t="inlineStr">
        <is>
          <t>گوشی موبایل سامسونگ مدل Galaxy S26 Ultra دو سیم‌کارت ظرفیت 256 گیگابایت و رم 12 گیگابایت - ویتنام</t>
        </is>
      </c>
      <c r="D124" s="2" t="inlineStr">
        <is>
          <t>یوتاب تل</t>
        </is>
      </c>
      <c r="E124" s="2" t="inlineStr">
        <is>
          <t>★۵ (۳ سال در ترب)</t>
        </is>
      </c>
      <c r="F124" s="2" t="inlineStr">
        <is>
          <t>دارد</t>
        </is>
      </c>
      <c r="G124" s="2" t="inlineStr">
        <is>
          <t>ناموجود</t>
        </is>
      </c>
      <c r="H124" s="2" t="n">
        <v>334500000</v>
      </c>
      <c r="I124" s="2" t="inlineStr">
        <is>
          <t>-</t>
        </is>
      </c>
      <c r="J124" s="2" t="inlineStr">
        <is>
          <t>https://api.torob.com/v4/product-page/redirect/?source=&amp;uid=&amp;discover_method=&amp;_bt__experiment=&amp;search_id=&amp;suid=&amp;bvid=&amp;session_id=pxtescabosqxkinvzrfdfsvzwdcufkwy&amp;device_id=&amp;algorithm=&amp;prk=06d84d3d-5d99-479e-a4f3-151b3579447a&amp;btn=buy&amp;shop_rank=120&amp;user_delivery_city=0&amp;pdp_display=seller_card&amp;view=&amp;app_ver=</t>
        </is>
      </c>
      <c r="K124" s="2" t="inlineStr">
        <is>
          <t>https://image.torob.com/base/images/ig/uG/iguGCcfuIatx1Qeo.webp</t>
        </is>
      </c>
    </row>
    <row r="125">
      <c r="A125" s="2" t="inlineStr">
        <is>
          <t>1</t>
        </is>
      </c>
      <c r="B125" s="2" t="inlineStr">
        <is>
          <t>S26 Ultra</t>
        </is>
      </c>
      <c r="C125" s="2" t="inlineStr">
        <is>
          <t>گوشی موبایل سامسونگ مدل Galaxy S26 Ultra دو سیم‌کارت ظرفیت 256 گیگابایت و رم 12 گیگابایت - ویتنام با گارانتی و بیمه</t>
        </is>
      </c>
      <c r="D125" s="2" t="inlineStr">
        <is>
          <t>تام آوا</t>
        </is>
      </c>
      <c r="E125" s="2" t="inlineStr">
        <is>
          <t>★۴.۶ (۴ ماه در ترب)</t>
        </is>
      </c>
      <c r="F125" s="2" t="inlineStr">
        <is>
          <t>ندارد</t>
        </is>
      </c>
      <c r="G125" s="2" t="inlineStr">
        <is>
          <t>ناموجود</t>
        </is>
      </c>
      <c r="H125" s="2" t="n">
        <v>335000000</v>
      </c>
      <c r="I125" s="2" t="inlineStr">
        <is>
          <t>-</t>
        </is>
      </c>
      <c r="J125" s="2" t="inlineStr">
        <is>
          <t>https://api.torob.com/v4/product-page/redirect/?source=&amp;uid=&amp;discover_method=&amp;_bt__experiment=&amp;search_id=&amp;suid=&amp;bvid=&amp;session_id=pxtescabosqxkinvzrfdfsvzwdcufkwy&amp;device_id=&amp;algorithm=&amp;prk=0a040192-6b8c-4efa-9568-92529d44a7a0&amp;btn=buy&amp;shop_rank=121&amp;user_delivery_city=0&amp;pdp_display=seller_card&amp;view=&amp;app_ver=</t>
        </is>
      </c>
      <c r="K125" s="2" t="inlineStr">
        <is>
          <t>https://image.torob.com/base/images/ig/uG/iguGCcfuIatx1Qeo.webp</t>
        </is>
      </c>
    </row>
    <row r="126">
      <c r="A126" s="2" t="inlineStr">
        <is>
          <t>1</t>
        </is>
      </c>
      <c r="B126" s="2" t="inlineStr">
        <is>
          <t>S26 Ultra</t>
        </is>
      </c>
      <c r="C126" s="2" t="inlineStr">
        <is>
          <t>گوشی موبایل سامسونگ مدل Galaxy S26 Ultra 5G ظرفیت 256/12 گیگابایت</t>
        </is>
      </c>
      <c r="D126" s="2" t="inlineStr">
        <is>
          <t>ماهان همراه</t>
        </is>
      </c>
      <c r="E126" s="2" t="inlineStr">
        <is>
          <t>★۵ (۵ سال در ترب)</t>
        </is>
      </c>
      <c r="F126" s="2" t="inlineStr">
        <is>
          <t>دارد</t>
        </is>
      </c>
      <c r="G126" s="2" t="inlineStr">
        <is>
          <t>ناموجود</t>
        </is>
      </c>
      <c r="H126" s="2" t="n">
        <v>336000000</v>
      </c>
      <c r="I126" s="2" t="inlineStr">
        <is>
          <t>-</t>
        </is>
      </c>
      <c r="J126" s="2" t="inlineStr">
        <is>
          <t>https://api.torob.com/v4/product-page/redirect/?source=&amp;uid=&amp;discover_method=&amp;_bt__experiment=&amp;search_id=&amp;suid=&amp;bvid=&amp;session_id=pxtescabosqxkinvzrfdfsvzwdcufkwy&amp;device_id=&amp;algorithm=&amp;prk=6d725379-fad0-4fb1-89ce-300053993f33&amp;btn=buy&amp;shop_rank=122&amp;user_delivery_city=0&amp;pdp_display=seller_card&amp;view=&amp;app_ver=</t>
        </is>
      </c>
      <c r="K126" s="2" t="inlineStr">
        <is>
          <t>https://image.torob.com/base/images/ig/uG/iguGCcfuIatx1Qeo.webp</t>
        </is>
      </c>
    </row>
    <row r="127">
      <c r="A127" s="2" t="inlineStr">
        <is>
          <t>1</t>
        </is>
      </c>
      <c r="B127" s="2" t="inlineStr">
        <is>
          <t>S26 Ultra</t>
        </is>
      </c>
      <c r="C127" s="2" t="inlineStr">
        <is>
          <t>گوشی سامسونگ گلکسی S26 اولترا ظرفیت 256GB رم 12GB - ویتنام</t>
        </is>
      </c>
      <c r="D127" s="2" t="inlineStr">
        <is>
          <t>جی اس ام</t>
        </is>
      </c>
      <c r="E127" s="2" t="inlineStr">
        <is>
          <t>★۵ (۲ سال در ترب)</t>
        </is>
      </c>
      <c r="F127" s="2" t="inlineStr">
        <is>
          <t>ندارد</t>
        </is>
      </c>
      <c r="G127" s="2" t="inlineStr">
        <is>
          <t>ناموجود</t>
        </is>
      </c>
      <c r="H127" s="2" t="n">
        <v>336329000</v>
      </c>
      <c r="I127" s="2" t="inlineStr">
        <is>
          <t>-</t>
        </is>
      </c>
      <c r="J127" s="2" t="inlineStr">
        <is>
          <t>https://api.torob.com/v4/product-page/redirect/?source=&amp;uid=&amp;discover_method=&amp;_bt__experiment=&amp;search_id=&amp;suid=&amp;bvid=&amp;session_id=pxtescabosqxkinvzrfdfsvzwdcufkwy&amp;device_id=&amp;algorithm=&amp;prk=cf81e802-0da2-4342-9a85-bc65feb1e201&amp;btn=buy&amp;shop_rank=123&amp;user_delivery_city=0&amp;pdp_display=seller_card&amp;view=&amp;app_ver=</t>
        </is>
      </c>
      <c r="K127" s="2" t="inlineStr">
        <is>
          <t>https://image.torob.com/base/images/ig/uG/iguGCcfuIatx1Qeo.webp</t>
        </is>
      </c>
    </row>
    <row r="128">
      <c r="A128" s="2" t="inlineStr">
        <is>
          <t>1</t>
        </is>
      </c>
      <c r="B128" s="2" t="inlineStr">
        <is>
          <t>S26 Ultra</t>
        </is>
      </c>
      <c r="C128" s="2" t="inlineStr">
        <is>
          <t>گوشی سامسونگ مدل Galaxy S26 Ultra حافظه 256 و رم 12 گیگابایت ا Samsung Galaxy S26 Ultra 256/12 GB</t>
        </is>
      </c>
      <c r="D128" s="2" t="inlineStr">
        <is>
          <t>بَرین تِک</t>
        </is>
      </c>
      <c r="E128" s="2" t="inlineStr">
        <is>
          <t>★۵ (۲ سال در ترب)</t>
        </is>
      </c>
      <c r="F128" s="2" t="inlineStr">
        <is>
          <t>دارد</t>
        </is>
      </c>
      <c r="G128" s="2" t="inlineStr">
        <is>
          <t>ناموجود</t>
        </is>
      </c>
      <c r="H128" s="2" t="n">
        <v>338000000</v>
      </c>
      <c r="I128" s="2" t="inlineStr">
        <is>
          <t>-</t>
        </is>
      </c>
      <c r="J128" s="2" t="inlineStr">
        <is>
          <t>https://api.torob.com/v4/product-page/redirect/?source=&amp;uid=&amp;discover_method=&amp;_bt__experiment=&amp;search_id=&amp;suid=&amp;bvid=&amp;session_id=pxtescabosqxkinvzrfdfsvzwdcufkwy&amp;device_id=&amp;algorithm=&amp;prk=fec134b5-92c0-4851-bdc3-dc373c1a1066&amp;btn=buy&amp;shop_rank=124&amp;user_delivery_city=0&amp;pdp_display=seller_card&amp;view=&amp;app_ver=</t>
        </is>
      </c>
      <c r="K128" s="2" t="inlineStr">
        <is>
          <t>https://image.torob.com/base/images/ig/uG/iguGCcfuIatx1Qeo.webp</t>
        </is>
      </c>
    </row>
    <row r="129">
      <c r="A129" s="2" t="inlineStr">
        <is>
          <t>1</t>
        </is>
      </c>
      <c r="B129" s="2" t="inlineStr">
        <is>
          <t>S26 Ultra</t>
        </is>
      </c>
      <c r="C129" s="2" t="inlineStr">
        <is>
          <t>گوشی موبایل سامسونگ مدل Galaxy S26 Ultra دو سیم‌کارت ظرفیت 256 گیگابایت و رم 12 گیگابایت - ویتنام</t>
        </is>
      </c>
      <c r="D129" s="2" t="inlineStr">
        <is>
          <t>چیرو گجت</t>
        </is>
      </c>
      <c r="E129" s="2" t="inlineStr">
        <is>
          <t>★۵ (۴ ماه در ترب)</t>
        </is>
      </c>
      <c r="F129" s="2" t="inlineStr">
        <is>
          <t>ندارد</t>
        </is>
      </c>
      <c r="G129" s="2" t="inlineStr">
        <is>
          <t>ناموجود</t>
        </is>
      </c>
      <c r="H129" s="2" t="n">
        <v>338999000</v>
      </c>
      <c r="I129" s="2" t="inlineStr">
        <is>
          <t>-</t>
        </is>
      </c>
      <c r="J129" s="2" t="inlineStr">
        <is>
          <t>https://api.torob.com/v4/product-page/redirect/?source=&amp;uid=&amp;discover_method=&amp;_bt__experiment=&amp;search_id=&amp;suid=&amp;bvid=&amp;session_id=pxtescabosqxkinvzrfdfsvzwdcufkwy&amp;device_id=&amp;algorithm=&amp;prk=8b920f26-055d-4d59-8156-4537f2be559d&amp;btn=buy&amp;shop_rank=125&amp;user_delivery_city=0&amp;pdp_display=seller_card&amp;view=&amp;app_ver=</t>
        </is>
      </c>
      <c r="K129" s="2" t="inlineStr">
        <is>
          <t>https://image.torob.com/base/images/ig/uG/iguGCcfuIatx1Qeo.webp</t>
        </is>
      </c>
    </row>
    <row r="130">
      <c r="A130" s="2" t="inlineStr">
        <is>
          <t>1</t>
        </is>
      </c>
      <c r="B130" s="2" t="inlineStr">
        <is>
          <t>S26 Ultra</t>
        </is>
      </c>
      <c r="C130" s="2" t="inlineStr">
        <is>
          <t>سامسونگ Galaxy S26 Ultra - رم 12 - 256 گیگابایت - با گارانتی ۱۸ ماهه شرکتی ا Samsung Galaxy S26 Ultra 5G - R12 - 256G</t>
        </is>
      </c>
      <c r="D130" s="2" t="inlineStr">
        <is>
          <t>میرداماد استور</t>
        </is>
      </c>
      <c r="E130" s="2" t="inlineStr">
        <is>
          <t>★۵ (۱ سال در ترب)</t>
        </is>
      </c>
      <c r="F130" s="2" t="inlineStr">
        <is>
          <t>ندارد</t>
        </is>
      </c>
      <c r="G130" s="2" t="inlineStr">
        <is>
          <t>ناموجود</t>
        </is>
      </c>
      <c r="H130" s="2" t="n">
        <v>339000000</v>
      </c>
      <c r="I130" s="2" t="inlineStr">
        <is>
          <t>-</t>
        </is>
      </c>
      <c r="J130" s="2" t="inlineStr">
        <is>
          <t>https://api.torob.com/v4/product-page/redirect/?source=&amp;uid=&amp;discover_method=&amp;_bt__experiment=&amp;search_id=&amp;suid=&amp;bvid=&amp;session_id=pxtescabosqxkinvzrfdfsvzwdcufkwy&amp;device_id=&amp;algorithm=&amp;prk=4e5a5cb3-2972-4aee-a8ee-2cc4a13a962a&amp;btn=buy&amp;shop_rank=126&amp;user_delivery_city=0&amp;pdp_display=seller_card&amp;view=&amp;app_ver=</t>
        </is>
      </c>
      <c r="K130" s="2" t="inlineStr">
        <is>
          <t>https://image.torob.com/base/images/ig/uG/iguGCcfuIatx1Qeo.webp</t>
        </is>
      </c>
    </row>
    <row r="131">
      <c r="A131" s="2" t="inlineStr">
        <is>
          <t>1</t>
        </is>
      </c>
      <c r="B131" s="2" t="inlineStr">
        <is>
          <t>S26 Ultra</t>
        </is>
      </c>
      <c r="C131" s="2" t="inlineStr">
        <is>
          <t>گوشی موبایل سامسونگ S26 Ultra ظرفیت 256GB رم 12GB دو سیم کارت 5G - ویتنام</t>
        </is>
      </c>
      <c r="D131" s="2" t="inlineStr">
        <is>
          <t>سیب تهران</t>
        </is>
      </c>
      <c r="E131" s="2" t="inlineStr">
        <is>
          <t>★۵ (۱ سال در ترب)</t>
        </is>
      </c>
      <c r="F131" s="2" t="inlineStr">
        <is>
          <t>ندارد</t>
        </is>
      </c>
      <c r="G131" s="2" t="inlineStr">
        <is>
          <t>ناموجود</t>
        </is>
      </c>
      <c r="H131" s="2" t="n">
        <v>339799000</v>
      </c>
      <c r="I131" s="2" t="inlineStr">
        <is>
          <t>-</t>
        </is>
      </c>
      <c r="J131" s="2" t="inlineStr">
        <is>
          <t>https://api.torob.com/v4/product-page/redirect/?source=&amp;uid=&amp;discover_method=&amp;_bt__experiment=&amp;search_id=&amp;suid=&amp;bvid=&amp;session_id=pxtescabosqxkinvzrfdfsvzwdcufkwy&amp;device_id=&amp;algorithm=&amp;prk=7d025bde-686a-4298-b155-033d97c1f874&amp;btn=buy&amp;shop_rank=127&amp;user_delivery_city=0&amp;pdp_display=seller_card&amp;view=&amp;app_ver=</t>
        </is>
      </c>
      <c r="K131" s="2" t="inlineStr">
        <is>
          <t>https://image.torob.com/base/images/ig/uG/iguGCcfuIatx1Qeo.webp</t>
        </is>
      </c>
    </row>
    <row r="132">
      <c r="A132" s="2" t="inlineStr">
        <is>
          <t>1</t>
        </is>
      </c>
      <c r="B132" s="2" t="inlineStr">
        <is>
          <t>S26 Ultra</t>
        </is>
      </c>
      <c r="C132" s="2" t="inlineStr">
        <is>
          <t>گوشی موبایل سامسونگ مدل Galaxy S26 Ultra 5G ظرفیت 256 گیگابایت رم 12 گیگابایت</t>
        </is>
      </c>
      <c r="D132" s="2" t="inlineStr">
        <is>
          <t>موبایل 140</t>
        </is>
      </c>
      <c r="E132" s="2" t="inlineStr">
        <is>
          <t>★۵ (۵ سال در ترب)</t>
        </is>
      </c>
      <c r="F132" s="2" t="inlineStr">
        <is>
          <t>دارد</t>
        </is>
      </c>
      <c r="G132" s="2" t="inlineStr">
        <is>
          <t>ناموجود</t>
        </is>
      </c>
      <c r="H132" s="2" t="n">
        <v>339999000</v>
      </c>
      <c r="I132" s="2" t="inlineStr">
        <is>
          <t>-</t>
        </is>
      </c>
      <c r="J132" s="2" t="inlineStr">
        <is>
          <t>https://api.torob.com/v4/product-page/redirect/?source=&amp;uid=&amp;discover_method=&amp;_bt__experiment=&amp;search_id=&amp;suid=&amp;bvid=&amp;session_id=pxtescabosqxkinvzrfdfsvzwdcufkwy&amp;device_id=&amp;algorithm=&amp;prk=442309e4-3094-44ec-b2eb-2039b62898d9&amp;btn=buy&amp;shop_rank=128&amp;user_delivery_city=0&amp;pdp_display=seller_card&amp;view=&amp;app_ver=&amp;installment=30:1x7sB6:HXlGU2F7uoC98q1uA8tVpq2DA2XaLNz6PIXYfRP9s7E</t>
        </is>
      </c>
      <c r="K132" s="2" t="inlineStr">
        <is>
          <t>https://image.torob.com/base/images/ig/uG/iguGCcfuIatx1Qeo.webp</t>
        </is>
      </c>
    </row>
    <row r="133">
      <c r="A133" s="2" t="inlineStr">
        <is>
          <t>1</t>
        </is>
      </c>
      <c r="B133" s="2" t="inlineStr">
        <is>
          <t>S26 Ultra</t>
        </is>
      </c>
      <c r="C133" s="2" t="inlineStr">
        <is>
          <t>گوشی موبایل سامسونگ مدل Galaxy S26 Ultra دو سیم کارت ظرفیت 256 گیگابایت و رم 12 گیگابایت ا Samsung Galaxy S26 Ultra Dual SIM Storage 256GB and RAM 12GB Mobile Phone</t>
        </is>
      </c>
      <c r="D133" s="2" t="inlineStr">
        <is>
          <t>ایرانسل</t>
        </is>
      </c>
      <c r="E133" s="2" t="inlineStr">
        <is>
          <t>بازارگاه (۲ سال در ترب)</t>
        </is>
      </c>
      <c r="F133" s="2" t="inlineStr">
        <is>
          <t>ندارد</t>
        </is>
      </c>
      <c r="G133" s="2" t="inlineStr">
        <is>
          <t>ناموجود</t>
        </is>
      </c>
      <c r="H133" s="2" t="n">
        <v>340000000</v>
      </c>
      <c r="I133" s="2" t="inlineStr">
        <is>
          <t>-</t>
        </is>
      </c>
      <c r="J133" s="2" t="inlineStr">
        <is>
          <t>https://api.torob.com/v4/product-page/redirect/?source=&amp;uid=&amp;discover_method=&amp;_bt__experiment=&amp;search_id=&amp;suid=&amp;bvid=&amp;session_id=pxtescabosqxkinvzrfdfsvzwdcufkwy&amp;device_id=&amp;algorithm=&amp;prk=1f409d28-5478-462f-b0d3-252ffdad93d6&amp;btn=buy&amp;shop_rank=129&amp;user_delivery_city=0&amp;pdp_display=seller_card&amp;view=&amp;app_ver=&amp;installment=240:1x7sB6:jEqYo-EVo3uZzWI3G0cOy018SVq9Kch4j4xpfZdQMhs</t>
        </is>
      </c>
      <c r="K133" s="2" t="inlineStr">
        <is>
          <t>https://image.torob.com/base/images/ig/uG/iguGCcfuIatx1Qeo.webp</t>
        </is>
      </c>
    </row>
    <row r="134">
      <c r="A134" s="2" t="inlineStr">
        <is>
          <t>1</t>
        </is>
      </c>
      <c r="B134" s="2" t="inlineStr">
        <is>
          <t>S26 Ultra</t>
        </is>
      </c>
      <c r="C134" s="2" t="inlineStr">
        <is>
          <t>گوشی موبایل سامسونگ مدل Galaxy S26 Ultra دو سیم کارت ظرفیت 256 گیگابایت و رم 12 گیگابایت-آبی ا Samsung Galaxy S26 Ultra Dual SIM Storage 256GB and RAM 12GB Mobile Phone</t>
        </is>
      </c>
      <c r="D134" s="2" t="inlineStr">
        <is>
          <t>نگاتل</t>
        </is>
      </c>
      <c r="E134" s="2" t="inlineStr">
        <is>
          <t>★۵ (۹ ماه در ترب)</t>
        </is>
      </c>
      <c r="F134" s="2" t="inlineStr">
        <is>
          <t>ندارد</t>
        </is>
      </c>
      <c r="G134" s="2" t="inlineStr">
        <is>
          <t>ناموجود</t>
        </is>
      </c>
      <c r="H134" s="2" t="n">
        <v>340000000</v>
      </c>
      <c r="I134" s="2" t="inlineStr">
        <is>
          <t>-</t>
        </is>
      </c>
      <c r="J134" s="2" t="inlineStr">
        <is>
          <t>https://api.torob.com/v4/product-page/redirect/?source=&amp;uid=&amp;discover_method=&amp;_bt__experiment=&amp;search_id=&amp;suid=&amp;bvid=&amp;session_id=pxtescabosqxkinvzrfdfsvzwdcufkwy&amp;device_id=&amp;algorithm=&amp;prk=f7e80b73-7972-40de-8fc8-7225c82868e9&amp;btn=buy&amp;shop_rank=130&amp;user_delivery_city=0&amp;pdp_display=seller_card&amp;view=&amp;app_ver=</t>
        </is>
      </c>
      <c r="K134" s="2" t="inlineStr">
        <is>
          <t>https://image.torob.com/base/images/ig/uG/iguGCcfuIatx1Qeo.webp</t>
        </is>
      </c>
    </row>
    <row r="135">
      <c r="A135" s="2" t="inlineStr">
        <is>
          <t>1</t>
        </is>
      </c>
      <c r="B135" s="2" t="inlineStr">
        <is>
          <t>S26 Ultra</t>
        </is>
      </c>
      <c r="C135" s="2" t="inlineStr">
        <is>
          <t>گوشی موبایل سامسونگ مدل Galaxy S26 Ultra دو سیم‌کارت ظرفیت 256 گیگابایت و رم 12 گیگابایت - ویتنام</t>
        </is>
      </c>
      <c r="D135" s="2" t="inlineStr">
        <is>
          <t>دی جی لند</t>
        </is>
      </c>
      <c r="E135" s="2" t="inlineStr">
        <is>
          <t>★۴.۷ (۶ سال در ترب)</t>
        </is>
      </c>
      <c r="F135" s="2" t="inlineStr">
        <is>
          <t>ندارد</t>
        </is>
      </c>
      <c r="G135" s="2" t="inlineStr">
        <is>
          <t>ناموجود</t>
        </is>
      </c>
      <c r="H135" s="2" t="n">
        <v>344000000</v>
      </c>
      <c r="I135" s="2" t="inlineStr">
        <is>
          <t>-</t>
        </is>
      </c>
      <c r="J135" s="2" t="inlineStr">
        <is>
          <t>https://api.torob.com/v4/product-page/redirect/?source=&amp;uid=&amp;discover_method=&amp;_bt__experiment=&amp;search_id=&amp;suid=&amp;bvid=&amp;session_id=pxtescabosqxkinvzrfdfsvzwdcufkwy&amp;device_id=&amp;algorithm=&amp;prk=06c0f461-4d3a-4dc7-871b-4710129b1ed9&amp;btn=buy&amp;shop_rank=131&amp;user_delivery_city=0&amp;pdp_display=seller_card&amp;view=&amp;app_ver=&amp;installment=30,56:1x7sB6:exXJRJhOK_3_GBkF968fCS-BGz83LotUpjarQpjWqFc</t>
        </is>
      </c>
      <c r="K135" s="2" t="inlineStr">
        <is>
          <t>https://image.torob.com/base/images/ig/uG/iguGCcfuIatx1Qeo.webp</t>
        </is>
      </c>
    </row>
    <row r="136">
      <c r="A136" s="2" t="inlineStr">
        <is>
          <t>1</t>
        </is>
      </c>
      <c r="B136" s="2" t="inlineStr">
        <is>
          <t>S26 Ultra</t>
        </is>
      </c>
      <c r="C136" s="2" t="inlineStr">
        <is>
          <t>Samsung Galaxy S26 Ultra - 256GB - RAM 12 - Vietnam</t>
        </is>
      </c>
      <c r="D136" s="2" t="inlineStr">
        <is>
          <t>شرکت مولتی کالا</t>
        </is>
      </c>
      <c r="E136" s="2" t="inlineStr">
        <is>
          <t>★۵ (۴ سال در ترب)</t>
        </is>
      </c>
      <c r="F136" s="2" t="inlineStr">
        <is>
          <t>ندارد</t>
        </is>
      </c>
      <c r="G136" s="2" t="inlineStr">
        <is>
          <t>ناموجود</t>
        </is>
      </c>
      <c r="H136" s="2" t="n">
        <v>345000000</v>
      </c>
      <c r="I136" s="2" t="inlineStr">
        <is>
          <t>-</t>
        </is>
      </c>
      <c r="J136" s="2" t="inlineStr">
        <is>
          <t>https://api.torob.com/v4/product-page/redirect/?source=&amp;uid=&amp;discover_method=&amp;_bt__experiment=&amp;search_id=&amp;suid=&amp;bvid=&amp;session_id=pxtescabosqxkinvzrfdfsvzwdcufkwy&amp;device_id=&amp;algorithm=&amp;prk=95fd4c49-c773-4089-ad42-011c7f02e799&amp;btn=buy&amp;shop_rank=132&amp;user_delivery_city=0&amp;pdp_display=seller_card&amp;view=&amp;app_ver=</t>
        </is>
      </c>
      <c r="K136" s="2" t="inlineStr">
        <is>
          <t>https://image.torob.com/base/images/ig/uG/iguGCcfuIatx1Qeo.webp</t>
        </is>
      </c>
    </row>
    <row r="137">
      <c r="A137" s="2" t="inlineStr">
        <is>
          <t>1</t>
        </is>
      </c>
      <c r="B137" s="2" t="inlineStr">
        <is>
          <t>S26 Ultra</t>
        </is>
      </c>
      <c r="C137" s="2" t="inlineStr">
        <is>
          <t>گوشی موبایل سامسونگ مدل Galaxy S26 Ultra دو سیم‌کارت ظرفیت 256 گیگابایت و رم 12 گیگابایت - ویتنام ا Samsung Galaxy S26 Ultra Dual SIM Storage 256GB and RAM 12GB Mobile Phone - Vietnam</t>
        </is>
      </c>
      <c r="D137" s="2" t="inlineStr">
        <is>
          <t>موبوآباد</t>
        </is>
      </c>
      <c r="E137" s="2" t="inlineStr">
        <is>
          <t>★۵ (۱ سال در ترب)</t>
        </is>
      </c>
      <c r="F137" s="2" t="inlineStr">
        <is>
          <t>دارد</t>
        </is>
      </c>
      <c r="G137" s="2" t="inlineStr">
        <is>
          <t>ناموجود</t>
        </is>
      </c>
      <c r="H137" s="2" t="n">
        <v>345500000</v>
      </c>
      <c r="I137" s="2" t="inlineStr">
        <is>
          <t>-</t>
        </is>
      </c>
      <c r="J137" s="2" t="inlineStr">
        <is>
          <t>https://api.torob.com/v4/product-page/redirect/?source=&amp;uid=&amp;discover_method=&amp;_bt__experiment=&amp;search_id=&amp;suid=&amp;bvid=&amp;session_id=pxtescabosqxkinvzrfdfsvzwdcufkwy&amp;device_id=&amp;algorithm=&amp;prk=5ed850e9-671c-4177-9eda-8d14dabd3775&amp;btn=buy&amp;shop_rank=133&amp;user_delivery_city=0&amp;pdp_display=seller_card&amp;view=&amp;app_ver=</t>
        </is>
      </c>
      <c r="K137" s="2" t="inlineStr">
        <is>
          <t>https://image.torob.com/base/images/ig/uG/iguGCcfuIatx1Qeo.webp</t>
        </is>
      </c>
    </row>
    <row r="138">
      <c r="A138" s="2" t="inlineStr">
        <is>
          <t>1</t>
        </is>
      </c>
      <c r="B138" s="2" t="inlineStr">
        <is>
          <t>S26 Ultra</t>
        </is>
      </c>
      <c r="C138" s="2" t="inlineStr">
        <is>
          <t>گوشی موبایل سامسونگ مدل Galaxy S26 Ultra 5G ظرفیت 256 گیگابایت رم 12 گیگابایت دوسیم کارت | ریجسترشده ا Samsung Galaxy S26 Ultra 5G 256GB 12GB RAM dual SIM Mobile Phone</t>
        </is>
      </c>
      <c r="D138" s="2" t="inlineStr">
        <is>
          <t>گوشی آنلاین</t>
        </is>
      </c>
      <c r="E138" s="2" t="inlineStr">
        <is>
          <t>★۵ (۵ سال در ترب)</t>
        </is>
      </c>
      <c r="F138" s="2" t="inlineStr">
        <is>
          <t>دارد</t>
        </is>
      </c>
      <c r="G138" s="2" t="inlineStr">
        <is>
          <t>ناموجود</t>
        </is>
      </c>
      <c r="H138" s="2" t="n">
        <v>345994400</v>
      </c>
      <c r="I138" s="2" t="inlineStr">
        <is>
          <t>-</t>
        </is>
      </c>
      <c r="J138" s="2" t="inlineStr">
        <is>
          <t>https://api.torob.com/v4/product-page/redirect/?source=&amp;uid=&amp;discover_method=&amp;_bt__experiment=&amp;search_id=&amp;suid=&amp;bvid=&amp;session_id=pxtescabosqxkinvzrfdfsvzwdcufkwy&amp;device_id=&amp;algorithm=&amp;prk=9ed89c8e-254f-4fe4-b6ae-590f04275f5b&amp;btn=buy&amp;shop_rank=134&amp;user_delivery_city=0&amp;pdp_display=seller_card&amp;view=&amp;app_ver=</t>
        </is>
      </c>
      <c r="K138" s="2" t="inlineStr">
        <is>
          <t>https://image.torob.com/base/images/ig/uG/iguGCcfuIatx1Qeo.webp</t>
        </is>
      </c>
    </row>
    <row r="139">
      <c r="A139" s="2" t="inlineStr">
        <is>
          <t>1</t>
        </is>
      </c>
      <c r="B139" s="2" t="inlineStr">
        <is>
          <t>S26 Ultra</t>
        </is>
      </c>
      <c r="C139" s="2" t="inlineStr">
        <is>
          <t>گوشی موبایل سامسونگ مدل Galaxy S26 Ultra دو سیم کارت ظرفیت 256 گیگابایت و رم 12 گیگابایت</t>
        </is>
      </c>
      <c r="D139" s="2" t="inlineStr">
        <is>
          <t>دیجی سکندز</t>
        </is>
      </c>
      <c r="E139" s="2" t="inlineStr">
        <is>
          <t>★۴.۹ (۱ سال در ترب)</t>
        </is>
      </c>
      <c r="F139" s="2" t="inlineStr">
        <is>
          <t>ندارد</t>
        </is>
      </c>
      <c r="G139" s="2" t="inlineStr">
        <is>
          <t>ناموجود</t>
        </is>
      </c>
      <c r="H139" s="2" t="n">
        <v>347255000</v>
      </c>
      <c r="I139" s="2" t="inlineStr">
        <is>
          <t>-</t>
        </is>
      </c>
      <c r="J139" s="2" t="inlineStr">
        <is>
          <t>https://api.torob.com/v4/product-page/redirect/?source=&amp;uid=&amp;discover_method=&amp;_bt__experiment=&amp;search_id=&amp;suid=&amp;bvid=&amp;session_id=pxtescabosqxkinvzrfdfsvzwdcufkwy&amp;device_id=&amp;algorithm=&amp;prk=26140021-888c-4170-8b18-b247cab157f6&amp;btn=buy&amp;shop_rank=135&amp;user_delivery_city=0&amp;pdp_display=seller_card&amp;view=&amp;app_ver=</t>
        </is>
      </c>
      <c r="K139" s="2" t="inlineStr">
        <is>
          <t>https://image.torob.com/base/images/ig/uG/iguGCcfuIatx1Qeo.webp</t>
        </is>
      </c>
    </row>
    <row r="140">
      <c r="A140" s="2" t="inlineStr">
        <is>
          <t>1</t>
        </is>
      </c>
      <c r="B140" s="2" t="inlineStr">
        <is>
          <t>S26 Ultra</t>
        </is>
      </c>
      <c r="C140" s="2" t="inlineStr">
        <is>
          <t>گوشی سامسونگ Galaxy S26 Ultra حافظه ۲۵۶ گیگابایت و ۱۲ گیگابایت رم ا Galaxy S26 Ultra 5G Dual Sim 256GB 12GB RAM</t>
        </is>
      </c>
      <c r="D140" s="2" t="inlineStr">
        <is>
          <t>آل دیجیتال</t>
        </is>
      </c>
      <c r="E140" s="2" t="inlineStr">
        <is>
          <t>★۵ (۹ سال در ترب)</t>
        </is>
      </c>
      <c r="F140" s="2" t="inlineStr">
        <is>
          <t>دارد</t>
        </is>
      </c>
      <c r="G140" s="2" t="inlineStr">
        <is>
          <t>ناموجود</t>
        </is>
      </c>
      <c r="H140" s="2" t="n">
        <v>349999000</v>
      </c>
      <c r="I140" s="2" t="inlineStr">
        <is>
          <t>-</t>
        </is>
      </c>
      <c r="J140" s="2" t="inlineStr">
        <is>
          <t>https://api.torob.com/v4/product-page/redirect/?source=&amp;uid=&amp;discover_method=&amp;_bt__experiment=&amp;search_id=&amp;suid=&amp;bvid=&amp;session_id=pxtescabosqxkinvzrfdfsvzwdcufkwy&amp;device_id=&amp;algorithm=&amp;prk=4854ac5f-71b7-4a22-af3b-cbff2a97aa31&amp;btn=buy&amp;shop_rank=136&amp;user_delivery_city=0&amp;pdp_display=seller_card&amp;view=&amp;app_ver=</t>
        </is>
      </c>
      <c r="K140" s="2" t="inlineStr">
        <is>
          <t>https://image.torob.com/base/images/ig/uG/iguGCcfuIatx1Qeo.webp</t>
        </is>
      </c>
    </row>
    <row r="141">
      <c r="A141" s="2" t="inlineStr">
        <is>
          <t>1</t>
        </is>
      </c>
      <c r="B141" s="2" t="inlineStr">
        <is>
          <t>S26 Ultra</t>
        </is>
      </c>
      <c r="C141" s="2" t="inlineStr">
        <is>
          <t>گوشی سامسونگ S26 Ultra 5G | حافظه 256 رم 12 گیگابایت - با رجیستری شرکتی - مشکی ا S26 ultra 256G</t>
        </is>
      </c>
      <c r="D141" s="2" t="inlineStr">
        <is>
          <t>دیجیت</t>
        </is>
      </c>
      <c r="E141" s="2" t="inlineStr">
        <is>
          <t>★۵ (۱ سال در ترب)</t>
        </is>
      </c>
      <c r="F141" s="2" t="inlineStr">
        <is>
          <t>ندارد</t>
        </is>
      </c>
      <c r="G141" s="2" t="inlineStr">
        <is>
          <t>ناموجود</t>
        </is>
      </c>
      <c r="H141" s="2" t="n">
        <v>350000000</v>
      </c>
      <c r="I141" s="2" t="inlineStr">
        <is>
          <t>-</t>
        </is>
      </c>
      <c r="J141" s="2" t="inlineStr">
        <is>
          <t>https://api.torob.com/v4/product-page/redirect/?source=&amp;uid=&amp;discover_method=&amp;_bt__experiment=&amp;search_id=&amp;suid=&amp;bvid=&amp;session_id=pxtescabosqxkinvzrfdfsvzwdcufkwy&amp;device_id=&amp;algorithm=&amp;prk=68f5ffbc-069c-4ec1-b1fd-5f0e60b40e58&amp;btn=buy&amp;shop_rank=137&amp;user_delivery_city=0&amp;pdp_display=seller_card&amp;view=&amp;app_ver=</t>
        </is>
      </c>
      <c r="K141" s="2" t="inlineStr">
        <is>
          <t>https://image.torob.com/base/images/ig/uG/iguGCcfuIatx1Qeo.webp</t>
        </is>
      </c>
    </row>
    <row r="142">
      <c r="A142" s="2" t="inlineStr">
        <is>
          <t>1</t>
        </is>
      </c>
      <c r="B142" s="2" t="inlineStr">
        <is>
          <t>S26 Ultra</t>
        </is>
      </c>
      <c r="C142" s="2" t="inlineStr">
        <is>
          <t>گوشی موبایل سامسونگ Galaxy S26 Ultra ظرفیت 256 گیگابایت رم 12 گیگابایت</t>
        </is>
      </c>
      <c r="D142" s="2" t="inlineStr">
        <is>
          <t>ادبازار</t>
        </is>
      </c>
      <c r="E142" s="2" t="inlineStr">
        <is>
          <t>★۵ (۸ سال در ترب)</t>
        </is>
      </c>
      <c r="F142" s="2" t="inlineStr">
        <is>
          <t>ندارد</t>
        </is>
      </c>
      <c r="G142" s="2" t="inlineStr">
        <is>
          <t>ناموجود</t>
        </is>
      </c>
      <c r="H142" s="2" t="n">
        <v>350000000</v>
      </c>
      <c r="I142" s="2" t="inlineStr">
        <is>
          <t>-</t>
        </is>
      </c>
      <c r="J142" s="2" t="inlineStr">
        <is>
          <t>https://api.torob.com/v4/product-page/redirect/?source=&amp;uid=&amp;discover_method=&amp;_bt__experiment=&amp;search_id=&amp;suid=&amp;bvid=&amp;session_id=pxtescabosqxkinvzrfdfsvzwdcufkwy&amp;device_id=&amp;algorithm=&amp;prk=0f528f16-5b00-4fb1-aa40-59bc4c2a1a33&amp;btn=buy&amp;shop_rank=138&amp;user_delivery_city=0&amp;pdp_display=seller_card&amp;view=&amp;app_ver=</t>
        </is>
      </c>
      <c r="K142" s="2" t="inlineStr">
        <is>
          <t>https://image.torob.com/base/images/ig/uG/iguGCcfuIatx1Qeo.webp</t>
        </is>
      </c>
    </row>
    <row r="143">
      <c r="A143" s="2" t="inlineStr">
        <is>
          <t>1</t>
        </is>
      </c>
      <c r="B143" s="2" t="inlineStr">
        <is>
          <t>S26 Ultra</t>
        </is>
      </c>
      <c r="C143" s="2" t="inlineStr">
        <is>
          <t>گوشی موبایل سامسونگ Galaxy S26 Ultra | ظرفیت 256 گیگابایت رم 12 گیگابایت (ویتنام) | مشخصات و قیمت</t>
        </is>
      </c>
      <c r="D143" s="2" t="inlineStr">
        <is>
          <t>سرای هوشمند</t>
        </is>
      </c>
      <c r="E143" s="2" t="inlineStr">
        <is>
          <t>★۵ (۵ ماه در ترب)</t>
        </is>
      </c>
      <c r="F143" s="2" t="inlineStr">
        <is>
          <t>ندارد</t>
        </is>
      </c>
      <c r="G143" s="2" t="inlineStr">
        <is>
          <t>ناموجود</t>
        </is>
      </c>
      <c r="H143" s="2" t="n">
        <v>350929000</v>
      </c>
      <c r="I143" s="2" t="inlineStr">
        <is>
          <t>-</t>
        </is>
      </c>
      <c r="J143" s="2" t="inlineStr">
        <is>
          <t>https://api.torob.com/v4/product-page/redirect/?source=&amp;uid=&amp;discover_method=&amp;_bt__experiment=&amp;search_id=&amp;suid=&amp;bvid=&amp;session_id=pxtescabosqxkinvzrfdfsvzwdcufkwy&amp;device_id=&amp;algorithm=&amp;prk=9af89506-14b4-4f13-8661-55053f30cbbe&amp;btn=buy&amp;shop_rank=139&amp;user_delivery_city=0&amp;pdp_display=seller_card&amp;view=&amp;app_ver=</t>
        </is>
      </c>
      <c r="K143" s="2" t="inlineStr">
        <is>
          <t>https://image.torob.com/base/images/ig/uG/iguGCcfuIatx1Qeo.webp</t>
        </is>
      </c>
    </row>
    <row r="144">
      <c r="A144" s="2" t="inlineStr">
        <is>
          <t>1</t>
        </is>
      </c>
      <c r="B144" s="2" t="inlineStr">
        <is>
          <t>S26 Ultra</t>
        </is>
      </c>
      <c r="C144" s="2" t="inlineStr">
        <is>
          <t>سامسونگ مدل گلکسی S26 Ultra 5G ظرفیت 256 گیگابایت رم 12 گیگابایت ویتنام</t>
        </is>
      </c>
      <c r="D144" s="2" t="inlineStr">
        <is>
          <t>بهان</t>
        </is>
      </c>
      <c r="E144" s="2" t="inlineStr">
        <is>
          <t>★۵ (۴ سال در ترب)</t>
        </is>
      </c>
      <c r="F144" s="2" t="inlineStr">
        <is>
          <t>ندارد</t>
        </is>
      </c>
      <c r="G144" s="2" t="inlineStr">
        <is>
          <t>ناموجود</t>
        </is>
      </c>
      <c r="H144" s="2" t="n">
        <v>352000000</v>
      </c>
      <c r="I144" s="2" t="inlineStr">
        <is>
          <t>-</t>
        </is>
      </c>
      <c r="J144" s="2" t="inlineStr">
        <is>
          <t>https://api.torob.com/v4/product-page/redirect/?source=&amp;uid=&amp;discover_method=&amp;_bt__experiment=&amp;search_id=&amp;suid=&amp;bvid=&amp;session_id=pxtescabosqxkinvzrfdfsvzwdcufkwy&amp;device_id=&amp;algorithm=&amp;prk=293afb22-a23a-4b6f-bcc8-45673751c4f3&amp;btn=buy&amp;shop_rank=140&amp;user_delivery_city=0&amp;pdp_display=seller_card&amp;view=&amp;app_ver=</t>
        </is>
      </c>
      <c r="K144" s="2" t="inlineStr">
        <is>
          <t>https://image.torob.com/base/images/ig/uG/iguGCcfuIatx1Qeo.webp</t>
        </is>
      </c>
    </row>
    <row r="145">
      <c r="A145" s="2" t="inlineStr">
        <is>
          <t>1</t>
        </is>
      </c>
      <c r="B145" s="2" t="inlineStr">
        <is>
          <t>S26 Ultra</t>
        </is>
      </c>
      <c r="C145" s="2" t="inlineStr">
        <is>
          <t>گوشی موبایل سامسونگ مدل Galaxy S26 Ultra حافظه 256 و رم 12 گیگابایت 5G</t>
        </is>
      </c>
      <c r="D145" s="2" t="inlineStr">
        <is>
          <t>آل موبایل</t>
        </is>
      </c>
      <c r="E145" s="2" t="inlineStr">
        <is>
          <t>★۵ (۳ سال در ترب)</t>
        </is>
      </c>
      <c r="F145" s="2" t="inlineStr">
        <is>
          <t>دارد</t>
        </is>
      </c>
      <c r="G145" s="2" t="inlineStr">
        <is>
          <t>ناموجود</t>
        </is>
      </c>
      <c r="H145" s="2" t="n">
        <v>353000000</v>
      </c>
      <c r="I145" s="2" t="inlineStr">
        <is>
          <t>-</t>
        </is>
      </c>
      <c r="J145" s="2" t="inlineStr">
        <is>
          <t>https://api.torob.com/v4/product-page/redirect/?source=&amp;uid=&amp;discover_method=&amp;_bt__experiment=&amp;search_id=&amp;suid=&amp;bvid=&amp;session_id=pxtescabosqxkinvzrfdfsvzwdcufkwy&amp;device_id=&amp;algorithm=&amp;prk=7f98779c-ff48-4b7a-8d72-f29d768b4642&amp;btn=buy&amp;shop_rank=141&amp;user_delivery_city=0&amp;pdp_display=seller_card&amp;view=&amp;app_ver=</t>
        </is>
      </c>
      <c r="K145" s="2" t="inlineStr">
        <is>
          <t>https://image.torob.com/base/images/ig/uG/iguGCcfuIatx1Qeo.webp</t>
        </is>
      </c>
    </row>
    <row r="146">
      <c r="A146" s="2" t="inlineStr">
        <is>
          <t>1</t>
        </is>
      </c>
      <c r="B146" s="2" t="inlineStr">
        <is>
          <t>S26 Ultra</t>
        </is>
      </c>
      <c r="C146" s="2" t="inlineStr">
        <is>
          <t>گوشی موبایل سامسونگ مدل Galaxy S26 Ultra دو سیم‌کارت ظرفیت 256 گیگابایت و رم 12 گیگابایت- ویتنام</t>
        </is>
      </c>
      <c r="D146" s="2" t="inlineStr">
        <is>
          <t>فیموب</t>
        </is>
      </c>
      <c r="E146" s="2" t="inlineStr">
        <is>
          <t>★۴.۹ (۴ سال در ترب)</t>
        </is>
      </c>
      <c r="F146" s="2" t="inlineStr">
        <is>
          <t>ندارد</t>
        </is>
      </c>
      <c r="G146" s="2" t="inlineStr">
        <is>
          <t>ناموجود</t>
        </is>
      </c>
      <c r="H146" s="2" t="n">
        <v>355000000</v>
      </c>
      <c r="I146" s="2" t="inlineStr">
        <is>
          <t>-</t>
        </is>
      </c>
      <c r="J146" s="2" t="inlineStr">
        <is>
          <t>https://api.torob.com/v4/product-page/redirect/?source=&amp;uid=&amp;discover_method=&amp;_bt__experiment=&amp;search_id=&amp;suid=&amp;bvid=&amp;session_id=pxtescabosqxkinvzrfdfsvzwdcufkwy&amp;device_id=&amp;algorithm=&amp;prk=be440801-ea3f-40f4-85ec-dc82283aa252&amp;btn=buy&amp;shop_rank=142&amp;user_delivery_city=0&amp;pdp_display=seller_card&amp;view=&amp;app_ver=</t>
        </is>
      </c>
      <c r="K146" s="2" t="inlineStr">
        <is>
          <t>https://image.torob.com/base/images/ig/uG/iguGCcfuIatx1Qeo.webp</t>
        </is>
      </c>
    </row>
    <row r="147">
      <c r="A147" s="2" t="inlineStr">
        <is>
          <t>1</t>
        </is>
      </c>
      <c r="B147" s="2" t="inlineStr">
        <is>
          <t>S26 Ultra</t>
        </is>
      </c>
      <c r="C147" s="2" t="inlineStr">
        <is>
          <t>گوشی موبایل سامسونگ مدل Galaxy S26 Ultra 5G ظرفیت 256 گیگابایت رم 12 گیگابایت دوسیم کارت | ریجسترشده - مشکی / 18 ماهه شرکتی</t>
        </is>
      </c>
      <c r="D147" s="2" t="inlineStr">
        <is>
          <t>تک نکسا</t>
        </is>
      </c>
      <c r="E147" s="2" t="inlineStr">
        <is>
          <t>★۵ (۲ ماه در ترب)</t>
        </is>
      </c>
      <c r="F147" s="2" t="inlineStr">
        <is>
          <t>ندارد</t>
        </is>
      </c>
      <c r="G147" s="2" t="inlineStr">
        <is>
          <t>ناموجود</t>
        </is>
      </c>
      <c r="H147" s="2" t="n">
        <v>368994400</v>
      </c>
      <c r="I147" s="2" t="inlineStr">
        <is>
          <t>-</t>
        </is>
      </c>
      <c r="J147" s="2" t="inlineStr">
        <is>
          <t>https://api.torob.com/v4/product-page/redirect/?source=&amp;uid=&amp;discover_method=&amp;_bt__experiment=&amp;search_id=&amp;suid=&amp;bvid=&amp;session_id=pxtescabosqxkinvzrfdfsvzwdcufkwy&amp;device_id=&amp;algorithm=&amp;prk=b2fb6a03-6d1f-4e81-823d-8069d9b9b191&amp;btn=buy&amp;shop_rank=143&amp;user_delivery_city=0&amp;pdp_display=seller_card&amp;view=&amp;app_ver=</t>
        </is>
      </c>
      <c r="K147" s="2" t="inlineStr">
        <is>
          <t>https://image.torob.com/base/images/ig/uG/iguGCcfuIatx1Qeo.webp</t>
        </is>
      </c>
    </row>
    <row r="148">
      <c r="A148" s="2" t="inlineStr">
        <is>
          <t>1</t>
        </is>
      </c>
      <c r="B148" s="2" t="inlineStr">
        <is>
          <t>S26 Ultra</t>
        </is>
      </c>
      <c r="C148" s="2" t="inlineStr">
        <is>
          <t>گوشی موبایل سامسونگ مدل Galaxy S26 Ultra 5G ظرفیت 256 گیگابایت رم 12 گیگابایت دوسیم کارت | ریجسترشده - بنفش / 18 ماهه شرکتی</t>
        </is>
      </c>
      <c r="D148" s="2" t="inlineStr">
        <is>
          <t>تک نکسا</t>
        </is>
      </c>
      <c r="E148" s="2" t="inlineStr">
        <is>
          <t>★۵ (۲ ماه در ترب)</t>
        </is>
      </c>
      <c r="F148" s="2" t="inlineStr">
        <is>
          <t>ندارد</t>
        </is>
      </c>
      <c r="G148" s="2" t="inlineStr">
        <is>
          <t>ناموجود</t>
        </is>
      </c>
      <c r="H148" s="2" t="n">
        <v>368994400</v>
      </c>
      <c r="I148" s="2" t="inlineStr">
        <is>
          <t>-</t>
        </is>
      </c>
      <c r="J148" s="2" t="inlineStr">
        <is>
          <t>https://api.torob.com/v4/product-page/redirect/?source=&amp;uid=&amp;discover_method=&amp;_bt__experiment=&amp;search_id=&amp;suid=&amp;bvid=&amp;session_id=pxtescabosqxkinvzrfdfsvzwdcufkwy&amp;device_id=&amp;algorithm=&amp;prk=a8570709-931f-4d91-847e-73804013f9dd&amp;btn=buy&amp;shop_rank=144&amp;user_delivery_city=0&amp;pdp_display=seller_card&amp;view=&amp;app_ver=</t>
        </is>
      </c>
      <c r="K148" s="2" t="inlineStr">
        <is>
          <t>https://image.torob.com/base/images/ig/uG/iguGCcfuIatx1Qeo.webp</t>
        </is>
      </c>
    </row>
    <row r="149">
      <c r="A149" s="2" t="inlineStr">
        <is>
          <t>1</t>
        </is>
      </c>
      <c r="B149" s="2" t="inlineStr">
        <is>
          <t>S26 Ultra</t>
        </is>
      </c>
      <c r="C149" s="2" t="inlineStr">
        <is>
          <t>گوشی موبایل سامسونگ مدل Galaxy S26 Ultra دو سیم کارت ظرفیت 256 گیگابایت و رم 12 گیگابایت-ویتنام-با گارانتی 18 ماهه شرکتی - BLACK ا SAMSUNG Galaxy S 26 ULTRA 5G</t>
        </is>
      </c>
      <c r="D149" s="2" t="inlineStr">
        <is>
          <t>موبایل نیری استور</t>
        </is>
      </c>
      <c r="E149" s="2" t="inlineStr">
        <is>
          <t>★۵ (۶ ماه در ترب)</t>
        </is>
      </c>
      <c r="F149" s="2" t="inlineStr">
        <is>
          <t>ندارد</t>
        </is>
      </c>
      <c r="G149" s="2" t="inlineStr">
        <is>
          <t>ناموجود</t>
        </is>
      </c>
      <c r="H149" s="2" t="n">
        <v>369000000</v>
      </c>
      <c r="I149" s="2" t="inlineStr">
        <is>
          <t>-</t>
        </is>
      </c>
      <c r="J149" s="2" t="inlineStr">
        <is>
          <t>https://api.torob.com/v4/product-page/redirect/?source=&amp;uid=&amp;discover_method=&amp;_bt__experiment=&amp;search_id=&amp;suid=&amp;bvid=&amp;session_id=pxtescabosqxkinvzrfdfsvzwdcufkwy&amp;device_id=&amp;algorithm=&amp;prk=2f889e47-662d-4949-9430-17cd7f8ca57e&amp;btn=buy&amp;shop_rank=145&amp;user_delivery_city=0&amp;pdp_display=seller_card&amp;view=&amp;app_ver=</t>
        </is>
      </c>
      <c r="K149" s="2" t="inlineStr">
        <is>
          <t>https://image.torob.com/base/images/ig/uG/iguGCcfuIatx1Qeo.webp</t>
        </is>
      </c>
    </row>
    <row r="150">
      <c r="A150" s="2" t="inlineStr">
        <is>
          <t>1</t>
        </is>
      </c>
      <c r="B150" s="2" t="inlineStr">
        <is>
          <t>S26 Ultra</t>
        </is>
      </c>
      <c r="C150" s="2" t="inlineStr">
        <is>
          <t>گوشی موبایل سامسونگ مدل Galaxy S26 Ultra دو سیم کارت ظرفیت 256 گیگابایت و رم 12 گیگابایت-ویتنام-با گارانتی 18 ماهه شرکتی - COBALT VIOLET ا SAMSUNG Galaxy S 26 ULTRA 5G</t>
        </is>
      </c>
      <c r="D150" s="2" t="inlineStr">
        <is>
          <t>موبایل نیری استور</t>
        </is>
      </c>
      <c r="E150" s="2" t="inlineStr">
        <is>
          <t>★۵ (۶ ماه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n">
        <v>369000000</v>
      </c>
      <c r="I150" s="2" t="inlineStr">
        <is>
          <t>-</t>
        </is>
      </c>
      <c r="J150" s="2" t="inlineStr">
        <is>
          <t>https://api.torob.com/v4/product-page/redirect/?source=&amp;uid=&amp;discover_method=&amp;_bt__experiment=&amp;search_id=&amp;suid=&amp;bvid=&amp;session_id=pxtescabosqxkinvzrfdfsvzwdcufkwy&amp;device_id=&amp;algorithm=&amp;prk=df1e0236-a62a-4bfd-9e2a-cbd759cc3e09&amp;btn=buy&amp;shop_rank=146&amp;user_delivery_city=0&amp;pdp_display=seller_card&amp;view=&amp;app_ver=</t>
        </is>
      </c>
      <c r="K150" s="2" t="inlineStr">
        <is>
          <t>https://image.torob.com/base/images/ig/uG/iguGCcfuIatx1Qeo.webp</t>
        </is>
      </c>
    </row>
    <row r="151">
      <c r="A151" s="2" t="inlineStr">
        <is>
          <t>1</t>
        </is>
      </c>
      <c r="B151" s="2" t="inlineStr">
        <is>
          <t>S26 Ultra</t>
        </is>
      </c>
      <c r="C151" s="2" t="inlineStr">
        <is>
          <t>گوشی گلکسی اس 26 اولترا سامسونگ 5G | حافظه 256 رم 12 گیگابایت</t>
        </is>
      </c>
      <c r="D151" s="2" t="inlineStr">
        <is>
          <t>آواتکنو</t>
        </is>
      </c>
      <c r="E151" s="2" t="inlineStr">
        <is>
          <t>★۵ (۲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n">
        <v>370000000</v>
      </c>
      <c r="I151" s="2" t="inlineStr">
        <is>
          <t>-</t>
        </is>
      </c>
      <c r="J151" s="2" t="inlineStr">
        <is>
          <t>https://api.torob.com/v4/product-page/redirect/?source=&amp;uid=&amp;discover_method=&amp;_bt__experiment=&amp;search_id=&amp;suid=&amp;bvid=&amp;session_id=pxtescabosqxkinvzrfdfsvzwdcufkwy&amp;device_id=&amp;algorithm=&amp;prk=3477ba75-b00c-46c7-b7ad-febfceedba64&amp;btn=buy&amp;shop_rank=147&amp;user_delivery_city=0&amp;pdp_display=seller_card&amp;view=&amp;app_ver=</t>
        </is>
      </c>
      <c r="K151" s="2" t="inlineStr">
        <is>
          <t>https://image.torob.com/base/images/ig/uG/iguGCcfuIatx1Qeo.webp</t>
        </is>
      </c>
    </row>
    <row r="152">
      <c r="A152" s="2" t="inlineStr">
        <is>
          <t>1</t>
        </is>
      </c>
      <c r="B152" s="2" t="inlineStr">
        <is>
          <t>S26 Ultra</t>
        </is>
      </c>
      <c r="C152" s="2" t="inlineStr">
        <is>
          <t>گوشی سامسونگ Galaxy S26 Ultra دو سیم‌کارت ظرفیت 256 گیگابایت و رم 12 گیگ - (مشکی ویتنام)</t>
        </is>
      </c>
      <c r="D152" s="2" t="inlineStr">
        <is>
          <t>موبایل کیوپی</t>
        </is>
      </c>
      <c r="E152" s="2" t="inlineStr">
        <is>
          <t>★۵ (۲ سال در ترب)</t>
        </is>
      </c>
      <c r="F152" s="2" t="inlineStr">
        <is>
          <t>دارد</t>
        </is>
      </c>
      <c r="G152" s="2" t="inlineStr">
        <is>
          <t>ناموجود</t>
        </is>
      </c>
      <c r="H152" s="2" t="n">
        <v>370900000</v>
      </c>
      <c r="I152" s="2" t="inlineStr">
        <is>
          <t>-</t>
        </is>
      </c>
      <c r="J152" s="2" t="inlineStr">
        <is>
          <t>https://api.torob.com/v4/product-page/redirect/?source=&amp;uid=&amp;discover_method=&amp;_bt__experiment=&amp;search_id=&amp;suid=&amp;bvid=&amp;session_id=pxtescabosqxkinvzrfdfsvzwdcufkwy&amp;device_id=&amp;algorithm=&amp;prk=da88f121-107d-4421-b147-90d521b9f372&amp;btn=buy&amp;shop_rank=148&amp;user_delivery_city=0&amp;pdp_display=seller_card&amp;view=&amp;app_ver=</t>
        </is>
      </c>
      <c r="K152" s="2" t="inlineStr">
        <is>
          <t>https://image.torob.com/base/images/ig/uG/iguGCcfuIatx1Qeo.webp</t>
        </is>
      </c>
    </row>
    <row r="153">
      <c r="A153" s="2" t="inlineStr">
        <is>
          <t>1</t>
        </is>
      </c>
      <c r="B153" s="2" t="inlineStr">
        <is>
          <t>S26 Ultra</t>
        </is>
      </c>
      <c r="C153" s="2" t="inlineStr">
        <is>
          <t>گوشی موبایل سامسونگ مدل Galaxy S26 Ultra با ظرفیت 256 گیگابایت و رم 12 گیگابایت - ویتنام - بنفش ا Samsung Galaxy S26 Ultra Storage 256GB and RAM 12GB Mobile Phone - Vietnam</t>
        </is>
      </c>
      <c r="D153" s="2" t="inlineStr">
        <is>
          <t>ایلیفون</t>
        </is>
      </c>
      <c r="E153" s="2" t="inlineStr">
        <is>
          <t>★۵ (۶ ماه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n">
        <v>386300000</v>
      </c>
      <c r="I153" s="2" t="inlineStr">
        <is>
          <t>-</t>
        </is>
      </c>
      <c r="J153" s="2" t="inlineStr">
        <is>
          <t>https://api.torob.com/v4/product-page/redirect/?source=&amp;uid=&amp;discover_method=&amp;_bt__experiment=&amp;search_id=&amp;suid=&amp;bvid=&amp;session_id=pxtescabosqxkinvzrfdfsvzwdcufkwy&amp;device_id=&amp;algorithm=&amp;prk=3e2ec961-070a-4c21-beab-e54f615d3418&amp;btn=buy&amp;shop_rank=149&amp;user_delivery_city=0&amp;pdp_display=seller_card&amp;view=&amp;app_ver=</t>
        </is>
      </c>
      <c r="K153" s="2" t="inlineStr">
        <is>
          <t>https://image.torob.com/base/images/ig/uG/iguGCcfuIatx1Qeo.webp</t>
        </is>
      </c>
    </row>
    <row r="154">
      <c r="A154" s="2" t="inlineStr">
        <is>
          <t>1</t>
        </is>
      </c>
      <c r="B154" s="2" t="inlineStr">
        <is>
          <t>S26 Ultra</t>
        </is>
      </c>
      <c r="C154" s="2" t="inlineStr">
        <is>
          <t>گوشی موبایل سامسونگ مدل Galaxy S26 Ultra با ظرفیت 256 گیگابایت و رم 12 گیگابایت - ویتنام - مشکی ا Samsung Galaxy S26 Ultra Storage 256GB and RAM 12GB Mobile Phone - Vietnam</t>
        </is>
      </c>
      <c r="D154" s="2" t="inlineStr">
        <is>
          <t>ایلیفون</t>
        </is>
      </c>
      <c r="E154" s="2" t="inlineStr">
        <is>
          <t>★۵ (۶ ماه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n">
        <v>386300000</v>
      </c>
      <c r="I154" s="2" t="inlineStr">
        <is>
          <t>-</t>
        </is>
      </c>
      <c r="J154" s="2" t="inlineStr">
        <is>
          <t>https://api.torob.com/v4/product-page/redirect/?source=&amp;uid=&amp;discover_method=&amp;_bt__experiment=&amp;search_id=&amp;suid=&amp;bvid=&amp;session_id=pxtescabosqxkinvzrfdfsvzwdcufkwy&amp;device_id=&amp;algorithm=&amp;prk=286ddbd4-5526-4081-a44e-33288e888425&amp;btn=buy&amp;shop_rank=150&amp;user_delivery_city=0&amp;pdp_display=seller_card&amp;view=&amp;app_ver=</t>
        </is>
      </c>
      <c r="K154" s="2" t="inlineStr">
        <is>
          <t>https://image.torob.com/base/images/ig/uG/iguGCcfuIatx1Qeo.webp</t>
        </is>
      </c>
    </row>
    <row r="155">
      <c r="A155" s="2" t="inlineStr">
        <is>
          <t>1</t>
        </is>
      </c>
      <c r="B155" s="2" t="inlineStr">
        <is>
          <t>S26 Ultra</t>
        </is>
      </c>
      <c r="C155" s="2" t="inlineStr">
        <is>
          <t>گوشی موبایل سامسونگ Galaxy S26 Ultra ظرفیت 256 گیگابایت رم 12 گیگابایت ا Samsung Galaxy S26 Ultra 256/12GB</t>
        </is>
      </c>
      <c r="D155" s="2" t="inlineStr">
        <is>
          <t>تکنولایف</t>
        </is>
      </c>
      <c r="E155" s="2" t="inlineStr">
        <is>
          <t>★۵ (۸ سال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n">
        <v>409000000</v>
      </c>
      <c r="I155" s="2" t="inlineStr">
        <is>
          <t>-</t>
        </is>
      </c>
      <c r="J155" s="2" t="inlineStr">
        <is>
          <t>https://api.torob.com/v4/product-page/redirect/?source=&amp;uid=&amp;discover_method=&amp;_bt__experiment=&amp;search_id=&amp;suid=&amp;bvid=&amp;session_id=pxtescabosqxkinvzrfdfsvzwdcufkwy&amp;device_id=&amp;algorithm=&amp;prk=c5e30adb-a6aa-4ccb-a907-fdf537e57c5e&amp;btn=buy&amp;shop_rank=151&amp;user_delivery_city=0&amp;pdp_display=seller_card&amp;view=&amp;app_ver=&amp;installment=228:1x7sB6:GlOz9dNJnJf-XuypvoS0hDJ8fIPqUP8FVOYFzuMr-uE</t>
        </is>
      </c>
      <c r="K155" s="2" t="inlineStr">
        <is>
          <t>https://image.torob.com/base/images/ig/uG/iguGCcfuIatx1Qeo.webp</t>
        </is>
      </c>
    </row>
    <row r="156">
      <c r="A156" s="2" t="inlineStr">
        <is>
          <t>1</t>
        </is>
      </c>
      <c r="B156" s="2" t="inlineStr">
        <is>
          <t>S26 Ultra</t>
        </is>
      </c>
      <c r="C156" s="2" t="inlineStr">
        <is>
          <t>گوشی موبایل سامسونگ مدل Galaxy S26 Ultra دو سیم‌کارت ظرفیت 256 گیگابایت و رم 12 گیگابایت - ویتنام - به همراه شارژر 45 وات سامسونگ</t>
        </is>
      </c>
      <c r="D156" s="2" t="inlineStr">
        <is>
          <t>شرکت امیر استور</t>
        </is>
      </c>
      <c r="E156" s="2" t="inlineStr">
        <is>
          <t>فروشگاه جدید</t>
        </is>
      </c>
      <c r="F156" s="2" t="inlineStr">
        <is>
          <t>ندارد</t>
        </is>
      </c>
      <c r="G156" s="2" t="inlineStr">
        <is>
          <t>ناموجود</t>
        </is>
      </c>
      <c r="H156" s="2" t="n">
        <v>419646500</v>
      </c>
      <c r="I156" s="2" t="inlineStr">
        <is>
          <t>-</t>
        </is>
      </c>
      <c r="J156" s="2" t="inlineStr">
        <is>
          <t>https://api.torob.com/v4/product-page/redirect/?source=&amp;uid=&amp;discover_method=&amp;_bt__experiment=&amp;search_id=&amp;suid=&amp;bvid=&amp;session_id=pxtescabosqxkinvzrfdfsvzwdcufkwy&amp;device_id=&amp;algorithm=&amp;prk=8471a158-9aea-45c6-baff-86b8f3945cc7&amp;btn=buy&amp;shop_rank=152&amp;user_delivery_city=0&amp;pdp_display=seller_card&amp;view=&amp;app_ver=</t>
        </is>
      </c>
      <c r="K156" s="2" t="inlineStr">
        <is>
          <t>https://image.torob.com/base/images/ig/uG/iguGCcfuIatx1Qeo.webp</t>
        </is>
      </c>
    </row>
    <row r="157">
      <c r="A157" s="2" t="inlineStr">
        <is>
          <t>1</t>
        </is>
      </c>
      <c r="B157" s="2" t="inlineStr">
        <is>
          <t>S26 Ultra</t>
        </is>
      </c>
      <c r="C157" s="2" t="inlineStr">
        <is>
          <t>گوشی موبایل سامسونگ مدل S26ULTRA با حافظه 256 رم 12</t>
        </is>
      </c>
      <c r="D157" s="2" t="inlineStr">
        <is>
          <t>رهام کالا</t>
        </is>
      </c>
      <c r="E157" s="2" t="inlineStr">
        <is>
          <t>★۵ (۳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n">
        <v>490000000</v>
      </c>
      <c r="I157" s="2" t="inlineStr">
        <is>
          <t>-</t>
        </is>
      </c>
      <c r="J157" s="2" t="inlineStr">
        <is>
          <t>https://api.torob.com/v4/product-page/redirect/?source=&amp;uid=&amp;discover_method=&amp;_bt__experiment=&amp;search_id=&amp;suid=&amp;bvid=&amp;session_id=pxtescabosqxkinvzrfdfsvzwdcufkwy&amp;device_id=&amp;algorithm=&amp;prk=153486e4-ed2a-49ef-a626-30f792c7b68e&amp;btn=buy&amp;shop_rank=153&amp;user_delivery_city=0&amp;pdp_display=seller_card&amp;view=&amp;app_ver=</t>
        </is>
      </c>
      <c r="K157" s="2" t="inlineStr">
        <is>
          <t>https://image.torob.com/base/images/ig/uG/iguGCcfuIatx1Qeo.webp</t>
        </is>
      </c>
    </row>
    <row r="158">
      <c r="A158" s="2" t="inlineStr">
        <is>
          <t>1</t>
        </is>
      </c>
      <c r="B158" s="2" t="inlineStr">
        <is>
          <t>S26 Ultra</t>
        </is>
      </c>
      <c r="C158" s="2" t="inlineStr">
        <is>
          <t>Samsung Galaxy S26 Ultra 256/12GB</t>
        </is>
      </c>
      <c r="D158" s="2" t="inlineStr">
        <is>
          <t>موبایل وی آی پی دات آی آر</t>
        </is>
      </c>
      <c r="E158" s="2" t="inlineStr">
        <is>
          <t>★۵ (۳ ماه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n"/>
      <c r="I158" s="2" t="inlineStr">
        <is>
          <t>-</t>
        </is>
      </c>
      <c r="J158" s="2" t="inlineStr">
        <is>
          <t>https://api.torob.com/v4/product-page/redirect/?source=&amp;uid=&amp;discover_method=&amp;_bt__experiment=&amp;search_id=&amp;suid=&amp;bvid=&amp;session_id=pxtescabosqxkinvzrfdfsvzwdcufkwy&amp;device_id=&amp;algorithm=&amp;prk=67ce9f92-1450-4db2-af91-a276a430b640&amp;btn=buy&amp;shop_rank=154&amp;user_delivery_city=0&amp;pdp_display=seller_card&amp;view=&amp;app_ver=</t>
        </is>
      </c>
      <c r="K158" s="2" t="inlineStr">
        <is>
          <t>https://image.torob.com/base/images/ig/uG/iguGCcfuIatx1Qeo.webp</t>
        </is>
      </c>
    </row>
    <row r="159">
      <c r="A159" s="2" t="inlineStr">
        <is>
          <t>1</t>
        </is>
      </c>
      <c r="B159" s="2" t="inlineStr">
        <is>
          <t>S26 Ultra</t>
        </is>
      </c>
      <c r="C159" s="2" t="inlineStr">
        <is>
          <t>گوشی موبایل سامسونگ مدل Galaxy S26 Ultra دو سیم کارت ظرفیت 256گیگابایت و رم 12 گیگابایت بنفش - پک ویتنام 18 ماه گارانتی شرکتی</t>
        </is>
      </c>
      <c r="D159" s="2" t="inlineStr">
        <is>
          <t>موبایل مسعود 54</t>
        </is>
      </c>
      <c r="E159" s="2" t="inlineStr">
        <is>
          <t>★۵ (۹ ماه در ترب)</t>
        </is>
      </c>
      <c r="F159" s="2" t="inlineStr">
        <is>
          <t>ندارد</t>
        </is>
      </c>
      <c r="G159" s="2" t="inlineStr">
        <is>
          <t>ناموجود</t>
        </is>
      </c>
      <c r="H159" s="2" t="n"/>
      <c r="I159" s="2" t="inlineStr">
        <is>
          <t>-</t>
        </is>
      </c>
      <c r="J159" s="2" t="inlineStr">
        <is>
          <t>https://api.torob.com/v4/product-page/redirect/?source=&amp;uid=&amp;discover_method=&amp;_bt__experiment=&amp;search_id=&amp;suid=&amp;bvid=&amp;session_id=pxtescabosqxkinvzrfdfsvzwdcufkwy&amp;device_id=&amp;algorithm=&amp;prk=5a970c5d-c845-4608-891a-f753cbb1c0e1&amp;btn=buy&amp;shop_rank=155&amp;user_delivery_city=0&amp;pdp_display=seller_card&amp;view=&amp;app_ver=</t>
        </is>
      </c>
      <c r="K159" s="2" t="inlineStr">
        <is>
          <t>https://image.torob.com/base/images/ig/uG/iguGCcfuIatx1Qeo.webp</t>
        </is>
      </c>
    </row>
    <row r="160">
      <c r="A160" s="2" t="inlineStr">
        <is>
          <t>1</t>
        </is>
      </c>
      <c r="B160" s="2" t="inlineStr">
        <is>
          <t>S26 Ultra</t>
        </is>
      </c>
      <c r="C160" s="2" t="inlineStr">
        <is>
          <t>گوشی موبایل سامسونگ مدل گلکسی S26 اولترا رم 12 حافظه 256 ا Samsung Galaxy S26 Ultra 12GB 256GB Mobile Phone</t>
        </is>
      </c>
      <c r="D160" s="2" t="inlineStr">
        <is>
          <t>آتاتل</t>
        </is>
      </c>
      <c r="E160" s="2" t="inlineStr">
        <is>
          <t>★۵ (۳ سال در ترب)</t>
        </is>
      </c>
      <c r="F160" s="2" t="inlineStr">
        <is>
          <t>دارد</t>
        </is>
      </c>
      <c r="G160" s="2" t="inlineStr">
        <is>
          <t>ناموجود</t>
        </is>
      </c>
      <c r="H160" s="2" t="n"/>
      <c r="I160" s="2" t="inlineStr">
        <is>
          <t>-</t>
        </is>
      </c>
      <c r="J160" s="2" t="inlineStr">
        <is>
          <t>https://api.torob.com/v4/product-page/redirect/?source=&amp;uid=&amp;discover_method=&amp;_bt__experiment=&amp;search_id=&amp;suid=&amp;bvid=&amp;session_id=pxtescabosqxkinvzrfdfsvzwdcufkwy&amp;device_id=&amp;algorithm=&amp;prk=86b865da-8a78-4549-9820-34cee5ac32ad&amp;btn=buy&amp;shop_rank=156&amp;user_delivery_city=0&amp;pdp_display=seller_card&amp;view=&amp;app_ver=</t>
        </is>
      </c>
      <c r="K160" s="2" t="inlineStr">
        <is>
          <t>https://image.torob.com/base/images/ig/uG/iguGCcfuIatx1Qeo.webp</t>
        </is>
      </c>
    </row>
    <row r="161">
      <c r="A161" s="2" t="inlineStr">
        <is>
          <t>1</t>
        </is>
      </c>
      <c r="B161" s="2" t="inlineStr">
        <is>
          <t>S26 Ultra</t>
        </is>
      </c>
      <c r="C161" s="2" t="inlineStr">
        <is>
          <t>گوشی موبایل سامسونگ Galaxy S26 Ultra ظرفیت 256 گیگابایت رم 12 گیگابایت - ویتنام</t>
        </is>
      </c>
      <c r="D161" s="2" t="inlineStr">
        <is>
          <t>آواوینا</t>
        </is>
      </c>
      <c r="E161" s="2" t="inlineStr">
        <is>
          <t>★۵ (۲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n"/>
      <c r="I161" s="2" t="inlineStr">
        <is>
          <t>-</t>
        </is>
      </c>
      <c r="J161" s="2" t="inlineStr">
        <is>
          <t>https://api.torob.com/v4/product-page/redirect/?source=&amp;uid=&amp;discover_method=&amp;_bt__experiment=&amp;search_id=&amp;suid=&amp;bvid=&amp;session_id=pxtescabosqxkinvzrfdfsvzwdcufkwy&amp;device_id=&amp;algorithm=&amp;prk=889e5b1c-6862-4d19-8af2-08879afc5ece&amp;btn=buy&amp;shop_rank=157&amp;user_delivery_city=0&amp;pdp_display=seller_card&amp;view=&amp;app_ver=</t>
        </is>
      </c>
      <c r="K161" s="2" t="inlineStr">
        <is>
          <t>https://image.torob.com/base/images/ig/uG/iguGCcfuIatx1Qeo.webp</t>
        </is>
      </c>
    </row>
    <row r="162">
      <c r="A162" s="2" t="inlineStr">
        <is>
          <t>1</t>
        </is>
      </c>
      <c r="B162" s="2" t="inlineStr">
        <is>
          <t>S26 Ultra</t>
        </is>
      </c>
      <c r="C162" s="2" t="inlineStr">
        <is>
          <t>گوشی موبایل سامسونگ Galaxy S26 Ultra ظرفیت 256 گیگابایت رم 12 گیگابایت - ویتنام - رجیستر شده ا Samsung Galaxy S26 Ultra - 256GB Storage, 12GB RAM - Vietnam - Registered</t>
        </is>
      </c>
      <c r="D162" s="2" t="inlineStr">
        <is>
          <t>بینکس کالا</t>
        </is>
      </c>
      <c r="E162" s="2" t="inlineStr">
        <is>
          <t>★۵ (۶ ماه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n"/>
      <c r="I162" s="2" t="inlineStr">
        <is>
          <t>-</t>
        </is>
      </c>
      <c r="J162" s="2" t="inlineStr">
        <is>
          <t>https://api.torob.com/v4/product-page/redirect/?source=&amp;uid=&amp;discover_method=&amp;_bt__experiment=&amp;search_id=&amp;suid=&amp;bvid=&amp;session_id=pxtescabosqxkinvzrfdfsvzwdcufkwy&amp;device_id=&amp;algorithm=&amp;prk=93764e21-dc51-460c-90ba-7494d4fee717&amp;btn=buy&amp;shop_rank=158&amp;user_delivery_city=0&amp;pdp_display=seller_card&amp;view=&amp;app_ver=</t>
        </is>
      </c>
      <c r="K162" s="2" t="inlineStr">
        <is>
          <t>https://image.torob.com/base/images/ig/uG/iguGCcfuIatx1Qeo.webp</t>
        </is>
      </c>
    </row>
    <row r="163">
      <c r="A163" s="2" t="inlineStr">
        <is>
          <t>1</t>
        </is>
      </c>
      <c r="B163" s="2" t="inlineStr">
        <is>
          <t>S26 Ultra</t>
        </is>
      </c>
      <c r="C163" s="2" t="inlineStr">
        <is>
          <t>گوشی موبایل سامسونگ مدل Galaxy S26 Ultra ظرفیت 256 گیگابایت و رم 12 گیگابایت</t>
        </is>
      </c>
      <c r="D163" s="2" t="inlineStr">
        <is>
          <t>رایان</t>
        </is>
      </c>
      <c r="E163" s="2" t="inlineStr">
        <is>
          <t>★۵ (۳ سال در ترب)</t>
        </is>
      </c>
      <c r="F163" s="2" t="inlineStr">
        <is>
          <t>دارد</t>
        </is>
      </c>
      <c r="G163" s="2" t="inlineStr">
        <is>
          <t>ناموجود</t>
        </is>
      </c>
      <c r="H163" s="2" t="n"/>
      <c r="I163" s="2" t="inlineStr">
        <is>
          <t>-</t>
        </is>
      </c>
      <c r="J163" s="2" t="inlineStr">
        <is>
          <t>https://api.torob.com/v4/product-page/redirect/?source=&amp;uid=&amp;discover_method=&amp;_bt__experiment=&amp;search_id=&amp;suid=&amp;bvid=&amp;session_id=pxtescabosqxkinvzrfdfsvzwdcufkwy&amp;device_id=&amp;algorithm=&amp;prk=6f831b42-d781-4568-b322-58ec7b189ca6&amp;btn=buy&amp;shop_rank=159&amp;user_delivery_city=0&amp;pdp_display=seller_card&amp;view=&amp;app_ver=</t>
        </is>
      </c>
      <c r="K163" s="2" t="inlineStr">
        <is>
          <t>https://image.torob.com/base/images/ig/uG/iguGCcfuIatx1Qeo.webp</t>
        </is>
      </c>
    </row>
    <row r="164">
      <c r="A164" s="2" t="inlineStr">
        <is>
          <t>1</t>
        </is>
      </c>
      <c r="B164" s="2" t="inlineStr">
        <is>
          <t>S26 Ultra</t>
        </is>
      </c>
      <c r="C164" s="2" t="inlineStr">
        <is>
          <t>گوشی موبایل سامسونگ مدل Galaxy S26 Ultra دو سیم‌کارت ظرفیت 256 گیگابایت و رم 12 گیگابایت - ویتنام - مشکی ا Galaxy S26 Ultra 256/12</t>
        </is>
      </c>
      <c r="D164" s="2" t="inlineStr">
        <is>
          <t>اپل مستر</t>
        </is>
      </c>
      <c r="E164" s="2" t="inlineStr">
        <is>
          <t>★۵ (۱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n"/>
      <c r="I164" s="2" t="inlineStr">
        <is>
          <t>-</t>
        </is>
      </c>
      <c r="J164" s="2" t="inlineStr">
        <is>
          <t>https://api.torob.com/v4/product-page/redirect/?source=&amp;uid=&amp;discover_method=&amp;_bt__experiment=&amp;search_id=&amp;suid=&amp;bvid=&amp;session_id=pxtescabosqxkinvzrfdfsvzwdcufkwy&amp;device_id=&amp;algorithm=&amp;prk=69794531-7783-4130-979e-8827cf0129b4&amp;btn=buy&amp;shop_rank=160&amp;user_delivery_city=0&amp;pdp_display=seller_card&amp;view=&amp;app_ver=</t>
        </is>
      </c>
      <c r="K164" s="2" t="inlineStr">
        <is>
          <t>https://image.torob.com/base/images/ig/uG/iguGCcfuIatx1Qeo.webp</t>
        </is>
      </c>
    </row>
    <row r="165">
      <c r="A165" s="2" t="inlineStr">
        <is>
          <t>1</t>
        </is>
      </c>
      <c r="B165" s="2" t="inlineStr">
        <is>
          <t>S26 Ultra</t>
        </is>
      </c>
      <c r="C165" s="2" t="inlineStr">
        <is>
          <t>گوشی موبایل سامسونگ مدل GALAXY S26 Ultra با ظرفیت 256 گیگابایت رم 12 گیگابایت - ویتنام</t>
        </is>
      </c>
      <c r="D165" s="2" t="inlineStr">
        <is>
          <t>پارسی تاپ</t>
        </is>
      </c>
      <c r="E165" s="2" t="inlineStr">
        <is>
          <t>★۵ (۲ سال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n"/>
      <c r="I165" s="2" t="inlineStr">
        <is>
          <t>-</t>
        </is>
      </c>
      <c r="J165" s="2" t="inlineStr">
        <is>
          <t>https://api.torob.com/v4/product-page/redirect/?source=&amp;uid=&amp;discover_method=&amp;_bt__experiment=&amp;search_id=&amp;suid=&amp;bvid=&amp;session_id=pxtescabosqxkinvzrfdfsvzwdcufkwy&amp;device_id=&amp;algorithm=&amp;prk=d6bcfa04-7735-48b5-9165-8d19c6fd0e5d&amp;btn=buy&amp;shop_rank=161&amp;user_delivery_city=0&amp;pdp_display=seller_card&amp;view=&amp;app_ver=</t>
        </is>
      </c>
      <c r="K165" s="2" t="inlineStr">
        <is>
          <t>https://image.torob.com/base/images/ig/uG/iguGCcfuIatx1Qeo.webp</t>
        </is>
      </c>
    </row>
    <row r="166">
      <c r="A166" s="2" t="inlineStr">
        <is>
          <t>1</t>
        </is>
      </c>
      <c r="B166" s="2" t="inlineStr">
        <is>
          <t>S26 Ultra</t>
        </is>
      </c>
      <c r="C166" s="2" t="inlineStr">
        <is>
          <t>گوشی موبایل سامسونگ مدل Galaxy S26 Ultra دو سیم کارت ظرفیت 256 گیگابایت و رم 12 گیگابایت-ویتنام - بنفش</t>
        </is>
      </c>
      <c r="D166" s="2" t="inlineStr">
        <is>
          <t>8وارنا شاپ</t>
        </is>
      </c>
      <c r="E166" s="2" t="inlineStr">
        <is>
          <t>★۵ (۱۰ ماه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n"/>
      <c r="I166" s="2" t="inlineStr">
        <is>
          <t>-</t>
        </is>
      </c>
      <c r="J166" s="2" t="inlineStr">
        <is>
          <t>https://api.torob.com/v4/product-page/redirect/?source=&amp;uid=&amp;discover_method=&amp;_bt__experiment=&amp;search_id=&amp;suid=&amp;bvid=&amp;session_id=pxtescabosqxkinvzrfdfsvzwdcufkwy&amp;device_id=&amp;algorithm=&amp;prk=2b4d7773-09e5-451a-a344-691c6ae6ba30&amp;btn=buy&amp;shop_rank=162&amp;user_delivery_city=0&amp;pdp_display=seller_card&amp;view=&amp;app_ver=&amp;installment=255:1x7sB6:GIqs3ZNVDYBaByYjkolatWo0LPc5GcQ-Gs5E-dkFmSM</t>
        </is>
      </c>
      <c r="K166" s="2" t="inlineStr">
        <is>
          <t>https://image.torob.com/base/images/ig/uG/iguGCcfuIatx1Qeo.webp</t>
        </is>
      </c>
    </row>
    <row r="167">
      <c r="A167" s="2" t="inlineStr">
        <is>
          <t>1</t>
        </is>
      </c>
      <c r="B167" s="2" t="inlineStr">
        <is>
          <t>S26 Ultra</t>
        </is>
      </c>
      <c r="C167" s="2" t="inlineStr">
        <is>
          <t>گوشی موبایل سامسونگ مدل Galaxy S26 Ultra دو سیم کارت ظرفیت 256 گیگابایت و رم 12 گیگابایت-ویتنام - مشکی</t>
        </is>
      </c>
      <c r="D167" s="2" t="inlineStr">
        <is>
          <t>8وارنا شاپ</t>
        </is>
      </c>
      <c r="E167" s="2" t="inlineStr">
        <is>
          <t>★۵ (۱۰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n"/>
      <c r="I167" s="2" t="inlineStr">
        <is>
          <t>-</t>
        </is>
      </c>
      <c r="J167" s="2" t="inlineStr">
        <is>
          <t>https://api.torob.com/v4/product-page/redirect/?source=&amp;uid=&amp;discover_method=&amp;_bt__experiment=&amp;search_id=&amp;suid=&amp;bvid=&amp;session_id=pxtescabosqxkinvzrfdfsvzwdcufkwy&amp;device_id=&amp;algorithm=&amp;prk=47219a2d-2567-4cb5-ad18-2ac1c82b1aeb&amp;btn=buy&amp;shop_rank=163&amp;user_delivery_city=0&amp;pdp_display=seller_card&amp;view=&amp;app_ver=&amp;installment=255:1x7sB6:kqfNR2dsj3-Qz8AvYWL66App7A3qdiiue7YPuJjE-xM</t>
        </is>
      </c>
      <c r="K167" s="2" t="inlineStr">
        <is>
          <t>https://image.torob.com/base/images/ig/uG/iguGCcfuIatx1Qeo.webp</t>
        </is>
      </c>
    </row>
    <row r="168">
      <c r="A168" s="2" t="inlineStr">
        <is>
          <t>1</t>
        </is>
      </c>
      <c r="B168" s="2" t="inlineStr">
        <is>
          <t>S26 Ultra</t>
        </is>
      </c>
      <c r="C168" s="2" t="inlineStr">
        <is>
          <t>گوشی موبایل سامسونگ Galaxy S26 Ultra 5G ظرفیت 256 گیگابایت رم 12 گیگابایت - ویتنام</t>
        </is>
      </c>
      <c r="D168" s="2" t="inlineStr">
        <is>
          <t>موبو روز</t>
        </is>
      </c>
      <c r="E168" s="2" t="inlineStr">
        <is>
          <t>★۵ (۱ سال در ترب)</t>
        </is>
      </c>
      <c r="F168" s="2" t="inlineStr">
        <is>
          <t>دارد</t>
        </is>
      </c>
      <c r="G168" s="2" t="inlineStr">
        <is>
          <t>ناموجود</t>
        </is>
      </c>
      <c r="H168" s="2" t="n"/>
      <c r="I168" s="2" t="inlineStr">
        <is>
          <t>-</t>
        </is>
      </c>
      <c r="J168" s="2" t="inlineStr">
        <is>
          <t>https://api.torob.com/v4/product-page/redirect/?source=&amp;uid=&amp;discover_method=&amp;_bt__experiment=&amp;search_id=&amp;suid=&amp;bvid=&amp;session_id=pxtescabosqxkinvzrfdfsvzwdcufkwy&amp;device_id=&amp;algorithm=&amp;prk=46726241-9298-471a-a3ca-0e498bbb8b95&amp;btn=buy&amp;shop_rank=164&amp;user_delivery_city=0&amp;pdp_display=seller_card&amp;view=&amp;app_ver=</t>
        </is>
      </c>
      <c r="K168" s="2" t="inlineStr">
        <is>
          <t>https://image.torob.com/base/images/ig/uG/iguGCcfuIatx1Qeo.webp</t>
        </is>
      </c>
    </row>
    <row r="169">
      <c r="A169" s="2" t="inlineStr">
        <is>
          <t>1</t>
        </is>
      </c>
      <c r="B169" s="2" t="inlineStr">
        <is>
          <t>S26 Ultra</t>
        </is>
      </c>
      <c r="C169" s="2" t="inlineStr">
        <is>
          <t>گوشی موبایل سامسونگ مدل Galaxy S26 Ultra دو سیم‌کارت ظرفیت 256 گیگابایت و رم 12 گیگابایت ویتنام</t>
        </is>
      </c>
      <c r="D169" s="2" t="inlineStr">
        <is>
          <t>دیجی لود</t>
        </is>
      </c>
      <c r="E169" s="2" t="inlineStr">
        <is>
          <t>★۵ (۸ ماه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n"/>
      <c r="I169" s="2" t="inlineStr">
        <is>
          <t>-</t>
        </is>
      </c>
      <c r="J169" s="2" t="inlineStr">
        <is>
          <t>https://api.torob.com/v4/product-page/redirect/?source=&amp;uid=&amp;discover_method=&amp;_bt__experiment=&amp;search_id=&amp;suid=&amp;bvid=&amp;session_id=pxtescabosqxkinvzrfdfsvzwdcufkwy&amp;device_id=&amp;algorithm=&amp;prk=00dbe6e1-43e7-4360-862d-e2ec886f2452&amp;btn=buy&amp;shop_rank=165&amp;user_delivery_city=0&amp;pdp_display=seller_card&amp;view=&amp;app_ver=</t>
        </is>
      </c>
      <c r="K169" s="2" t="inlineStr">
        <is>
          <t>https://image.torob.com/base/images/ig/uG/iguGCcfuIatx1Qeo.webp</t>
        </is>
      </c>
    </row>
    <row r="170">
      <c r="A170" s="2" t="inlineStr">
        <is>
          <t>1</t>
        </is>
      </c>
      <c r="B170" s="2" t="inlineStr">
        <is>
          <t>S26 Ultra</t>
        </is>
      </c>
      <c r="C170" s="2" t="inlineStr">
        <is>
          <t>گوشی سامسونگ مدل S26 Ultra ظرفیت 256 گیگابایت و رم 12 گیگ</t>
        </is>
      </c>
      <c r="D170" s="2" t="inlineStr">
        <is>
          <t>پی بی 360</t>
        </is>
      </c>
      <c r="E170" s="2" t="inlineStr">
        <is>
          <t>★۵ (۶ سال در ترب)</t>
        </is>
      </c>
      <c r="F170" s="2" t="inlineStr">
        <is>
          <t>دارد</t>
        </is>
      </c>
      <c r="G170" s="2" t="inlineStr">
        <is>
          <t>ناموجود</t>
        </is>
      </c>
      <c r="H170" s="2" t="n"/>
      <c r="I170" s="2" t="inlineStr">
        <is>
          <t>-</t>
        </is>
      </c>
      <c r="J170" s="2" t="inlineStr">
        <is>
          <t>https://api.torob.com/v4/product-page/redirect/?source=&amp;uid=&amp;discover_method=&amp;_bt__experiment=&amp;search_id=&amp;suid=&amp;bvid=&amp;session_id=pxtescabosqxkinvzrfdfsvzwdcufkwy&amp;device_id=&amp;algorithm=&amp;prk=efc3730e-da6b-42f1-808f-45a77c68e791&amp;btn=buy&amp;shop_rank=166&amp;user_delivery_city=0&amp;pdp_display=seller_card&amp;view=&amp;app_ver=</t>
        </is>
      </c>
      <c r="K170" s="2" t="inlineStr">
        <is>
          <t>https://image.torob.com/base/images/ig/uG/iguGCcfuIatx1Qeo.webp</t>
        </is>
      </c>
    </row>
    <row r="171">
      <c r="A171" s="2" t="inlineStr">
        <is>
          <t>1</t>
        </is>
      </c>
      <c r="B171" s="2" t="inlineStr">
        <is>
          <t>S26 Ultra</t>
        </is>
      </c>
      <c r="C171" s="2" t="inlineStr">
        <is>
          <t>گوشی موبایل سامسونگ Galaxy S26 Ultra ظرفیت 256 گیگابایت رم 12 گیگابایت - ویتنام</t>
        </is>
      </c>
      <c r="D171" s="2" t="inlineStr">
        <is>
          <t>نزدیکه</t>
        </is>
      </c>
      <c r="E171" s="2" t="inlineStr">
        <is>
          <t>★۵ (۵ سال در ترب)</t>
        </is>
      </c>
      <c r="F171" s="2" t="inlineStr">
        <is>
          <t>دارد</t>
        </is>
      </c>
      <c r="G171" s="2" t="inlineStr">
        <is>
          <t>ناموجود</t>
        </is>
      </c>
      <c r="H171" s="2" t="n"/>
      <c r="I171" s="2" t="inlineStr">
        <is>
          <t>-</t>
        </is>
      </c>
      <c r="J171" s="2" t="inlineStr">
        <is>
          <t>https://api.torob.com/v4/product-page/redirect/?source=&amp;uid=&amp;discover_method=&amp;_bt__experiment=&amp;search_id=&amp;suid=&amp;bvid=&amp;session_id=pxtescabosqxkinvzrfdfsvzwdcufkwy&amp;device_id=&amp;algorithm=&amp;prk=fd9d3f54-e7e3-425a-b752-cc490f73cebe&amp;btn=buy&amp;shop_rank=167&amp;user_delivery_city=0&amp;pdp_display=seller_card&amp;view=&amp;app_ver=</t>
        </is>
      </c>
      <c r="K171" s="2" t="inlineStr">
        <is>
          <t>https://image.torob.com/base/images/ig/uG/iguGCcfuIatx1Qeo.webp</t>
        </is>
      </c>
    </row>
    <row r="172">
      <c r="A172" s="2" t="inlineStr">
        <is>
          <t>1</t>
        </is>
      </c>
      <c r="B172" s="2" t="inlineStr">
        <is>
          <t>S26 Ultra</t>
        </is>
      </c>
      <c r="C172" s="2" t="inlineStr">
        <is>
          <t>گوشی موبایل سامسونگ مدل Galaxy S26 Ultra دو سیم‌کارت ظرفیت 256 گیگابایت و رم 12 گیگابایت - ویتنام</t>
        </is>
      </c>
      <c r="D172" s="2" t="inlineStr">
        <is>
          <t>آروند همراه البرز</t>
        </is>
      </c>
      <c r="E172" s="2" t="inlineStr">
        <is>
          <t>★۵ (۱ سال در ترب)</t>
        </is>
      </c>
      <c r="F172" s="2" t="inlineStr">
        <is>
          <t>ندارد</t>
        </is>
      </c>
      <c r="G172" s="2" t="inlineStr">
        <is>
          <t>ناموجود</t>
        </is>
      </c>
      <c r="H172" s="2" t="n"/>
      <c r="I172" s="2" t="inlineStr">
        <is>
          <t>-</t>
        </is>
      </c>
      <c r="J172" s="2" t="inlineStr">
        <is>
          <t>https://api.torob.com/v4/product-page/redirect/?source=&amp;uid=&amp;discover_method=&amp;_bt__experiment=&amp;search_id=&amp;suid=&amp;bvid=&amp;session_id=pxtescabosqxkinvzrfdfsvzwdcufkwy&amp;device_id=&amp;algorithm=&amp;prk=1133f0f0-5f82-4b2f-9da1-2e656a7305f7&amp;btn=buy&amp;shop_rank=168&amp;user_delivery_city=0&amp;pdp_display=seller_card&amp;view=&amp;app_ver=&amp;installment=115:1x7sB6:UdfE7p61olVFWZuqYhQDL_T44rRBuzF46kPYS_9P3ZY</t>
        </is>
      </c>
      <c r="K172" s="2" t="inlineStr">
        <is>
          <t>https://image.torob.com/base/images/ig/uG/iguGCcfuIatx1Qeo.webp</t>
        </is>
      </c>
    </row>
    <row r="173">
      <c r="A173" s="2" t="inlineStr">
        <is>
          <t>1</t>
        </is>
      </c>
      <c r="B173" s="2" t="inlineStr">
        <is>
          <t>S26 Ultra</t>
        </is>
      </c>
      <c r="C173" s="2" t="inlineStr">
        <is>
          <t>گوشی موبایل سامسونگ مدل Galaxy S26 Ultra ظرفیت 256 گیگابایت و رم 12 گیگابایت ویتنام ا Samsung Galaxy S26 Ultra 5G 256/12 GB</t>
        </is>
      </c>
      <c r="D173" s="2" t="inlineStr">
        <is>
          <t>همراه تیک</t>
        </is>
      </c>
      <c r="E173" s="2" t="inlineStr">
        <is>
          <t>★۵ (۴ سال در ترب)</t>
        </is>
      </c>
      <c r="F173" s="2" t="inlineStr">
        <is>
          <t>دارد</t>
        </is>
      </c>
      <c r="G173" s="2" t="inlineStr">
        <is>
          <t>ناموجود</t>
        </is>
      </c>
      <c r="H173" s="2" t="n"/>
      <c r="I173" s="2" t="inlineStr">
        <is>
          <t>-</t>
        </is>
      </c>
      <c r="J173" s="2" t="inlineStr">
        <is>
          <t>https://api.torob.com/v4/product-page/redirect/?source=&amp;uid=&amp;discover_method=&amp;_bt__experiment=&amp;search_id=&amp;suid=&amp;bvid=&amp;session_id=pxtescabosqxkinvzrfdfsvzwdcufkwy&amp;device_id=&amp;algorithm=&amp;prk=0bc2ebf7-8006-4b86-9b0d-e1b803ea865a&amp;btn=buy&amp;shop_rank=169&amp;user_delivery_city=0&amp;pdp_display=seller_card&amp;view=&amp;app_ver=</t>
        </is>
      </c>
      <c r="K173" s="2" t="inlineStr">
        <is>
          <t>https://image.torob.com/base/images/ig/uG/iguGCcfuIatx1Qeo.webp</t>
        </is>
      </c>
    </row>
    <row r="174">
      <c r="A174" s="2" t="inlineStr">
        <is>
          <t>1</t>
        </is>
      </c>
      <c r="B174" s="2" t="inlineStr">
        <is>
          <t>S26 Ultra</t>
        </is>
      </c>
      <c r="C174" s="2" t="inlineStr">
        <is>
          <t>گوشی موبایل سامسونگ Galaxy S26 Ultra ظرفیت 256-12 ا Samsung Galaxy S26 Ultra 256/12GB - Vietnam</t>
        </is>
      </c>
      <c r="D174" s="2" t="inlineStr">
        <is>
          <t>جی پارت</t>
        </is>
      </c>
      <c r="E174" s="2" t="inlineStr">
        <is>
          <t>★۵ (۱ سال در ترب)</t>
        </is>
      </c>
      <c r="F174" s="2" t="inlineStr">
        <is>
          <t>ندارد</t>
        </is>
      </c>
      <c r="G174" s="2" t="inlineStr">
        <is>
          <t>ناموجود</t>
        </is>
      </c>
      <c r="H174" s="2" t="n"/>
      <c r="I174" s="2" t="inlineStr">
        <is>
          <t>-</t>
        </is>
      </c>
      <c r="J174" s="2" t="inlineStr">
        <is>
          <t>https://api.torob.com/v4/product-page/redirect/?source=&amp;uid=&amp;discover_method=&amp;_bt__experiment=&amp;search_id=&amp;suid=&amp;bvid=&amp;session_id=pxtescabosqxkinvzrfdfsvzwdcufkwy&amp;device_id=&amp;algorithm=&amp;prk=673ca7f2-54de-434d-98cf-d7bd6f39d7f5&amp;btn=buy&amp;shop_rank=170&amp;user_delivery_city=0&amp;pdp_display=seller_card&amp;view=&amp;app_ver=</t>
        </is>
      </c>
      <c r="K174" s="2" t="inlineStr">
        <is>
          <t>https://image.torob.com/base/images/ig/uG/iguGCcfuIatx1Qeo.webp</t>
        </is>
      </c>
    </row>
    <row r="175">
      <c r="A175" s="2" t="inlineStr">
        <is>
          <t>1</t>
        </is>
      </c>
      <c r="B175" s="2" t="inlineStr">
        <is>
          <t>S26 Ultra</t>
        </is>
      </c>
      <c r="C175" s="2" t="inlineStr">
        <is>
          <t>گوشی موبایل سامسونگ Galaxy S26 Ultra ظرفیت 256 گیگابایت رم 12 گیگابایت - ویتنام ا Samsung Galaxy S26 Ultra 256/12GB - Vietnam</t>
        </is>
      </c>
      <c r="D175" s="2" t="inlineStr">
        <is>
          <t>موبایل گاندی</t>
        </is>
      </c>
      <c r="E175" s="2" t="inlineStr">
        <is>
          <t>★۵ (۲ سال در ترب)</t>
        </is>
      </c>
      <c r="F175" s="2" t="inlineStr">
        <is>
          <t>ندارد</t>
        </is>
      </c>
      <c r="G175" s="2" t="inlineStr">
        <is>
          <t>ناموجود</t>
        </is>
      </c>
      <c r="H175" s="2" t="n"/>
      <c r="I175" s="2" t="inlineStr">
        <is>
          <t>-</t>
        </is>
      </c>
      <c r="J175" s="2" t="inlineStr">
        <is>
          <t>https://api.torob.com/v4/product-page/redirect/?source=&amp;uid=&amp;discover_method=&amp;_bt__experiment=&amp;search_id=&amp;suid=&amp;bvid=&amp;session_id=pxtescabosqxkinvzrfdfsvzwdcufkwy&amp;device_id=&amp;algorithm=&amp;prk=0996d519-fef0-4bea-b6a9-281efdb169fa&amp;btn=buy&amp;shop_rank=171&amp;user_delivery_city=0&amp;pdp_display=seller_card&amp;view=&amp;app_ver=</t>
        </is>
      </c>
      <c r="K175" s="2" t="inlineStr">
        <is>
          <t>https://image.torob.com/base/images/ig/uG/iguGCcfuIatx1Qeo.webp</t>
        </is>
      </c>
    </row>
    <row r="176">
      <c r="A176" s="2" t="inlineStr">
        <is>
          <t>1</t>
        </is>
      </c>
      <c r="B176" s="2" t="inlineStr">
        <is>
          <t>S26 Ultra</t>
        </is>
      </c>
      <c r="C176" s="2" t="inlineStr">
        <is>
          <t>گوشی موبایل سامسونگ مدل Galaxy S26 Ultra دو سیم کارت ظرفیت 256 گیگابایت و رم 12 گیگابایت</t>
        </is>
      </c>
      <c r="D176" s="2" t="inlineStr">
        <is>
          <t>ارتباط نو</t>
        </is>
      </c>
      <c r="E176" s="2" t="inlineStr">
        <is>
          <t>★۵ (۱ سال در ترب)</t>
        </is>
      </c>
      <c r="F176" s="2" t="inlineStr">
        <is>
          <t>ندارد</t>
        </is>
      </c>
      <c r="G176" s="2" t="inlineStr">
        <is>
          <t>ناموجود</t>
        </is>
      </c>
      <c r="H176" s="2" t="n"/>
      <c r="I176" s="2" t="inlineStr">
        <is>
          <t>-</t>
        </is>
      </c>
      <c r="J176" s="2" t="inlineStr">
        <is>
          <t>https://api.torob.com/v4/product-page/redirect/?source=&amp;uid=&amp;discover_method=&amp;_bt__experiment=&amp;search_id=&amp;suid=&amp;bvid=&amp;session_id=pxtescabosqxkinvzrfdfsvzwdcufkwy&amp;device_id=&amp;algorithm=&amp;prk=fd93e7de-a825-4fd9-a711-ab034a77d28a&amp;btn=buy&amp;shop_rank=172&amp;user_delivery_city=0&amp;pdp_display=seller_card&amp;view=&amp;app_ver=</t>
        </is>
      </c>
      <c r="K176" s="2" t="inlineStr">
        <is>
          <t>https://image.torob.com/base/images/ig/uG/iguGCcfuIatx1Qeo.webp</t>
        </is>
      </c>
    </row>
    <row r="177">
      <c r="A177" s="2" t="inlineStr">
        <is>
          <t>1</t>
        </is>
      </c>
      <c r="B177" s="2" t="inlineStr">
        <is>
          <t>S26 Ultra</t>
        </is>
      </c>
      <c r="C177" s="2" t="inlineStr">
        <is>
          <t>گوشی موبایل سامسونگ مدل Galaxy S26 Ultra حافظه 256 گیگابایت و رم 12 (ویتنام) ا Galaxy S26 Ultra 12‌GB 256GB 2Sim</t>
        </is>
      </c>
      <c r="D177" s="2" t="inlineStr">
        <is>
          <t>آی تی هوم</t>
        </is>
      </c>
      <c r="E177" s="2" t="inlineStr">
        <is>
          <t>★۵ (۵ سال در ترب)</t>
        </is>
      </c>
      <c r="F177" s="2" t="inlineStr">
        <is>
          <t>دارد</t>
        </is>
      </c>
      <c r="G177" s="2" t="inlineStr">
        <is>
          <t>ناموجود</t>
        </is>
      </c>
      <c r="H177" s="2" t="n"/>
      <c r="I177" s="2" t="inlineStr">
        <is>
          <t>-</t>
        </is>
      </c>
      <c r="J177" s="2" t="inlineStr">
        <is>
          <t>https://api.torob.com/v4/product-page/redirect/?source=&amp;uid=&amp;discover_method=&amp;_bt__experiment=&amp;search_id=&amp;suid=&amp;bvid=&amp;session_id=pxtescabosqxkinvzrfdfsvzwdcufkwy&amp;device_id=&amp;algorithm=&amp;prk=72a4e4ec-58ae-441a-b3b4-889bb1d72c7b&amp;btn=buy&amp;shop_rank=173&amp;user_delivery_city=0&amp;pdp_display=seller_card&amp;view=&amp;app_ver=&amp;installment=56:1x7sB6:9_3-61V46ctI4VQxrwlbdiH3p8HB9tT46czjiOTFXIU</t>
        </is>
      </c>
      <c r="K177" s="2" t="inlineStr">
        <is>
          <t>https://image.torob.com/base/images/ig/uG/iguGCcfuIatx1Qeo.webp</t>
        </is>
      </c>
    </row>
    <row r="178">
      <c r="A178" s="2" t="inlineStr">
        <is>
          <t>1</t>
        </is>
      </c>
      <c r="B178" s="2" t="inlineStr">
        <is>
          <t>S26 Ultra</t>
        </is>
      </c>
      <c r="C178" s="2" t="inlineStr">
        <is>
          <t>گوشی موبایل سامسونگ مدل Galaxy S26 Ultra دو سیم‌کارت ظرفیت 256 گیگابایت و رم 12 گیگابایت - ویتنام</t>
        </is>
      </c>
      <c r="D178" s="2" t="inlineStr">
        <is>
          <t>پیشروتل</t>
        </is>
      </c>
      <c r="E178" s="2" t="inlineStr">
        <is>
          <t>★۵ (۳ سال در ترب)</t>
        </is>
      </c>
      <c r="F178" s="2" t="inlineStr">
        <is>
          <t>دارد</t>
        </is>
      </c>
      <c r="G178" s="2" t="inlineStr">
        <is>
          <t>ناموجود</t>
        </is>
      </c>
      <c r="H178" s="2" t="n"/>
      <c r="I178" s="2" t="inlineStr">
        <is>
          <t>-</t>
        </is>
      </c>
      <c r="J178" s="2" t="inlineStr">
        <is>
          <t>https://api.torob.com/v4/product-page/redirect/?source=&amp;uid=&amp;discover_method=&amp;_bt__experiment=&amp;search_id=&amp;suid=&amp;bvid=&amp;session_id=pxtescabosqxkinvzrfdfsvzwdcufkwy&amp;device_id=&amp;algorithm=&amp;prk=0ce0513f-2831-4853-8a1e-ba0c01a0d85d&amp;btn=buy&amp;shop_rank=174&amp;user_delivery_city=0&amp;pdp_display=seller_card&amp;view=&amp;app_ver=</t>
        </is>
      </c>
      <c r="K178" s="2" t="inlineStr">
        <is>
          <t>https://image.torob.com/base/images/ig/uG/iguGCcfuIatx1Qeo.webp</t>
        </is>
      </c>
    </row>
    <row r="179">
      <c r="A179" s="2" t="inlineStr">
        <is>
          <t>1</t>
        </is>
      </c>
      <c r="B179" s="2" t="inlineStr">
        <is>
          <t>S26 Ultra</t>
        </is>
      </c>
      <c r="C179" s="2" t="inlineStr">
        <is>
          <t>گوشی موبایل سامسونگ Galaxy S26 Ultra ظرفیت 256 گیگابایت رم 12 گیگابایت</t>
        </is>
      </c>
      <c r="D179" s="2" t="inlineStr">
        <is>
          <t>زودسود</t>
        </is>
      </c>
      <c r="E179" s="2" t="inlineStr">
        <is>
          <t>★۵ (۳ سال در ترب)</t>
        </is>
      </c>
      <c r="F179" s="2" t="inlineStr">
        <is>
          <t>دارد</t>
        </is>
      </c>
      <c r="G179" s="2" t="inlineStr">
        <is>
          <t>ناموجود</t>
        </is>
      </c>
      <c r="H179" s="2" t="n"/>
      <c r="I179" s="2" t="inlineStr">
        <is>
          <t>-</t>
        </is>
      </c>
      <c r="J179" s="2" t="inlineStr">
        <is>
          <t>https://api.torob.com/v4/product-page/redirect/?source=&amp;uid=&amp;discover_method=&amp;_bt__experiment=&amp;search_id=&amp;suid=&amp;bvid=&amp;session_id=pxtescabosqxkinvzrfdfsvzwdcufkwy&amp;device_id=&amp;algorithm=&amp;prk=46256b48-5037-4bb3-93f7-6f7c93cb6108&amp;btn=buy&amp;shop_rank=175&amp;user_delivery_city=0&amp;pdp_display=seller_card&amp;view=&amp;app_ver=</t>
        </is>
      </c>
      <c r="K179" s="2" t="inlineStr">
        <is>
          <t>https://image.torob.com/base/images/ig/uG/iguGCcfuIatx1Qeo.webp</t>
        </is>
      </c>
    </row>
    <row r="180">
      <c r="A180" s="2" t="inlineStr">
        <is>
          <t>1</t>
        </is>
      </c>
      <c r="B180" s="2" t="inlineStr">
        <is>
          <t>S26 Ultra</t>
        </is>
      </c>
      <c r="C180" s="2" t="inlineStr">
        <is>
          <t>گوشی موبایل سامسونگ مدل Galaxy S26 Ultra ظرفیت 256 گیگابایت رم 12 گیگابایت | 5G | ویتنام | 18 ماه گارانتی شرکتی به همراه کد فعال سازی</t>
        </is>
      </c>
      <c r="D180" s="2" t="inlineStr">
        <is>
          <t>شانا همراه</t>
        </is>
      </c>
      <c r="E180" s="2" t="inlineStr">
        <is>
          <t>★۵ (۱ سال در ترب)</t>
        </is>
      </c>
      <c r="F180" s="2" t="inlineStr">
        <is>
          <t>ندارد</t>
        </is>
      </c>
      <c r="G180" s="2" t="inlineStr">
        <is>
          <t>ناموجود</t>
        </is>
      </c>
      <c r="H180" s="2" t="n"/>
      <c r="I180" s="2" t="inlineStr">
        <is>
          <t>-</t>
        </is>
      </c>
      <c r="J180" s="2" t="inlineStr">
        <is>
          <t>https://api.torob.com/v4/product-page/redirect/?source=&amp;uid=&amp;discover_method=&amp;_bt__experiment=&amp;search_id=&amp;suid=&amp;bvid=&amp;session_id=pxtescabosqxkinvzrfdfsvzwdcufkwy&amp;device_id=&amp;algorithm=&amp;prk=2880ba92-a3c1-4f14-80dd-8db7c87c313e&amp;btn=buy&amp;shop_rank=176&amp;user_delivery_city=0&amp;pdp_display=seller_card&amp;view=&amp;app_ver=</t>
        </is>
      </c>
      <c r="K180" s="2" t="inlineStr">
        <is>
          <t>https://image.torob.com/base/images/ig/uG/iguGCcfuIatx1Qeo.webp</t>
        </is>
      </c>
    </row>
    <row r="181">
      <c r="A181" s="2" t="inlineStr">
        <is>
          <t>1</t>
        </is>
      </c>
      <c r="B181" s="2" t="inlineStr">
        <is>
          <t>S26 Ultra</t>
        </is>
      </c>
      <c r="C181" s="2" t="inlineStr">
        <is>
          <t>Galaxy S26 Ultra 256/12 VIT</t>
        </is>
      </c>
      <c r="D181" s="2" t="inlineStr">
        <is>
          <t>رهام کالا</t>
        </is>
      </c>
      <c r="E181" s="2" t="inlineStr">
        <is>
          <t>★۵ (۳ سال در ترب)</t>
        </is>
      </c>
      <c r="F181" s="2" t="inlineStr">
        <is>
          <t>ندارد</t>
        </is>
      </c>
      <c r="G181" s="2" t="inlineStr">
        <is>
          <t>ناموجود</t>
        </is>
      </c>
      <c r="H181" s="2" t="n"/>
      <c r="I181" s="2" t="inlineStr">
        <is>
          <t>-</t>
        </is>
      </c>
      <c r="J181" s="2" t="inlineStr">
        <is>
          <t>https://api.torob.com/v4/product-page/redirect/?source=&amp;uid=&amp;discover_method=&amp;_bt__experiment=&amp;search_id=&amp;suid=&amp;bvid=&amp;session_id=pxtescabosqxkinvzrfdfsvzwdcufkwy&amp;device_id=&amp;algorithm=&amp;prk=534664c7-c575-4b60-8dd7-0c577d26f611&amp;btn=buy&amp;shop_rank=177&amp;user_delivery_city=0&amp;pdp_display=seller_card&amp;view=&amp;app_ver=</t>
        </is>
      </c>
      <c r="K181" s="2" t="inlineStr">
        <is>
          <t>https://image.torob.com/base/images/ig/uG/iguGCcfuIatx1Qeo.webp</t>
        </is>
      </c>
    </row>
    <row r="182">
      <c r="A182" s="2" t="inlineStr">
        <is>
          <t>1</t>
        </is>
      </c>
      <c r="B182" s="2" t="inlineStr">
        <is>
          <t>S26 Ultra</t>
        </is>
      </c>
      <c r="C182" s="2" t="inlineStr">
        <is>
          <t>گوشی موبایل سامسونگ Galaxy S26 Ultra 5G 256GB RAM 12GB - مشکی ا Samsung Galaxy S26 Ultra 5G 256GB RAM 12GB Vietnam</t>
        </is>
      </c>
      <c r="D182" s="2" t="inlineStr">
        <is>
          <t>ورتو شاپ</t>
        </is>
      </c>
      <c r="E182" s="2" t="inlineStr">
        <is>
          <t>★۵ (۱ سال در ترب)</t>
        </is>
      </c>
      <c r="F182" s="2" t="inlineStr">
        <is>
          <t>دارد</t>
        </is>
      </c>
      <c r="G182" s="2" t="inlineStr">
        <is>
          <t>ناموجود</t>
        </is>
      </c>
      <c r="H182" s="2" t="n"/>
      <c r="I182" s="2" t="inlineStr">
        <is>
          <t>-</t>
        </is>
      </c>
      <c r="J182" s="2" t="inlineStr">
        <is>
          <t>https://api.torob.com/v4/product-page/redirect/?source=&amp;uid=&amp;discover_method=&amp;_bt__experiment=&amp;search_id=&amp;suid=&amp;bvid=&amp;session_id=pxtescabosqxkinvzrfdfsvzwdcufkwy&amp;device_id=&amp;algorithm=&amp;prk=ca895d54-7b96-4a4d-8419-2dfd327f8216&amp;btn=buy&amp;shop_rank=178&amp;user_delivery_city=0&amp;pdp_display=seller_card&amp;view=&amp;app_ver=</t>
        </is>
      </c>
      <c r="K182" s="2" t="inlineStr">
        <is>
          <t>https://image.torob.com/base/images/ig/uG/iguGCcfuIatx1Qeo.webp</t>
        </is>
      </c>
    </row>
    <row r="183">
      <c r="A183" s="2" t="inlineStr">
        <is>
          <t>1</t>
        </is>
      </c>
      <c r="B183" s="2" t="inlineStr">
        <is>
          <t>S26 Ultra</t>
        </is>
      </c>
      <c r="C183" s="2" t="inlineStr">
        <is>
          <t>گوشی موبایل سامسونگ Galaxy S26 Ultra 5G 256GB RAM 12GB - سفید ا Samsung Galaxy S26 Ultra 5G 256GB RAM 12GB Vietnam</t>
        </is>
      </c>
      <c r="D183" s="2" t="inlineStr">
        <is>
          <t>ورتو شاپ</t>
        </is>
      </c>
      <c r="E183" s="2" t="inlineStr">
        <is>
          <t>★۵ (۱ سال در ترب)</t>
        </is>
      </c>
      <c r="F183" s="2" t="inlineStr">
        <is>
          <t>دارد</t>
        </is>
      </c>
      <c r="G183" s="2" t="inlineStr">
        <is>
          <t>ناموجود</t>
        </is>
      </c>
      <c r="H183" s="2" t="n"/>
      <c r="I183" s="2" t="inlineStr">
        <is>
          <t>-</t>
        </is>
      </c>
      <c r="J183" s="2" t="inlineStr">
        <is>
          <t>https://api.torob.com/v4/product-page/redirect/?source=&amp;uid=&amp;discover_method=&amp;_bt__experiment=&amp;search_id=&amp;suid=&amp;bvid=&amp;session_id=pxtescabosqxkinvzrfdfsvzwdcufkwy&amp;device_id=&amp;algorithm=&amp;prk=1857bd8e-04c3-44ba-89f7-879baedae671&amp;btn=buy&amp;shop_rank=179&amp;user_delivery_city=0&amp;pdp_display=seller_card&amp;view=&amp;app_ver=</t>
        </is>
      </c>
      <c r="K183" s="2" t="inlineStr">
        <is>
          <t>https://image.torob.com/base/images/ig/uG/iguGCcfuIatx1Qeo.webp</t>
        </is>
      </c>
    </row>
    <row r="184">
      <c r="A184" s="2" t="inlineStr">
        <is>
          <t>1</t>
        </is>
      </c>
      <c r="B184" s="2" t="inlineStr">
        <is>
          <t>S26 Ultra</t>
        </is>
      </c>
      <c r="C184" s="2" t="inlineStr">
        <is>
          <t>گوشی موبایل سامسونگ مدل Galaxy S26Ultra 5G دو سیم کارت ظرفیت 256 گیگابایت و رم 12 گیگابایت-ویتنام</t>
        </is>
      </c>
      <c r="D184" s="2" t="inlineStr">
        <is>
          <t>هشتگ کالا</t>
        </is>
      </c>
      <c r="E184" s="2" t="inlineStr">
        <is>
          <t>★۵ (۱ سال در ترب)</t>
        </is>
      </c>
      <c r="F184" s="2" t="inlineStr">
        <is>
          <t>دارد</t>
        </is>
      </c>
      <c r="G184" s="2" t="inlineStr">
        <is>
          <t>ناموجود</t>
        </is>
      </c>
      <c r="H184" s="2" t="n"/>
      <c r="I184" s="2" t="inlineStr">
        <is>
          <t>-</t>
        </is>
      </c>
      <c r="J184" s="2" t="inlineStr">
        <is>
          <t>https://api.torob.com/v4/product-page/redirect/?source=&amp;uid=&amp;discover_method=&amp;_bt__experiment=&amp;search_id=&amp;suid=&amp;bvid=&amp;session_id=pxtescabosqxkinvzrfdfsvzwdcufkwy&amp;device_id=&amp;algorithm=&amp;prk=5b573c54-4aa3-4f87-957e-f2356f587a7f&amp;btn=buy&amp;shop_rank=180&amp;user_delivery_city=0&amp;pdp_display=seller_card&amp;view=&amp;app_ver=</t>
        </is>
      </c>
      <c r="K184" s="2" t="inlineStr">
        <is>
          <t>https://image.torob.com/base/images/ig/uG/iguGCcfuIatx1Qeo.webp</t>
        </is>
      </c>
    </row>
    <row r="185">
      <c r="A185" s="2" t="inlineStr">
        <is>
          <t>1</t>
        </is>
      </c>
      <c r="B185" s="2" t="inlineStr">
        <is>
          <t>S26 Ultra</t>
        </is>
      </c>
      <c r="C185" s="2" t="inlineStr">
        <is>
          <t>گوشی موبایل سامسونگ مدل Galaxy S26 Ultra 5G حافظه 256 و رم 12 گیگابایت (ویتنام)</t>
        </is>
      </c>
      <c r="D185" s="2" t="inlineStr">
        <is>
          <t>راویس همراه</t>
        </is>
      </c>
      <c r="E185" s="2" t="inlineStr">
        <is>
          <t>★۵ (۱ سال در ترب)</t>
        </is>
      </c>
      <c r="F185" s="2" t="inlineStr">
        <is>
          <t>ندارد</t>
        </is>
      </c>
      <c r="G185" s="2" t="inlineStr">
        <is>
          <t>ناموجود</t>
        </is>
      </c>
      <c r="H185" s="2" t="n"/>
      <c r="I185" s="2" t="inlineStr">
        <is>
          <t>-</t>
        </is>
      </c>
      <c r="J185" s="2" t="inlineStr">
        <is>
          <t>https://api.torob.com/v4/product-page/redirect/?source=&amp;uid=&amp;discover_method=&amp;_bt__experiment=&amp;search_id=&amp;suid=&amp;bvid=&amp;session_id=pxtescabosqxkinvzrfdfsvzwdcufkwy&amp;device_id=&amp;algorithm=&amp;prk=a82e17ce-977f-4637-a729-3e5b96750412&amp;btn=buy&amp;shop_rank=181&amp;user_delivery_city=0&amp;pdp_display=seller_card&amp;view=&amp;app_ver=</t>
        </is>
      </c>
      <c r="K185" s="2" t="inlineStr">
        <is>
          <t>https://image.torob.com/base/images/ig/uG/iguGCcfuIatx1Qeo.webp</t>
        </is>
      </c>
    </row>
    <row r="186">
      <c r="A186" s="2" t="inlineStr">
        <is>
          <t>1</t>
        </is>
      </c>
      <c r="B186" s="2" t="inlineStr">
        <is>
          <t>S26 Ultra</t>
        </is>
      </c>
      <c r="C186" s="2" t="inlineStr">
        <is>
          <t>گوشی سامسونگ Galaxy S26 Ultra ظرفیت 256 گیگابایت رم 12</t>
        </is>
      </c>
      <c r="D186" s="2" t="inlineStr">
        <is>
          <t>همراه سیب</t>
        </is>
      </c>
      <c r="E186" s="2" t="inlineStr">
        <is>
          <t>★۵ (۴ سال در ترب)</t>
        </is>
      </c>
      <c r="F186" s="2" t="inlineStr">
        <is>
          <t>دارد</t>
        </is>
      </c>
      <c r="G186" s="2" t="inlineStr">
        <is>
          <t>ناموجود</t>
        </is>
      </c>
      <c r="H186" s="2" t="n"/>
      <c r="I186" s="2" t="inlineStr">
        <is>
          <t>-</t>
        </is>
      </c>
      <c r="J186" s="2" t="inlineStr">
        <is>
          <t>https://api.torob.com/v4/product-page/redirect/?source=&amp;uid=&amp;discover_method=&amp;_bt__experiment=&amp;search_id=&amp;suid=&amp;bvid=&amp;session_id=pxtescabosqxkinvzrfdfsvzwdcufkwy&amp;device_id=&amp;algorithm=&amp;prk=e3411843-e81b-4e06-adc7-8f810c2c9f21&amp;btn=buy&amp;shop_rank=182&amp;user_delivery_city=0&amp;pdp_display=seller_card&amp;view=&amp;app_ver=</t>
        </is>
      </c>
      <c r="K186" s="2" t="inlineStr">
        <is>
          <t>https://image.torob.com/base/images/ig/uG/iguGCcfuIatx1Qeo.webp</t>
        </is>
      </c>
    </row>
    <row r="187">
      <c r="A187" s="2" t="inlineStr">
        <is>
          <t>1</t>
        </is>
      </c>
      <c r="B187" s="2" t="inlineStr">
        <is>
          <t>S26 Ultra</t>
        </is>
      </c>
      <c r="C187" s="2" t="inlineStr">
        <is>
          <t>Galaxy S26Ultra 256GB RAM 12GB</t>
        </is>
      </c>
      <c r="D187" s="2" t="inlineStr">
        <is>
          <t>آماتل</t>
        </is>
      </c>
      <c r="E187" s="2" t="inlineStr">
        <is>
          <t>★۵ (۴ ماه در ترب)</t>
        </is>
      </c>
      <c r="F187" s="2" t="inlineStr">
        <is>
          <t>ندارد</t>
        </is>
      </c>
      <c r="G187" s="2" t="inlineStr">
        <is>
          <t>ناموجود</t>
        </is>
      </c>
      <c r="H187" s="2" t="n"/>
      <c r="I187" s="2" t="inlineStr">
        <is>
          <t>-</t>
        </is>
      </c>
      <c r="J187" s="2" t="inlineStr">
        <is>
          <t>https://api.torob.com/v4/product-page/redirect/?source=&amp;uid=&amp;discover_method=&amp;_bt__experiment=&amp;search_id=&amp;suid=&amp;bvid=&amp;session_id=pxtescabosqxkinvzrfdfsvzwdcufkwy&amp;device_id=&amp;algorithm=&amp;prk=83ef3d5d-8014-477d-a087-c967c6dc1c3b&amp;btn=buy&amp;shop_rank=183&amp;user_delivery_city=0&amp;pdp_display=seller_card&amp;view=&amp;app_ver=</t>
        </is>
      </c>
      <c r="K187" s="2" t="inlineStr">
        <is>
          <t>https://image.torob.com/base/images/ig/uG/iguGCcfuIatx1Qeo.webp</t>
        </is>
      </c>
    </row>
    <row r="188">
      <c r="A188" s="2" t="inlineStr">
        <is>
          <t>1</t>
        </is>
      </c>
      <c r="B188" s="2" t="inlineStr">
        <is>
          <t>S26 Ultra</t>
        </is>
      </c>
      <c r="C188" s="2" t="inlineStr">
        <is>
          <t>گوشی سامسونگ مدل Galaxy S26 Ultra ظرفیت 256GB و رم 12GB - ویتنام</t>
        </is>
      </c>
      <c r="D188" s="2" t="inlineStr">
        <is>
          <t>موبوصدرا</t>
        </is>
      </c>
      <c r="E188" s="2" t="inlineStr">
        <is>
          <t>★۵ (۶ ماه در ترب)</t>
        </is>
      </c>
      <c r="F188" s="2" t="inlineStr">
        <is>
          <t>ندارد</t>
        </is>
      </c>
      <c r="G188" s="2" t="inlineStr">
        <is>
          <t>ناموجود</t>
        </is>
      </c>
      <c r="H188" s="2" t="n"/>
      <c r="I188" s="2" t="inlineStr">
        <is>
          <t>-</t>
        </is>
      </c>
      <c r="J188" s="2" t="inlineStr">
        <is>
          <t>https://api.torob.com/v4/product-page/redirect/?source=&amp;uid=&amp;discover_method=&amp;_bt__experiment=&amp;search_id=&amp;suid=&amp;bvid=&amp;session_id=pxtescabosqxkinvzrfdfsvzwdcufkwy&amp;device_id=&amp;algorithm=&amp;prk=6508496e-6340-4e30-bf90-ad796d8514e6&amp;btn=buy&amp;shop_rank=184&amp;user_delivery_city=0&amp;pdp_display=seller_card&amp;view=&amp;app_ver=</t>
        </is>
      </c>
      <c r="K188" s="2" t="inlineStr">
        <is>
          <t>https://image.torob.com/base/images/ig/uG/iguGCcfuIatx1Qeo.webp</t>
        </is>
      </c>
    </row>
    <row r="189">
      <c r="A189" s="2" t="inlineStr">
        <is>
          <t>1</t>
        </is>
      </c>
      <c r="B189" s="2" t="inlineStr">
        <is>
          <t>S26 Ultra</t>
        </is>
      </c>
      <c r="C189" s="2" t="inlineStr">
        <is>
          <t>گوشی موبایل سامسونگ مدل Galaxy S26 Ultra حافظه 256 گیگابایت و رم 12 (بزودی)</t>
        </is>
      </c>
      <c r="D189" s="2" t="inlineStr">
        <is>
          <t>کالامی شاپ</t>
        </is>
      </c>
      <c r="E189" s="2" t="inlineStr">
        <is>
          <t>★۵ (۳ ماه در ترب)</t>
        </is>
      </c>
      <c r="F189" s="2" t="inlineStr">
        <is>
          <t>ندارد</t>
        </is>
      </c>
      <c r="G189" s="2" t="inlineStr">
        <is>
          <t>ناموجود</t>
        </is>
      </c>
      <c r="H189" s="2" t="n"/>
      <c r="I189" s="2" t="inlineStr">
        <is>
          <t>-</t>
        </is>
      </c>
      <c r="J189" s="2" t="inlineStr">
        <is>
          <t>https://api.torob.com/v4/product-page/redirect/?source=&amp;uid=&amp;discover_method=&amp;_bt__experiment=&amp;search_id=&amp;suid=&amp;bvid=&amp;session_id=pxtescabosqxkinvzrfdfsvzwdcufkwy&amp;device_id=&amp;algorithm=&amp;prk=42ca906c-3917-4ea4-8ee6-866f3307bf04&amp;btn=buy&amp;shop_rank=185&amp;user_delivery_city=0&amp;pdp_display=seller_card&amp;view=&amp;app_ver=</t>
        </is>
      </c>
      <c r="K189" s="2" t="inlineStr">
        <is>
          <t>https://image.torob.com/base/images/ig/uG/iguGCcfuIatx1Qeo.webp</t>
        </is>
      </c>
    </row>
    <row r="190">
      <c r="A190" s="2" t="inlineStr">
        <is>
          <t>1</t>
        </is>
      </c>
      <c r="B190" s="2" t="inlineStr">
        <is>
          <t>S26 Ultra</t>
        </is>
      </c>
      <c r="C190" s="2" t="inlineStr">
        <is>
          <t>گوشی موبایل سامسونگ مدل Galaxy S26 Ultra ظرفیت 256 گیگابایت رم 12 گیگابایت</t>
        </is>
      </c>
      <c r="D190" s="2" t="inlineStr">
        <is>
          <t>جویان کالا</t>
        </is>
      </c>
      <c r="E190" s="2" t="inlineStr">
        <is>
          <t>★۵ (۱ سال در ترب)</t>
        </is>
      </c>
      <c r="F190" s="2" t="inlineStr">
        <is>
          <t>ندارد</t>
        </is>
      </c>
      <c r="G190" s="2" t="inlineStr">
        <is>
          <t>ناموجود</t>
        </is>
      </c>
      <c r="H190" s="2" t="n"/>
      <c r="I190" s="2" t="inlineStr">
        <is>
          <t>-</t>
        </is>
      </c>
      <c r="J190" s="2" t="inlineStr">
        <is>
          <t>https://api.torob.com/v4/product-page/redirect/?source=&amp;uid=&amp;discover_method=&amp;_bt__experiment=&amp;search_id=&amp;suid=&amp;bvid=&amp;session_id=pxtescabosqxkinvzrfdfsvzwdcufkwy&amp;device_id=&amp;algorithm=&amp;prk=a1423a0f-5727-40c0-bfff-48dfc4b8b39b&amp;btn=buy&amp;shop_rank=186&amp;user_delivery_city=0&amp;pdp_display=seller_card&amp;view=&amp;app_ver=</t>
        </is>
      </c>
      <c r="K190" s="2" t="inlineStr">
        <is>
          <t>https://image.torob.com/base/images/ig/uG/iguGCcfuIatx1Qeo.webp</t>
        </is>
      </c>
    </row>
    <row r="191">
      <c r="A191" s="2" t="inlineStr">
        <is>
          <t>1</t>
        </is>
      </c>
      <c r="B191" s="2" t="inlineStr">
        <is>
          <t>S26 Ultra</t>
        </is>
      </c>
      <c r="C191" s="2" t="inlineStr">
        <is>
          <t>گوشی موبایل سامسونگ مدل Galaxy S26 Ultra دو سیمکارت ظرفیت 256 گیگابایت و رم 12 گیگابایت مشکی</t>
        </is>
      </c>
      <c r="D191" s="2" t="inlineStr">
        <is>
          <t>مدیسه</t>
        </is>
      </c>
      <c r="E191" s="2" t="inlineStr">
        <is>
          <t>★۵ (۵ سال در ترب)</t>
        </is>
      </c>
      <c r="F191" s="2" t="inlineStr">
        <is>
          <t>ندارد</t>
        </is>
      </c>
      <c r="G191" s="2" t="inlineStr">
        <is>
          <t>ناموجود</t>
        </is>
      </c>
      <c r="H191" s="2" t="n"/>
      <c r="I191" s="2" t="inlineStr">
        <is>
          <t>-</t>
        </is>
      </c>
      <c r="J191" s="2" t="inlineStr">
        <is>
          <t>https://api.torob.com/v4/product-page/redirect/?source=&amp;uid=&amp;discover_method=&amp;_bt__experiment=&amp;search_id=&amp;suid=&amp;bvid=&amp;session_id=pxtescabosqxkinvzrfdfsvzwdcufkwy&amp;device_id=&amp;algorithm=&amp;prk=d2019087-7ddd-49e9-b111-fe767018add7&amp;btn=buy&amp;shop_rank=187&amp;user_delivery_city=0&amp;pdp_display=seller_card&amp;view=&amp;app_ver=</t>
        </is>
      </c>
      <c r="K191" s="2" t="inlineStr">
        <is>
          <t>https://image.torob.com/base/images/ig/uG/iguGCcfuIatx1Qeo.webp</t>
        </is>
      </c>
    </row>
    <row r="192">
      <c r="A192" s="2" t="inlineStr">
        <is>
          <t>1</t>
        </is>
      </c>
      <c r="B192" s="2" t="inlineStr">
        <is>
          <t>S26 Ultra</t>
        </is>
      </c>
      <c r="C192" s="2" t="inlineStr">
        <is>
          <t>‌گوشی موبایل سامسونگ Galaxy S26 Ultra 5G ظرفیت 256 گیگابایت و رم 12 گیگابایت | ویتنام</t>
        </is>
      </c>
      <c r="D192" s="2" t="inlineStr">
        <is>
          <t>کالامیک</t>
        </is>
      </c>
      <c r="E192" s="2" t="inlineStr">
        <is>
          <t>★۵ (۲ سال در ترب)</t>
        </is>
      </c>
      <c r="F192" s="2" t="inlineStr">
        <is>
          <t>دارد</t>
        </is>
      </c>
      <c r="G192" s="2" t="inlineStr">
        <is>
          <t>ناموجود</t>
        </is>
      </c>
      <c r="H192" s="2" t="n"/>
      <c r="I192" s="2" t="inlineStr">
        <is>
          <t>-</t>
        </is>
      </c>
      <c r="J192" s="2" t="inlineStr">
        <is>
          <t>https://api.torob.com/v4/product-page/redirect/?source=&amp;uid=&amp;discover_method=&amp;_bt__experiment=&amp;search_id=&amp;suid=&amp;bvid=&amp;session_id=pxtescabosqxkinvzrfdfsvzwdcufkwy&amp;device_id=&amp;algorithm=&amp;prk=6dfc0040-e378-4b2a-a8cc-42f4175a0993&amp;btn=buy&amp;shop_rank=188&amp;user_delivery_city=0&amp;pdp_display=seller_card&amp;view=&amp;app_ver=</t>
        </is>
      </c>
      <c r="K192" s="2" t="inlineStr">
        <is>
          <t>https://image.torob.com/base/images/ig/uG/iguGCcfuIatx1Qeo.webp</t>
        </is>
      </c>
    </row>
    <row r="193">
      <c r="A193" s="2" t="inlineStr">
        <is>
          <t>1</t>
        </is>
      </c>
      <c r="B193" s="2" t="inlineStr">
        <is>
          <t>S26 Ultra</t>
        </is>
      </c>
      <c r="C193" s="2" t="inlineStr">
        <is>
          <t>گوشی موبایل سامسونگ مدل Galaxy S26 Ultra ظرفیت 256 گیگابایت و رم 12 گیگابایت(ویتنام)</t>
        </is>
      </c>
      <c r="D193" s="2" t="inlineStr">
        <is>
          <t>ولفی استور</t>
        </is>
      </c>
      <c r="E193" s="2" t="inlineStr">
        <is>
          <t>★۵ (۱ سال در ترب)</t>
        </is>
      </c>
      <c r="F193" s="2" t="inlineStr">
        <is>
          <t>ندارد</t>
        </is>
      </c>
      <c r="G193" s="2" t="inlineStr">
        <is>
          <t>ناموجود</t>
        </is>
      </c>
      <c r="H193" s="2" t="n"/>
      <c r="I193" s="2" t="inlineStr">
        <is>
          <t>-</t>
        </is>
      </c>
      <c r="J193" s="2" t="inlineStr">
        <is>
          <t>https://api.torob.com/v4/product-page/redirect/?source=&amp;uid=&amp;discover_method=&amp;_bt__experiment=&amp;search_id=&amp;suid=&amp;bvid=&amp;session_id=pxtescabosqxkinvzrfdfsvzwdcufkwy&amp;device_id=&amp;algorithm=&amp;prk=ca5e169a-d22b-43ce-9b70-6017a1c5b04c&amp;btn=buy&amp;shop_rank=189&amp;user_delivery_city=0&amp;pdp_display=seller_card&amp;view=&amp;app_ver=</t>
        </is>
      </c>
      <c r="K193" s="2" t="inlineStr">
        <is>
          <t>https://image.torob.com/base/images/ig/uG/iguGCcfuIatx1Qeo.webp</t>
        </is>
      </c>
    </row>
    <row r="194">
      <c r="A194" s="2" t="inlineStr">
        <is>
          <t>1</t>
        </is>
      </c>
      <c r="B194" s="2" t="inlineStr">
        <is>
          <t>S26 Ultra</t>
        </is>
      </c>
      <c r="C194" s="2" t="inlineStr">
        <is>
          <t>گوشی موبایل سامسونگ مدل Galaxy S26 Ultra دو سیم‌کارت ظرفیت 256 گیگابایت و رم 12 گیگابایت - ویتنام</t>
        </is>
      </c>
      <c r="D194" s="2" t="inlineStr">
        <is>
          <t>رایا همراه</t>
        </is>
      </c>
      <c r="E194" s="2" t="inlineStr">
        <is>
          <t>★۵ (۱ سال در ترب)</t>
        </is>
      </c>
      <c r="F194" s="2" t="inlineStr">
        <is>
          <t>ندارد</t>
        </is>
      </c>
      <c r="G194" s="2" t="inlineStr">
        <is>
          <t>ناموجود</t>
        </is>
      </c>
      <c r="H194" s="2" t="n"/>
      <c r="I194" s="2" t="inlineStr">
        <is>
          <t>-</t>
        </is>
      </c>
      <c r="J194" s="2" t="inlineStr">
        <is>
          <t>https://api.torob.com/v4/product-page/redirect/?source=&amp;uid=&amp;discover_method=&amp;_bt__experiment=&amp;search_id=&amp;suid=&amp;bvid=&amp;session_id=pxtescabosqxkinvzrfdfsvzwdcufkwy&amp;device_id=&amp;algorithm=&amp;prk=89e4bbc2-4463-41dd-acba-fff94f8d2aa3&amp;btn=buy&amp;shop_rank=190&amp;user_delivery_city=0&amp;pdp_display=seller_card&amp;view=&amp;app_ver=</t>
        </is>
      </c>
      <c r="K194" s="2" t="inlineStr">
        <is>
          <t>https://image.torob.com/base/images/ig/uG/iguGCcfuIatx1Qeo.webp</t>
        </is>
      </c>
    </row>
    <row r="195">
      <c r="A195" s="2" t="inlineStr">
        <is>
          <t>1</t>
        </is>
      </c>
      <c r="B195" s="2" t="inlineStr">
        <is>
          <t>S26 Ultra</t>
        </is>
      </c>
      <c r="C195" s="2" t="inlineStr">
        <is>
          <t>گوشی سامسونگ S26 Ultra 5G | حافظه 256 رم 12 گیگابایت</t>
        </is>
      </c>
      <c r="D195" s="2" t="inlineStr">
        <is>
          <t>کارسیتو</t>
        </is>
      </c>
      <c r="E195" s="2" t="inlineStr">
        <is>
          <t>★۵ (۵ سال در ترب)</t>
        </is>
      </c>
      <c r="F195" s="2" t="inlineStr">
        <is>
          <t>ندارد</t>
        </is>
      </c>
      <c r="G195" s="2" t="inlineStr">
        <is>
          <t>ناموجود</t>
        </is>
      </c>
      <c r="H195" s="2" t="n"/>
      <c r="I195" s="2" t="inlineStr">
        <is>
          <t>-</t>
        </is>
      </c>
      <c r="J195" s="2" t="inlineStr">
        <is>
          <t>https://api.torob.com/v4/product-page/redirect/?source=&amp;uid=&amp;discover_method=&amp;_bt__experiment=&amp;search_id=&amp;suid=&amp;bvid=&amp;session_id=pxtescabosqxkinvzrfdfsvzwdcufkwy&amp;device_id=&amp;algorithm=&amp;prk=46f47491-7c5c-43a7-9eb6-6bd4e4b8de70&amp;btn=buy&amp;shop_rank=191&amp;user_delivery_city=0&amp;pdp_display=seller_card&amp;view=&amp;app_ver=</t>
        </is>
      </c>
      <c r="K195" s="2" t="inlineStr">
        <is>
          <t>https://image.torob.com/base/images/ig/uG/iguGCcfuIatx1Qeo.webp</t>
        </is>
      </c>
    </row>
    <row r="196">
      <c r="A196" s="2" t="inlineStr">
        <is>
          <t>1</t>
        </is>
      </c>
      <c r="B196" s="2" t="inlineStr">
        <is>
          <t>S26 Ultra</t>
        </is>
      </c>
      <c r="C196" s="2" t="inlineStr">
        <is>
          <t>گوشی سامسونگ S26 Ultra 5G | حافظه 256 رم 12 گیگابایت گارانتی شرکتی</t>
        </is>
      </c>
      <c r="D196" s="2" t="inlineStr">
        <is>
          <t>رزتل</t>
        </is>
      </c>
      <c r="E196" s="2" t="inlineStr">
        <is>
          <t>★۵ (۲ سال در ترب)</t>
        </is>
      </c>
      <c r="F196" s="2" t="inlineStr">
        <is>
          <t>ندارد</t>
        </is>
      </c>
      <c r="G196" s="2" t="inlineStr">
        <is>
          <t>ناموجود</t>
        </is>
      </c>
      <c r="H196" s="2" t="n"/>
      <c r="I196" s="2" t="inlineStr">
        <is>
          <t>-</t>
        </is>
      </c>
      <c r="J196" s="2" t="inlineStr">
        <is>
          <t>https://api.torob.com/v4/product-page/redirect/?source=&amp;uid=&amp;discover_method=&amp;_bt__experiment=&amp;search_id=&amp;suid=&amp;bvid=&amp;session_id=pxtescabosqxkinvzrfdfsvzwdcufkwy&amp;device_id=&amp;algorithm=&amp;prk=b3b1cd90-f9e9-4523-a1ed-59d2853b2807&amp;btn=buy&amp;shop_rank=192&amp;user_delivery_city=0&amp;pdp_display=seller_card&amp;view=&amp;app_ver=</t>
        </is>
      </c>
      <c r="K196" s="2" t="inlineStr">
        <is>
          <t>https://image.torob.com/base/images/ig/uG/iguGCcfuIatx1Qeo.webp</t>
        </is>
      </c>
    </row>
    <row r="197">
      <c r="A197" s="2" t="inlineStr">
        <is>
          <t>1</t>
        </is>
      </c>
      <c r="B197" s="2" t="inlineStr">
        <is>
          <t>S26 Ultra</t>
        </is>
      </c>
      <c r="C197" s="2" t="inlineStr">
        <is>
          <t>گوشی موبایل سامسونگ مدل Galaxy S26 Ultra دو سیم‌کارت ظرفیت 256 گیگابایت و رم 12 گیگابایت - ویتنام - مشکی ا Samsung Galaxy S26 Ultra Dual SIM Storage 256GB and RAM 12GB Mobile Phone - Vietnam</t>
        </is>
      </c>
      <c r="D197" s="2" t="inlineStr">
        <is>
          <t>راچینه</t>
        </is>
      </c>
      <c r="E197" s="2" t="inlineStr">
        <is>
          <t>★۵ (۲ سال در ترب)</t>
        </is>
      </c>
      <c r="F197" s="2" t="inlineStr">
        <is>
          <t>دارد</t>
        </is>
      </c>
      <c r="G197" s="2" t="inlineStr">
        <is>
          <t>ناموجود</t>
        </is>
      </c>
      <c r="H197" s="2" t="n"/>
      <c r="I197" s="2" t="inlineStr">
        <is>
          <t>-</t>
        </is>
      </c>
      <c r="J197" s="2" t="inlineStr">
        <is>
          <t>https://api.torob.com/v4/product-page/redirect/?source=&amp;uid=&amp;discover_method=&amp;_bt__experiment=&amp;search_id=&amp;suid=&amp;bvid=&amp;session_id=pxtescabosqxkinvzrfdfsvzwdcufkwy&amp;device_id=&amp;algorithm=&amp;prk=366db9eb-6cdb-4078-b273-6b362469fa79&amp;btn=buy&amp;shop_rank=193&amp;user_delivery_city=0&amp;pdp_display=seller_card&amp;view=&amp;app_ver=</t>
        </is>
      </c>
      <c r="K197" s="2" t="inlineStr">
        <is>
          <t>https://image.torob.com/base/images/ig/uG/iguGCcfuIatx1Qeo.webp</t>
        </is>
      </c>
    </row>
    <row r="198">
      <c r="A198" s="2" t="inlineStr">
        <is>
          <t>1</t>
        </is>
      </c>
      <c r="B198" s="2" t="inlineStr">
        <is>
          <t>S26 Ultra</t>
        </is>
      </c>
      <c r="C198" s="2" t="inlineStr">
        <is>
          <t>گوشی موبایل سامسونگ مدل Galaxy S26 Ultra دو سیم کارت ظرفیت 256 گیگابایت و رم 12 گیگابایت</t>
        </is>
      </c>
      <c r="D198" s="2" t="inlineStr">
        <is>
          <t>ویت موب</t>
        </is>
      </c>
      <c r="E198" s="2" t="inlineStr">
        <is>
          <t>★۵ (۵ سال در ترب)</t>
        </is>
      </c>
      <c r="F198" s="2" t="inlineStr">
        <is>
          <t>دارد</t>
        </is>
      </c>
      <c r="G198" s="2" t="inlineStr">
        <is>
          <t>ناموجود</t>
        </is>
      </c>
      <c r="H198" s="2" t="n"/>
      <c r="I198" s="2" t="inlineStr">
        <is>
          <t>-</t>
        </is>
      </c>
      <c r="J198" s="2" t="inlineStr">
        <is>
          <t>https://api.torob.com/v4/product-page/redirect/?source=&amp;uid=&amp;discover_method=&amp;_bt__experiment=&amp;search_id=&amp;suid=&amp;bvid=&amp;session_id=pxtescabosqxkinvzrfdfsvzwdcufkwy&amp;device_id=&amp;algorithm=&amp;prk=35b883d7-d9cd-4979-a9a7-264ea58b2d9c&amp;btn=buy&amp;shop_rank=194&amp;user_delivery_city=0&amp;pdp_display=seller_card&amp;view=&amp;app_ver=</t>
        </is>
      </c>
      <c r="K198" s="2" t="inlineStr">
        <is>
          <t>https://image.torob.com/base/images/ig/uG/iguGCcfuIatx1Qeo.webp</t>
        </is>
      </c>
    </row>
    <row r="199">
      <c r="A199" s="2" t="inlineStr">
        <is>
          <t>1</t>
        </is>
      </c>
      <c r="B199" s="2" t="inlineStr">
        <is>
          <t>S26 Ultra</t>
        </is>
      </c>
      <c r="C199" s="2" t="inlineStr">
        <is>
          <t>گوشی سامسونگ S26 Ultra 5G | حافظه 256 رم 12 گیگابایت</t>
        </is>
      </c>
      <c r="D199" s="2" t="inlineStr">
        <is>
          <t>داتیس همراه</t>
        </is>
      </c>
      <c r="E199" s="2" t="inlineStr">
        <is>
          <t>★۵ (۲ سال در ترب)</t>
        </is>
      </c>
      <c r="F199" s="2" t="inlineStr">
        <is>
          <t>دارد</t>
        </is>
      </c>
      <c r="G199" s="2" t="inlineStr">
        <is>
          <t>ناموجود</t>
        </is>
      </c>
      <c r="H199" s="2" t="n"/>
      <c r="I199" s="2" t="inlineStr">
        <is>
          <t>-</t>
        </is>
      </c>
      <c r="J199" s="2" t="inlineStr">
        <is>
          <t>https://api.torob.com/v4/product-page/redirect/?source=&amp;uid=&amp;discover_method=&amp;_bt__experiment=&amp;search_id=&amp;suid=&amp;bvid=&amp;session_id=pxtescabosqxkinvzrfdfsvzwdcufkwy&amp;device_id=&amp;algorithm=&amp;prk=9d0b089a-10b0-4012-b072-270382e4b6c0&amp;btn=buy&amp;shop_rank=195&amp;user_delivery_city=0&amp;pdp_display=seller_card&amp;view=&amp;app_ver=</t>
        </is>
      </c>
      <c r="K199" s="2" t="inlineStr">
        <is>
          <t>https://image.torob.com/base/images/ig/uG/iguGCcfuIatx1Qeo.webp</t>
        </is>
      </c>
    </row>
    <row r="200">
      <c r="A200" s="2" t="inlineStr">
        <is>
          <t>1</t>
        </is>
      </c>
      <c r="B200" s="2" t="inlineStr">
        <is>
          <t>S26 Ultra</t>
        </is>
      </c>
      <c r="C200" s="2" t="inlineStr">
        <is>
          <t>گوشی موبایل سامسونگ مدل Galaxy S26 Ultra دو سیم کارت ظرفیت 256 گیگابایت و رم 12 گیگابایت</t>
        </is>
      </c>
      <c r="D200" s="2" t="inlineStr">
        <is>
          <t>کاشان دیجیتال</t>
        </is>
      </c>
      <c r="E200" s="2" t="inlineStr">
        <is>
          <t>★۵ (۶ ماه در ترب)</t>
        </is>
      </c>
      <c r="F200" s="2" t="inlineStr">
        <is>
          <t>ندارد</t>
        </is>
      </c>
      <c r="G200" s="2" t="inlineStr">
        <is>
          <t>ناموجود</t>
        </is>
      </c>
      <c r="H200" s="2" t="n"/>
      <c r="I200" s="2" t="inlineStr">
        <is>
          <t>-</t>
        </is>
      </c>
      <c r="J200" s="2" t="inlineStr">
        <is>
          <t>https://api.torob.com/v4/product-page/redirect/?source=&amp;uid=&amp;discover_method=&amp;_bt__experiment=&amp;search_id=&amp;suid=&amp;bvid=&amp;session_id=pxtescabosqxkinvzrfdfsvzwdcufkwy&amp;device_id=&amp;algorithm=&amp;prk=afa36d22-4857-4a77-bb5f-eda1b60315be&amp;btn=buy&amp;shop_rank=196&amp;user_delivery_city=0&amp;pdp_display=seller_card&amp;view=&amp;app_ver=</t>
        </is>
      </c>
      <c r="K200" s="2" t="inlineStr">
        <is>
          <t>https://image.torob.com/base/images/ig/uG/iguGCcfuIatx1Qeo.webp</t>
        </is>
      </c>
    </row>
    <row r="201">
      <c r="A201" s="2" t="inlineStr">
        <is>
          <t>1</t>
        </is>
      </c>
      <c r="B201" s="2" t="inlineStr">
        <is>
          <t>S26 Ultra</t>
        </is>
      </c>
      <c r="C201" s="2" t="inlineStr">
        <is>
          <t>گوشی سامسونگ S26 Ultra 5G | حافظه 256 رم 12 گیگابایت</t>
        </is>
      </c>
      <c r="D201" s="2" t="inlineStr">
        <is>
          <t>عظیم تل</t>
        </is>
      </c>
      <c r="E201" s="2" t="inlineStr">
        <is>
          <t>★۵ (۱ سال در ترب)</t>
        </is>
      </c>
      <c r="F201" s="2" t="inlineStr">
        <is>
          <t>ندارد</t>
        </is>
      </c>
      <c r="G201" s="2" t="inlineStr">
        <is>
          <t>ناموجود</t>
        </is>
      </c>
      <c r="H201" s="2" t="n"/>
      <c r="I201" s="2" t="inlineStr">
        <is>
          <t>-</t>
        </is>
      </c>
      <c r="J201" s="2" t="inlineStr">
        <is>
          <t>https://api.torob.com/v4/product-page/redirect/?source=&amp;uid=&amp;discover_method=&amp;_bt__experiment=&amp;search_id=&amp;suid=&amp;bvid=&amp;session_id=pxtescabosqxkinvzrfdfsvzwdcufkwy&amp;device_id=&amp;algorithm=&amp;prk=fdcb8606-b724-430b-8508-1ed4bfbf7e18&amp;btn=buy&amp;shop_rank=197&amp;user_delivery_city=0&amp;pdp_display=seller_card&amp;view=&amp;app_ver=</t>
        </is>
      </c>
      <c r="K201" s="2" t="inlineStr">
        <is>
          <t>https://image.torob.com/base/images/ig/uG/iguGCcfuIatx1Qeo.webp</t>
        </is>
      </c>
    </row>
    <row r="202">
      <c r="A202" s="2" t="inlineStr">
        <is>
          <t>1</t>
        </is>
      </c>
      <c r="B202" s="2" t="inlineStr">
        <is>
          <t>S26 Ultra</t>
        </is>
      </c>
      <c r="C202" s="2" t="inlineStr">
        <is>
          <t>گوشی سامسونگ S26 Ultra 5G | حافظه 256 رم 12 گیگابایت - با رجیستری شرکتی - آبی آسمانی ا S26 ultra 256G</t>
        </is>
      </c>
      <c r="D202" s="2" t="inlineStr">
        <is>
          <t>دیجیت</t>
        </is>
      </c>
      <c r="E202" s="2" t="inlineStr">
        <is>
          <t>★۵ (۱ سال در ترب)</t>
        </is>
      </c>
      <c r="F202" s="2" t="inlineStr">
        <is>
          <t>ندارد</t>
        </is>
      </c>
      <c r="G202" s="2" t="inlineStr">
        <is>
          <t>ناموجود</t>
        </is>
      </c>
      <c r="H202" s="2" t="n"/>
      <c r="I202" s="2" t="inlineStr">
        <is>
          <t>-</t>
        </is>
      </c>
      <c r="J202" s="2" t="inlineStr">
        <is>
          <t>https://api.torob.com/v4/product-page/redirect/?source=&amp;uid=&amp;discover_method=&amp;_bt__experiment=&amp;search_id=&amp;suid=&amp;bvid=&amp;session_id=pxtescabosqxkinvzrfdfsvzwdcufkwy&amp;device_id=&amp;algorithm=&amp;prk=11fe8c0e-4963-4333-8096-002e1db66064&amp;btn=buy&amp;shop_rank=198&amp;user_delivery_city=0&amp;pdp_display=seller_card&amp;view=&amp;app_ver=</t>
        </is>
      </c>
      <c r="K202" s="2" t="inlineStr">
        <is>
          <t>https://image.torob.com/base/images/ig/uG/iguGCcfuIatx1Qeo.webp</t>
        </is>
      </c>
    </row>
    <row r="203">
      <c r="A203" s="2" t="inlineStr">
        <is>
          <t>1</t>
        </is>
      </c>
      <c r="B203" s="2" t="inlineStr">
        <is>
          <t>S26 Ultra</t>
        </is>
      </c>
      <c r="C203" s="2" t="inlineStr">
        <is>
          <t>گوشی موبایل سامسونگ (ویتنام) S26 Ultra 5G | حافظه 256 رم 12 گیگابایت</t>
        </is>
      </c>
      <c r="D203" s="2" t="inlineStr">
        <is>
          <t>نوزاتل</t>
        </is>
      </c>
      <c r="E203" s="2" t="inlineStr">
        <is>
          <t>★۵ (۱ ماه در ترب)</t>
        </is>
      </c>
      <c r="F203" s="2" t="inlineStr">
        <is>
          <t>ندارد</t>
        </is>
      </c>
      <c r="G203" s="2" t="inlineStr">
        <is>
          <t>ناموجود</t>
        </is>
      </c>
      <c r="H203" s="2" t="n"/>
      <c r="I203" s="2" t="inlineStr">
        <is>
          <t>-</t>
        </is>
      </c>
      <c r="J203" s="2" t="inlineStr">
        <is>
          <t>https://api.torob.com/v4/product-page/redirect/?source=&amp;uid=&amp;discover_method=&amp;_bt__experiment=&amp;search_id=&amp;suid=&amp;bvid=&amp;session_id=pxtescabosqxkinvzrfdfsvzwdcufkwy&amp;device_id=&amp;algorithm=&amp;prk=019e7c3d-f2c9-4a22-a53b-1f21c3667473&amp;btn=buy&amp;shop_rank=199&amp;user_delivery_city=0&amp;pdp_display=seller_card&amp;view=&amp;app_ver=</t>
        </is>
      </c>
      <c r="K203" s="2" t="inlineStr">
        <is>
          <t>https://image.torob.com/base/images/ig/uG/iguGCcfuIatx1Qeo.webp</t>
        </is>
      </c>
    </row>
    <row r="204">
      <c r="A204" s="2" t="inlineStr">
        <is>
          <t>1</t>
        </is>
      </c>
      <c r="B204" s="2" t="inlineStr">
        <is>
          <t>S26 Ultra</t>
        </is>
      </c>
      <c r="C204" s="2" t="inlineStr">
        <is>
          <t>گوشی هوشمند سامسونگ Samsung Galaxy S26 Ultra - ظرفیت ۲۵۶ و رم ۱۲ گیگابایت</t>
        </is>
      </c>
      <c r="D204" s="2" t="inlineStr">
        <is>
          <t>آی‌زی</t>
        </is>
      </c>
      <c r="E204" s="2" t="inlineStr">
        <is>
          <t>★۵ (۴ سال در ترب)</t>
        </is>
      </c>
      <c r="F204" s="2" t="inlineStr">
        <is>
          <t>دارد</t>
        </is>
      </c>
      <c r="G204" s="2" t="inlineStr">
        <is>
          <t>ناموجود</t>
        </is>
      </c>
      <c r="H204" s="2" t="n"/>
      <c r="I204" s="2" t="inlineStr">
        <is>
          <t>-</t>
        </is>
      </c>
      <c r="J204" s="2" t="inlineStr">
        <is>
          <t>https://api.torob.com/v4/product-page/redirect/?source=&amp;uid=&amp;discover_method=&amp;_bt__experiment=&amp;search_id=&amp;suid=&amp;bvid=&amp;session_id=pxtescabosqxkinvzrfdfsvzwdcufkwy&amp;device_id=&amp;algorithm=&amp;prk=b9cd7f65-bfed-4a32-b824-78b7d4f79b5d&amp;btn=buy&amp;shop_rank=200&amp;user_delivery_city=0&amp;pdp_display=seller_card&amp;view=&amp;app_ver=</t>
        </is>
      </c>
      <c r="K204" s="2" t="inlineStr">
        <is>
          <t>https://image.torob.com/base/images/ig/uG/iguGCcfuIatx1Qeo.webp</t>
        </is>
      </c>
    </row>
    <row r="205">
      <c r="A205" s="2" t="inlineStr">
        <is>
          <t>1</t>
        </is>
      </c>
      <c r="B205" s="2" t="inlineStr">
        <is>
          <t>S26 Ultra</t>
        </is>
      </c>
      <c r="C205" s="2" t="inlineStr">
        <is>
          <t>گوشی موبایل سامسونگ مدل Samsung Galaxy S26 Ultra با ظرفیت 256GB و رم 12</t>
        </is>
      </c>
      <c r="D205" s="2" t="inlineStr">
        <is>
          <t>بانیکان</t>
        </is>
      </c>
      <c r="E205" s="2" t="inlineStr">
        <is>
          <t>★۵ (۴ سال در ترب)</t>
        </is>
      </c>
      <c r="F205" s="2" t="inlineStr">
        <is>
          <t>ندارد</t>
        </is>
      </c>
      <c r="G205" s="2" t="inlineStr">
        <is>
          <t>ناموجود</t>
        </is>
      </c>
      <c r="H205" s="2" t="n"/>
      <c r="I205" s="2" t="inlineStr">
        <is>
          <t>-</t>
        </is>
      </c>
      <c r="J205" s="2" t="inlineStr">
        <is>
          <t>https://api.torob.com/v4/product-page/redirect/?source=&amp;uid=&amp;discover_method=&amp;_bt__experiment=&amp;search_id=&amp;suid=&amp;bvid=&amp;session_id=pxtescabosqxkinvzrfdfsvzwdcufkwy&amp;device_id=&amp;algorithm=&amp;prk=9688a0d2-d30b-4434-b2f9-2fa76275101c&amp;btn=buy&amp;shop_rank=201&amp;user_delivery_city=0&amp;pdp_display=seller_card&amp;view=&amp;app_ver=</t>
        </is>
      </c>
      <c r="K205" s="2" t="inlineStr">
        <is>
          <t>https://image.torob.com/base/images/ig/uG/iguGCcfuIatx1Qeo.webp</t>
        </is>
      </c>
    </row>
    <row r="206">
      <c r="A206" s="2" t="inlineStr">
        <is>
          <t>1</t>
        </is>
      </c>
      <c r="B206" s="2" t="inlineStr">
        <is>
          <t>S26 Ultra</t>
        </is>
      </c>
      <c r="C206" s="2" t="inlineStr">
        <is>
          <t>گوشی موبایل سامسونگ مدل Galaxy S26 Ultra دو سیم کارت ظرفیت 256 گیگابایت و رم 12 گیگابایت-پلمپ/آکبند/اصل ا SAMSUNG GALAXY S26 Ultra 2SIM 256GB AND 12GB RAM MOBILE PHONE</t>
        </is>
      </c>
      <c r="D206" s="2" t="inlineStr">
        <is>
          <t>رابو تلکام</t>
        </is>
      </c>
      <c r="E206" s="2" t="inlineStr">
        <is>
          <t>★۵ (۷ ماه در ترب)</t>
        </is>
      </c>
      <c r="F206" s="2" t="inlineStr">
        <is>
          <t>ندارد</t>
        </is>
      </c>
      <c r="G206" s="2" t="inlineStr">
        <is>
          <t>ناموجود</t>
        </is>
      </c>
      <c r="H206" s="2" t="n"/>
      <c r="I206" s="2" t="inlineStr">
        <is>
          <t>-</t>
        </is>
      </c>
      <c r="J206" s="2" t="inlineStr">
        <is>
          <t>https://api.torob.com/v4/product-page/redirect/?source=&amp;uid=&amp;discover_method=&amp;_bt__experiment=&amp;search_id=&amp;suid=&amp;bvid=&amp;session_id=pxtescabosqxkinvzrfdfsvzwdcufkwy&amp;device_id=&amp;algorithm=&amp;prk=fcb5d5e7-97b2-496e-8ae6-402a66c851eb&amp;btn=buy&amp;shop_rank=202&amp;user_delivery_city=0&amp;pdp_display=seller_card&amp;view=&amp;app_ver=</t>
        </is>
      </c>
      <c r="K206" s="2" t="inlineStr">
        <is>
          <t>https://image.torob.com/base/images/ig/uG/iguGCcfuIatx1Qeo.webp</t>
        </is>
      </c>
    </row>
    <row r="207">
      <c r="A207" s="2" t="inlineStr">
        <is>
          <t>1</t>
        </is>
      </c>
      <c r="B207" s="2" t="inlineStr">
        <is>
          <t>S26 Ultra</t>
        </is>
      </c>
      <c r="C207" s="2" t="inlineStr">
        <is>
          <t>گوشی موبایل سامسونگ مدل Galaxy S26 Ultra دو سیم‌کارت ظرفیت 256 گیگابایت و رم 12 گیگابایت - ویتنام</t>
        </is>
      </c>
      <c r="D207" s="2" t="inlineStr">
        <is>
          <t>سناتور استور</t>
        </is>
      </c>
      <c r="E207" s="2" t="inlineStr">
        <is>
          <t>★۴.۹ (۲ سال در ترب)</t>
        </is>
      </c>
      <c r="F207" s="2" t="inlineStr">
        <is>
          <t>ندارد</t>
        </is>
      </c>
      <c r="G207" s="2" t="inlineStr">
        <is>
          <t>ناموجود</t>
        </is>
      </c>
      <c r="H207" s="2" t="n"/>
      <c r="I207" s="2" t="inlineStr">
        <is>
          <t>-</t>
        </is>
      </c>
      <c r="J207" s="2" t="inlineStr">
        <is>
          <t>https://api.torob.com/v4/product-page/redirect/?source=&amp;uid=&amp;discover_method=&amp;_bt__experiment=&amp;search_id=&amp;suid=&amp;bvid=&amp;session_id=pxtescabosqxkinvzrfdfsvzwdcufkwy&amp;device_id=&amp;algorithm=&amp;prk=f27e3b96-4a49-4887-8633-3147d09c880b&amp;btn=buy&amp;shop_rank=203&amp;user_delivery_city=0&amp;pdp_display=seller_card&amp;view=&amp;app_ver=</t>
        </is>
      </c>
      <c r="K207" s="2" t="inlineStr">
        <is>
          <t>https://image.torob.com/base/images/ig/uG/iguGCcfuIatx1Qeo.webp</t>
        </is>
      </c>
    </row>
    <row r="208">
      <c r="A208" s="2" t="inlineStr">
        <is>
          <t>1</t>
        </is>
      </c>
      <c r="B208" s="2" t="inlineStr">
        <is>
          <t>S26 Ultra</t>
        </is>
      </c>
      <c r="C208" s="2" t="inlineStr">
        <is>
          <t>گوشی موبایل سامسونگ مدل Galaxy S26 Ultra دو سیم‌کارت ظرفیت 256 گیگابایت و رم 12 گیگابایت - ویتنام - به همراه شارژر 50 وات دو پورت سامسونگ</t>
        </is>
      </c>
      <c r="D208" s="2" t="inlineStr">
        <is>
          <t>سناتور استور</t>
        </is>
      </c>
      <c r="E208" s="2" t="inlineStr">
        <is>
          <t>★۴.۹ (۲ سال در ترب)</t>
        </is>
      </c>
      <c r="F208" s="2" t="inlineStr">
        <is>
          <t>ندارد</t>
        </is>
      </c>
      <c r="G208" s="2" t="inlineStr">
        <is>
          <t>ناموجود</t>
        </is>
      </c>
      <c r="H208" s="2" t="n"/>
      <c r="I208" s="2" t="inlineStr">
        <is>
          <t>-</t>
        </is>
      </c>
      <c r="J208" s="2" t="inlineStr">
        <is>
          <t>https://api.torob.com/v4/product-page/redirect/?source=&amp;uid=&amp;discover_method=&amp;_bt__experiment=&amp;search_id=&amp;suid=&amp;bvid=&amp;session_id=pxtescabosqxkinvzrfdfsvzwdcufkwy&amp;device_id=&amp;algorithm=&amp;prk=f6499090-4710-410a-a720-ecb69f47a638&amp;btn=buy&amp;shop_rank=204&amp;user_delivery_city=0&amp;pdp_display=seller_card&amp;view=&amp;app_ver=</t>
        </is>
      </c>
      <c r="K208" s="2" t="inlineStr">
        <is>
          <t>https://image.torob.com/base/images/ig/uG/iguGCcfuIatx1Qeo.webp</t>
        </is>
      </c>
    </row>
    <row r="209">
      <c r="A209" s="2" t="inlineStr">
        <is>
          <t>1</t>
        </is>
      </c>
      <c r="B209" s="2" t="inlineStr">
        <is>
          <t>S26 Ultra</t>
        </is>
      </c>
      <c r="C209" s="2" t="inlineStr">
        <is>
          <t>گوشی موبایل سامسونگ مدل Galaxy S26 Ultra حافظه 256 گیگابایت و رم 12 |با ریجستر و 18 ماه گارانتی شرکتی| Galaxy S26 Ultra 12‌GB 256GB</t>
        </is>
      </c>
      <c r="D209" s="2" t="inlineStr">
        <is>
          <t>دیجیتالند</t>
        </is>
      </c>
      <c r="E209" s="2" t="inlineStr">
        <is>
          <t>★۴.۹ (۲ سال در ترب)</t>
        </is>
      </c>
      <c r="F209" s="2" t="inlineStr">
        <is>
          <t>ندارد</t>
        </is>
      </c>
      <c r="G209" s="2" t="inlineStr">
        <is>
          <t>ناموجود</t>
        </is>
      </c>
      <c r="H209" s="2" t="n"/>
      <c r="I209" s="2" t="inlineStr">
        <is>
          <t>-</t>
        </is>
      </c>
      <c r="J209" s="2" t="inlineStr">
        <is>
          <t>https://api.torob.com/v4/product-page/redirect/?source=&amp;uid=&amp;discover_method=&amp;_bt__experiment=&amp;search_id=&amp;suid=&amp;bvid=&amp;session_id=pxtescabosqxkinvzrfdfsvzwdcufkwy&amp;device_id=&amp;algorithm=&amp;prk=a69b63fd-f920-490d-8533-3d6abb76da88&amp;btn=buy&amp;shop_rank=205&amp;user_delivery_city=0&amp;pdp_display=seller_card&amp;view=&amp;app_ver=</t>
        </is>
      </c>
      <c r="K209" s="2" t="inlineStr">
        <is>
          <t>https://image.torob.com/base/images/ig/uG/iguGCcfuIatx1Qeo.webp</t>
        </is>
      </c>
    </row>
    <row r="210">
      <c r="A210" s="2" t="inlineStr">
        <is>
          <t>1</t>
        </is>
      </c>
      <c r="B210" s="2" t="inlineStr">
        <is>
          <t>S26 Ultra</t>
        </is>
      </c>
      <c r="C210" s="2" t="inlineStr">
        <is>
          <t>گوشی موبایل سامسونگ مدل Samsung Galaxy S26 Ultra دو سیم‌کارت ظرفیت 256 گیگابایت و رم 12 گیگابایت - ویتنام - سرمه ای</t>
        </is>
      </c>
      <c r="D210" s="2" t="inlineStr">
        <is>
          <t>نوین ارتباط موبایل</t>
        </is>
      </c>
      <c r="E210" s="2" t="inlineStr">
        <is>
          <t>★۴.۹ (۳ ماه در ترب)</t>
        </is>
      </c>
      <c r="F210" s="2" t="inlineStr">
        <is>
          <t>ندارد</t>
        </is>
      </c>
      <c r="G210" s="2" t="inlineStr">
        <is>
          <t>ناموجود</t>
        </is>
      </c>
      <c r="H210" s="2" t="n"/>
      <c r="I210" s="2" t="inlineStr">
        <is>
          <t>-</t>
        </is>
      </c>
      <c r="J210" s="2" t="inlineStr">
        <is>
          <t>https://api.torob.com/v4/product-page/redirect/?source=&amp;uid=&amp;discover_method=&amp;_bt__experiment=&amp;search_id=&amp;suid=&amp;bvid=&amp;session_id=pxtescabosqxkinvzrfdfsvzwdcufkwy&amp;device_id=&amp;algorithm=&amp;prk=02fb0ef2-e7e0-4a12-8ce6-a963974e3f70&amp;btn=buy&amp;shop_rank=206&amp;user_delivery_city=0&amp;pdp_display=seller_card&amp;view=&amp;app_ver=</t>
        </is>
      </c>
      <c r="K210" s="2" t="inlineStr">
        <is>
          <t>https://image.torob.com/base/images/ig/uG/iguGCcfuIatx1Qeo.webp</t>
        </is>
      </c>
    </row>
    <row r="211">
      <c r="A211" s="2" t="inlineStr">
        <is>
          <t>1</t>
        </is>
      </c>
      <c r="B211" s="2" t="inlineStr">
        <is>
          <t>S26 Ultra</t>
        </is>
      </c>
      <c r="C211" s="2" t="inlineStr">
        <is>
          <t>گوشی سامسونگ Samsung Galaxy S26 Ultra 5G ظرفیت 256 گیگابایت و رم 12 گیگابایت</t>
        </is>
      </c>
      <c r="D211" s="2" t="inlineStr">
        <is>
          <t>دارسو</t>
        </is>
      </c>
      <c r="E211" s="2" t="inlineStr">
        <is>
          <t>★۴.۹ (۴ سال در ترب)</t>
        </is>
      </c>
      <c r="F211" s="2" t="inlineStr">
        <is>
          <t>ندارد</t>
        </is>
      </c>
      <c r="G211" s="2" t="inlineStr">
        <is>
          <t>ناموجود</t>
        </is>
      </c>
      <c r="H211" s="2" t="n"/>
      <c r="I211" s="2" t="inlineStr">
        <is>
          <t>-</t>
        </is>
      </c>
      <c r="J211" s="2" t="inlineStr">
        <is>
          <t>https://api.torob.com/v4/product-page/redirect/?source=&amp;uid=&amp;discover_method=&amp;_bt__experiment=&amp;search_id=&amp;suid=&amp;bvid=&amp;session_id=pxtescabosqxkinvzrfdfsvzwdcufkwy&amp;device_id=&amp;algorithm=&amp;prk=7e8cae58-3c97-46ce-84e0-35547f4e47f3&amp;btn=buy&amp;shop_rank=207&amp;user_delivery_city=0&amp;pdp_display=seller_card&amp;view=&amp;app_ver=</t>
        </is>
      </c>
      <c r="K211" s="2" t="inlineStr">
        <is>
          <t>https://image.torob.com/base/images/ig/uG/iguGCcfuIatx1Qeo.webp</t>
        </is>
      </c>
    </row>
    <row r="212">
      <c r="A212" s="2" t="inlineStr">
        <is>
          <t>1</t>
        </is>
      </c>
      <c r="B212" s="2" t="inlineStr">
        <is>
          <t>S26 Ultra</t>
        </is>
      </c>
      <c r="C212" s="2" t="inlineStr">
        <is>
          <t>گوشی موبایل سامسونگ S26 Ultra 5G ظرفیت 256 گیگابایت 12 گیگابایت ویتنام</t>
        </is>
      </c>
      <c r="D212" s="2" t="inlineStr">
        <is>
          <t>آوانید</t>
        </is>
      </c>
      <c r="E212" s="2" t="inlineStr">
        <is>
          <t>★۴.۹ (۲ سال در ترب)</t>
        </is>
      </c>
      <c r="F212" s="2" t="inlineStr">
        <is>
          <t>ندارد</t>
        </is>
      </c>
      <c r="G212" s="2" t="inlineStr">
        <is>
          <t>ناموجود</t>
        </is>
      </c>
      <c r="H212" s="2" t="n"/>
      <c r="I212" s="2" t="inlineStr">
        <is>
          <t>-</t>
        </is>
      </c>
      <c r="J212" s="2" t="inlineStr">
        <is>
          <t>https://api.torob.com/v4/product-page/redirect/?source=&amp;uid=&amp;discover_method=&amp;_bt__experiment=&amp;search_id=&amp;suid=&amp;bvid=&amp;session_id=pxtescabosqxkinvzrfdfsvzwdcufkwy&amp;device_id=&amp;algorithm=&amp;prk=363d8959-a745-4f54-b6e4-2f53d0dfc197&amp;btn=buy&amp;shop_rank=208&amp;user_delivery_city=0&amp;pdp_display=seller_card&amp;view=&amp;app_ver=&amp;installment=56:1x7sB6:T_vrW1l2KnprHfvS83ANyZJXGyiBa9xiqaGRSKIvoJU</t>
        </is>
      </c>
      <c r="K212" s="2" t="inlineStr">
        <is>
          <t>https://image.torob.com/base/images/ig/uG/iguGCcfuIatx1Qeo.webp</t>
        </is>
      </c>
    </row>
    <row r="213">
      <c r="A213" s="2" t="inlineStr">
        <is>
          <t>1</t>
        </is>
      </c>
      <c r="B213" s="2" t="inlineStr">
        <is>
          <t>S26 Ultra</t>
        </is>
      </c>
      <c r="C213" s="2" t="inlineStr">
        <is>
          <t>گوشی موبایل سامسونگ Galaxy S26 Ultra</t>
        </is>
      </c>
      <c r="D213" s="2" t="inlineStr">
        <is>
          <t>لیوتل</t>
        </is>
      </c>
      <c r="E213" s="2" t="inlineStr">
        <is>
          <t>★۴.۹ (۲ سال در ترب)</t>
        </is>
      </c>
      <c r="F213" s="2" t="inlineStr">
        <is>
          <t>ندارد</t>
        </is>
      </c>
      <c r="G213" s="2" t="inlineStr">
        <is>
          <t>ناموجود</t>
        </is>
      </c>
      <c r="H213" s="2" t="n"/>
      <c r="I213" s="2" t="inlineStr">
        <is>
          <t>-</t>
        </is>
      </c>
      <c r="J213" s="2" t="inlineStr">
        <is>
          <t>https://api.torob.com/v4/product-page/redirect/?source=&amp;uid=&amp;discover_method=&amp;_bt__experiment=&amp;search_id=&amp;suid=&amp;bvid=&amp;session_id=pxtescabosqxkinvzrfdfsvzwdcufkwy&amp;device_id=&amp;algorithm=&amp;prk=2ecf7d77-3e52-46da-9d48-8a02444b0000&amp;btn=buy&amp;shop_rank=209&amp;user_delivery_city=0&amp;pdp_display=seller_card&amp;view=&amp;app_ver=</t>
        </is>
      </c>
      <c r="K213" s="2" t="inlineStr">
        <is>
          <t>https://image.torob.com/base/images/ig/uG/iguGCcfuIatx1Qeo.webp</t>
        </is>
      </c>
    </row>
    <row r="214">
      <c r="A214" s="2" t="inlineStr">
        <is>
          <t>1</t>
        </is>
      </c>
      <c r="B214" s="2" t="inlineStr">
        <is>
          <t>S26 Ultra</t>
        </is>
      </c>
      <c r="C214" s="2" t="inlineStr">
        <is>
          <t>گوشی موبایل سامسونگ GALAXY S26 Ultra 5G حافظه 256 گیگ - رم 12 گیگ (ویتنام )</t>
        </is>
      </c>
      <c r="D214" s="2" t="inlineStr">
        <is>
          <t>سانا همراه</t>
        </is>
      </c>
      <c r="E214" s="2" t="inlineStr">
        <is>
          <t>★۴.۹ (۱ سال در ترب)</t>
        </is>
      </c>
      <c r="F214" s="2" t="inlineStr">
        <is>
          <t>ندارد</t>
        </is>
      </c>
      <c r="G214" s="2" t="inlineStr">
        <is>
          <t>ناموجود</t>
        </is>
      </c>
      <c r="H214" s="2" t="n"/>
      <c r="I214" s="2" t="inlineStr">
        <is>
          <t>-</t>
        </is>
      </c>
      <c r="J214" s="2" t="inlineStr">
        <is>
          <t>https://api.torob.com/v4/product-page/redirect/?source=&amp;uid=&amp;discover_method=&amp;_bt__experiment=&amp;search_id=&amp;suid=&amp;bvid=&amp;session_id=pxtescabosqxkinvzrfdfsvzwdcufkwy&amp;device_id=&amp;algorithm=&amp;prk=faea10cb-df79-4b1c-a116-ad6506dacd27&amp;btn=buy&amp;shop_rank=210&amp;user_delivery_city=0&amp;pdp_display=seller_card&amp;view=&amp;app_ver=</t>
        </is>
      </c>
      <c r="K214" s="2" t="inlineStr">
        <is>
          <t>https://image.torob.com/base/images/ig/uG/iguGCcfuIatx1Qeo.webp</t>
        </is>
      </c>
    </row>
    <row r="215">
      <c r="A215" s="2" t="inlineStr">
        <is>
          <t>1</t>
        </is>
      </c>
      <c r="B215" s="2" t="inlineStr">
        <is>
          <t>S26 Ultra</t>
        </is>
      </c>
      <c r="C215" s="2" t="inlineStr">
        <is>
          <t>موبایل| گوشی سامسونگ گلکسی S26 اولترا 5G دو سیم کارت حافظه 256 گیگابایت رم 12 گیگابایت | Galaxy S26 Ultra 5G</t>
        </is>
      </c>
      <c r="D215" s="2" t="inlineStr">
        <is>
          <t>موبایل و تعمیرات میلادفیکس</t>
        </is>
      </c>
      <c r="E215" s="2" t="inlineStr">
        <is>
          <t>★۴.۸ (۴ ماه در ترب)</t>
        </is>
      </c>
      <c r="F215" s="2" t="inlineStr">
        <is>
          <t>ندارد</t>
        </is>
      </c>
      <c r="G215" s="2" t="inlineStr">
        <is>
          <t>ناموجود</t>
        </is>
      </c>
      <c r="H215" s="2" t="n"/>
      <c r="I215" s="2" t="inlineStr">
        <is>
          <t>-</t>
        </is>
      </c>
      <c r="J215" s="2" t="inlineStr">
        <is>
          <t>https://api.torob.com/v4/product-page/redirect/?source=&amp;uid=&amp;discover_method=&amp;_bt__experiment=&amp;search_id=&amp;suid=&amp;bvid=&amp;session_id=pxtescabosqxkinvzrfdfsvzwdcufkwy&amp;device_id=&amp;algorithm=&amp;prk=0ee6c5c8-9894-4cd0-8c2f-096467e69ba0&amp;btn=buy&amp;shop_rank=211&amp;user_delivery_city=0&amp;pdp_display=seller_card&amp;view=&amp;app_ver=</t>
        </is>
      </c>
      <c r="K215" s="2" t="inlineStr">
        <is>
          <t>https://image.torob.com/base/images/ig/uG/iguGCcfuIatx1Qeo.webp</t>
        </is>
      </c>
    </row>
    <row r="216">
      <c r="A216" s="2" t="inlineStr">
        <is>
          <t>1</t>
        </is>
      </c>
      <c r="B216" s="2" t="inlineStr">
        <is>
          <t>S26 Ultra</t>
        </is>
      </c>
      <c r="C216" s="2" t="inlineStr">
        <is>
          <t>گوشی سامسونگ مدل Galaxy S26 Ultra رم 12 حافظه 256 ا Samsung Galaxy S26 Ultra 12GB 256GB Mobile Phone</t>
        </is>
      </c>
      <c r="D216" s="2" t="inlineStr">
        <is>
          <t>آپولو لند</t>
        </is>
      </c>
      <c r="E216" s="2" t="inlineStr">
        <is>
          <t>★۴.۷ (۳ سال در ترب)</t>
        </is>
      </c>
      <c r="F216" s="2" t="inlineStr">
        <is>
          <t>ندارد</t>
        </is>
      </c>
      <c r="G216" s="2" t="inlineStr">
        <is>
          <t>ناموجود</t>
        </is>
      </c>
      <c r="H216" s="2" t="n"/>
      <c r="I216" s="2" t="inlineStr">
        <is>
          <t>-</t>
        </is>
      </c>
      <c r="J216" s="2" t="inlineStr">
        <is>
          <t>https://api.torob.com/v4/product-page/redirect/?source=&amp;uid=&amp;discover_method=&amp;_bt__experiment=&amp;search_id=&amp;suid=&amp;bvid=&amp;session_id=pxtescabosqxkinvzrfdfsvzwdcufkwy&amp;device_id=&amp;algorithm=&amp;prk=6820ab19-8157-428b-80cb-b0b1b3231b65&amp;btn=buy&amp;shop_rank=212&amp;user_delivery_city=0&amp;pdp_display=seller_card&amp;view=&amp;app_ver=</t>
        </is>
      </c>
      <c r="K216" s="2" t="inlineStr">
        <is>
          <t>https://image.torob.com/base/images/ig/uG/iguGCcfuIatx1Qeo.webp</t>
        </is>
      </c>
    </row>
    <row r="217">
      <c r="A217" s="2" t="inlineStr">
        <is>
          <t>1</t>
        </is>
      </c>
      <c r="B217" s="2" t="inlineStr">
        <is>
          <t>S26 Ultra</t>
        </is>
      </c>
      <c r="C217" s="2" t="inlineStr">
        <is>
          <t>گوشی موبایل سامسونگ مدل Galaxy S26 Ultra دو سیم‌کارت ظرفیت 256 گیگابایت و رم 12 گیگابایت - ویتنام(رجیستر با فراگارانتی)</t>
        </is>
      </c>
      <c r="D217" s="2" t="inlineStr">
        <is>
          <t>تام آوا</t>
        </is>
      </c>
      <c r="E217" s="2" t="inlineStr">
        <is>
          <t>★۴.۶ (۴ ماه در ترب)</t>
        </is>
      </c>
      <c r="F217" s="2" t="inlineStr">
        <is>
          <t>ندارد</t>
        </is>
      </c>
      <c r="G217" s="2" t="inlineStr">
        <is>
          <t>ناموجود</t>
        </is>
      </c>
      <c r="H217" s="2" t="n"/>
      <c r="I217" s="2" t="inlineStr">
        <is>
          <t>-</t>
        </is>
      </c>
      <c r="J217" s="2" t="inlineStr">
        <is>
          <t>https://api.torob.com/v4/product-page/redirect/?source=&amp;uid=&amp;discover_method=&amp;_bt__experiment=&amp;search_id=&amp;suid=&amp;bvid=&amp;session_id=pxtescabosqxkinvzrfdfsvzwdcufkwy&amp;device_id=&amp;algorithm=&amp;prk=9a49ee34-f42d-4aab-aac0-d08500e633c4&amp;btn=buy&amp;shop_rank=213&amp;user_delivery_city=0&amp;pdp_display=seller_card&amp;view=&amp;app_ver=</t>
        </is>
      </c>
      <c r="K217" s="2" t="inlineStr">
        <is>
          <t>https://image.torob.com/base/images/ig/uG/iguGCcfuIatx1Qeo.webp</t>
        </is>
      </c>
    </row>
    <row r="218">
      <c r="A218" s="2" t="inlineStr">
        <is>
          <t>1</t>
        </is>
      </c>
      <c r="B218" s="2" t="inlineStr">
        <is>
          <t>S26 Ultra</t>
        </is>
      </c>
      <c r="C218" s="2" t="inlineStr">
        <is>
          <t>گوشی موبایل سامسونگ مدل Galaxy S26 Ultra دو سیم‌کارت ظرفیت 256 گیگابایت و رم 12 گیگابایت - ویتنام</t>
        </is>
      </c>
      <c r="D218" s="2" t="inlineStr">
        <is>
          <t>سبد سنتر شاپ</t>
        </is>
      </c>
      <c r="E218" s="2" t="inlineStr">
        <is>
          <t>★۴.۵ (۷ ماه در ترب)</t>
        </is>
      </c>
      <c r="F218" s="2" t="inlineStr">
        <is>
          <t>ندارد</t>
        </is>
      </c>
      <c r="G218" s="2" t="inlineStr">
        <is>
          <t>ناموجود</t>
        </is>
      </c>
      <c r="H218" s="2" t="n"/>
      <c r="I218" s="2" t="inlineStr">
        <is>
          <t>-</t>
        </is>
      </c>
      <c r="J218" s="2" t="inlineStr">
        <is>
          <t>https://api.torob.com/v4/product-page/redirect/?source=&amp;uid=&amp;discover_method=&amp;_bt__experiment=&amp;search_id=&amp;suid=&amp;bvid=&amp;session_id=pxtescabosqxkinvzrfdfsvzwdcufkwy&amp;device_id=&amp;algorithm=&amp;prk=35c977d4-78f5-4d22-9608-f2017d1ee1dd&amp;btn=buy&amp;shop_rank=214&amp;user_delivery_city=0&amp;pdp_display=seller_card&amp;view=&amp;app_ver=</t>
        </is>
      </c>
      <c r="K218" s="2" t="inlineStr">
        <is>
          <t>https://image.torob.com/base/images/ig/uG/iguGCcfuIatx1Qeo.webp</t>
        </is>
      </c>
    </row>
    <row r="219">
      <c r="A219" s="2" t="inlineStr">
        <is>
          <t>1</t>
        </is>
      </c>
      <c r="B219" s="2" t="inlineStr">
        <is>
          <t>S26 Ultra</t>
        </is>
      </c>
      <c r="C219" s="2" t="inlineStr">
        <is>
          <t>گوشی موبایل سامسونگ Galaxy S26 Ultra ظرفیت 256 گیگابایت رم 12 گیگابایت - ویتنام - ریجسترشده - مشکی ا Samsung Galaxy S26 Ultra 256/12GB - Vietnam</t>
        </is>
      </c>
      <c r="D219" s="2" t="inlineStr">
        <is>
          <t>موبایل کشاورز</t>
        </is>
      </c>
      <c r="E219" s="2" t="inlineStr">
        <is>
          <t>★۴.۳ (۴ ماه در ترب)</t>
        </is>
      </c>
      <c r="F219" s="2" t="inlineStr">
        <is>
          <t>ندارد</t>
        </is>
      </c>
      <c r="G219" s="2" t="inlineStr">
        <is>
          <t>ناموجود</t>
        </is>
      </c>
      <c r="H219" s="2" t="n"/>
      <c r="I219" s="2" t="inlineStr">
        <is>
          <t>-</t>
        </is>
      </c>
      <c r="J219" s="2" t="inlineStr">
        <is>
          <t>https://api.torob.com/v4/product-page/redirect/?source=&amp;uid=&amp;discover_method=&amp;_bt__experiment=&amp;search_id=&amp;suid=&amp;bvid=&amp;session_id=pxtescabosqxkinvzrfdfsvzwdcufkwy&amp;device_id=&amp;algorithm=&amp;prk=417c76bf-90aa-49c1-aa59-7f44d7201087&amp;btn=buy&amp;shop_rank=215&amp;user_delivery_city=0&amp;pdp_display=seller_card&amp;view=&amp;app_ver=</t>
        </is>
      </c>
      <c r="K219" s="2" t="inlineStr">
        <is>
          <t>https://image.torob.com/base/images/ig/uG/iguGCcfuIatx1Qeo.webp</t>
        </is>
      </c>
    </row>
    <row r="220">
      <c r="A220" s="2" t="inlineStr">
        <is>
          <t>1</t>
        </is>
      </c>
      <c r="B220" s="2" t="inlineStr">
        <is>
          <t>S26 Ultra</t>
        </is>
      </c>
      <c r="C220" s="2" t="inlineStr">
        <is>
          <t>گوشی موبایل سامسونگ مدل Galaxy S26 Ultra دو سیم‌کارت ظرفیت 256 گیگابایت و رم 12 گیگابایت</t>
        </is>
      </c>
      <c r="D220" s="2" t="inlineStr">
        <is>
          <t>آقای تِک</t>
        </is>
      </c>
      <c r="E220" s="2" t="inlineStr">
        <is>
          <t>فروشگاه جدید</t>
        </is>
      </c>
      <c r="F220" s="2" t="inlineStr">
        <is>
          <t>ندارد</t>
        </is>
      </c>
      <c r="G220" s="2" t="inlineStr">
        <is>
          <t>ناموجود</t>
        </is>
      </c>
      <c r="H220" s="2" t="n"/>
      <c r="I220" s="2" t="inlineStr">
        <is>
          <t>-</t>
        </is>
      </c>
      <c r="J220" s="2" t="inlineStr">
        <is>
          <t>https://api.torob.com/v4/product-page/redirect/?source=&amp;uid=&amp;discover_method=&amp;_bt__experiment=&amp;search_id=&amp;suid=&amp;bvid=&amp;session_id=pxtescabosqxkinvzrfdfsvzwdcufkwy&amp;device_id=&amp;algorithm=&amp;prk=e5d60b7d-1ce4-4b29-8d08-3d9fc1fff782&amp;btn=buy&amp;shop_rank=216&amp;user_delivery_city=0&amp;pdp_display=seller_card&amp;view=&amp;app_ver=</t>
        </is>
      </c>
      <c r="K220" s="2" t="inlineStr">
        <is>
          <t>https://image.torob.com/base/images/ig/uG/iguGCcfuIatx1Qeo.webp</t>
        </is>
      </c>
    </row>
    <row r="221">
      <c r="A221" s="2" t="inlineStr">
        <is>
          <t>1</t>
        </is>
      </c>
      <c r="B221" s="2" t="inlineStr">
        <is>
          <t>S26 Ultra</t>
        </is>
      </c>
      <c r="C221" s="2" t="inlineStr">
        <is>
          <t>گوشی سامسونگ S26 Ultra 5G | حافظه 256 رم 12 گیگابایت</t>
        </is>
      </c>
      <c r="D221" s="2" t="inlineStr">
        <is>
          <t>صبا تل</t>
        </is>
      </c>
      <c r="E221" s="2" t="inlineStr">
        <is>
          <t>★۴.۹ فروشگاه جدید</t>
        </is>
      </c>
      <c r="F221" s="2" t="inlineStr">
        <is>
          <t>ندارد</t>
        </is>
      </c>
      <c r="G221" s="2" t="inlineStr">
        <is>
          <t>ناموجود</t>
        </is>
      </c>
      <c r="H221" s="2" t="n"/>
      <c r="I221" s="2" t="inlineStr">
        <is>
          <t>-</t>
        </is>
      </c>
      <c r="J221" s="2" t="inlineStr">
        <is>
          <t>https://api.torob.com/v4/product-page/redirect/?source=&amp;uid=&amp;discover_method=&amp;_bt__experiment=&amp;search_id=&amp;suid=&amp;bvid=&amp;session_id=pxtescabosqxkinvzrfdfsvzwdcufkwy&amp;device_id=&amp;algorithm=&amp;prk=8507de36-dfea-4e22-8854-75ac69c5bc97&amp;btn=buy&amp;shop_rank=217&amp;user_delivery_city=0&amp;pdp_display=seller_card&amp;view=&amp;app_ver=</t>
        </is>
      </c>
      <c r="K221" s="2" t="inlineStr">
        <is>
          <t>https://image.torob.com/base/images/ig/uG/iguGCcfuIatx1Qeo.webp</t>
        </is>
      </c>
    </row>
    <row r="222">
      <c r="A222" s="2" t="inlineStr">
        <is>
          <t>1</t>
        </is>
      </c>
      <c r="B222" s="2" t="inlineStr">
        <is>
          <t>S26 Ultra</t>
        </is>
      </c>
      <c r="C222" s="2" t="inlineStr">
        <is>
          <t>موبایل سامسونگ S26 Ultra 512</t>
        </is>
      </c>
      <c r="D222" s="2" t="inlineStr">
        <is>
          <t>ابری تک</t>
        </is>
      </c>
      <c r="E222" s="2" t="inlineStr">
        <is>
          <t>★۴.۹ (۱ سال در ترب)</t>
        </is>
      </c>
      <c r="F222" s="2" t="inlineStr">
        <is>
          <t>ندارد</t>
        </is>
      </c>
      <c r="G222" s="2" t="inlineStr">
        <is>
          <t>ناموجود</t>
        </is>
      </c>
      <c r="H222" s="2" t="n">
        <v>382000000</v>
      </c>
      <c r="I222" s="2" t="inlineStr">
        <is>
          <t>۲۲ ساعت پیش</t>
        </is>
      </c>
      <c r="J222" s="2" t="inlineStr">
        <is>
          <t>https://api.torob.com/v4/product-page/redirect/?source=&amp;uid=&amp;discover_method=&amp;_bt__experiment=&amp;search_id=&amp;suid=&amp;bvid=&amp;session_id=kxmrjmcptdxrvqnalmbnjxovbpzppjkf&amp;device_id=&amp;algorithm=&amp;prk=d08eaa12-7341-406d-86d8-ae9655bed4db&amp;btn=buy&amp;shop_rank=&amp;user_delivery_city=0&amp;pdp_display=seller_card&amp;view=&amp;app_ver=&amp;ad=01a0b92e57b4705caa8c2ad8535e35b4</t>
        </is>
      </c>
      <c r="K222" s="2" t="inlineStr">
        <is>
          <t>https://image.torob.com/base/images/7U/bm/7UbmZLrGFvEJHvaQ.webp</t>
        </is>
      </c>
    </row>
    <row r="223">
      <c r="A223" s="2" t="inlineStr">
        <is>
          <t>1</t>
        </is>
      </c>
      <c r="B223" s="2" t="inlineStr">
        <is>
          <t>S26 Ultra</t>
        </is>
      </c>
      <c r="C223" s="2" t="inlineStr">
        <is>
          <t>گوشی سامسونگ S26 Ultra 5G | دو سیمکارت حافظه 512 رم 12 پک اصلی ویتنام | رجیستر شده ا Galaxy S26 Ultra 512GB RAM12</t>
        </is>
      </c>
      <c r="D223" s="2" t="inlineStr">
        <is>
          <t>کالا دیجیتال</t>
        </is>
      </c>
      <c r="E223" s="2" t="inlineStr">
        <is>
          <t>★۵ (۳ سال در ترب)</t>
        </is>
      </c>
      <c r="F223" s="2" t="inlineStr">
        <is>
          <t>ندارد</t>
        </is>
      </c>
      <c r="G223" s="2" t="inlineStr">
        <is>
          <t>ناموجود</t>
        </is>
      </c>
      <c r="H223" s="2" t="n">
        <v>368000000</v>
      </c>
      <c r="I223" s="2" t="inlineStr">
        <is>
          <t>۱۵ ساعت پیش</t>
        </is>
      </c>
      <c r="J223" s="2" t="inlineStr">
        <is>
          <t>https://api.torob.com/v4/product-page/redirect/?source=&amp;uid=&amp;discover_method=&amp;_bt__experiment=&amp;search_id=&amp;suid=&amp;bvid=&amp;session_id=kxmrjmcptdxrvqnalmbnjxovbpzppjkf&amp;device_id=&amp;algorithm=&amp;prk=b7979009-cda5-41e6-8a6e-218da779ad20&amp;btn=buy&amp;shop_rank=0&amp;user_delivery_city=0&amp;pdp_display=seller_card&amp;view=&amp;app_ver=</t>
        </is>
      </c>
      <c r="K223" s="2" t="inlineStr">
        <is>
          <t>https://image.torob.com/base/images/7U/bm/7UbmZLrGFvEJHvaQ.webp</t>
        </is>
      </c>
    </row>
    <row r="224">
      <c r="A224" s="2" t="inlineStr">
        <is>
          <t>1</t>
        </is>
      </c>
      <c r="B224" s="2" t="inlineStr">
        <is>
          <t>S26 Ultra</t>
        </is>
      </c>
      <c r="C224" s="2" t="inlineStr">
        <is>
          <t>گوشی موبایل سامسونگ S26 Ultra ظرفیت 512 گیگابایت رم 12 گیگابایت دو سیمکارت - ویتنام - رجیستر گارانتی اصالت کالا</t>
        </is>
      </c>
      <c r="D224" s="2" t="inlineStr">
        <is>
          <t>کی جی کالا</t>
        </is>
      </c>
      <c r="E224" s="2" t="inlineStr">
        <is>
          <t>★۵ (۸ ماه در ترب)</t>
        </is>
      </c>
      <c r="F224" s="2" t="inlineStr">
        <is>
          <t>ندارد</t>
        </is>
      </c>
      <c r="G224" s="2" t="inlineStr">
        <is>
          <t>ناموجود</t>
        </is>
      </c>
      <c r="H224" s="2" t="n">
        <v>369000000</v>
      </c>
      <c r="I224" s="2" t="inlineStr">
        <is>
          <t>۱۵ ساعت پیش</t>
        </is>
      </c>
      <c r="J224" s="2" t="inlineStr">
        <is>
          <t>https://api.torob.com/v4/product-page/redirect/?source=&amp;uid=&amp;discover_method=&amp;_bt__experiment=&amp;search_id=&amp;suid=&amp;bvid=&amp;session_id=kxmrjmcptdxrvqnalmbnjxovbpzppjkf&amp;device_id=&amp;algorithm=&amp;prk=d1929d27-4af8-49d1-9bf8-cae51112eec0&amp;btn=buy&amp;shop_rank=1&amp;user_delivery_city=0&amp;pdp_display=seller_card&amp;view=&amp;app_ver=</t>
        </is>
      </c>
      <c r="K224" s="2" t="inlineStr">
        <is>
          <t>https://image.torob.com/base/images/7U/bm/7UbmZLrGFvEJHvaQ.webp</t>
        </is>
      </c>
    </row>
    <row r="225">
      <c r="A225" s="2" t="inlineStr">
        <is>
          <t>1</t>
        </is>
      </c>
      <c r="B225" s="2" t="inlineStr">
        <is>
          <t>S26 Ultra</t>
        </is>
      </c>
      <c r="C225" s="2" t="inlineStr">
        <is>
          <t>گوشی موبایل سامسونگ مدل Galaxy S26 Ultra دو سیم کارت ظرفیت 512 گیگابایت و رم 12 گیگابایت</t>
        </is>
      </c>
      <c r="D225" s="2" t="inlineStr">
        <is>
          <t>دیجی لیز</t>
        </is>
      </c>
      <c r="E225" s="2" t="inlineStr">
        <is>
          <t>★۵ (۱ سال در ترب)</t>
        </is>
      </c>
      <c r="F225" s="2" t="inlineStr">
        <is>
          <t>دارد</t>
        </is>
      </c>
      <c r="G225" s="2" t="inlineStr">
        <is>
          <t>ناموجود</t>
        </is>
      </c>
      <c r="H225" s="2" t="n">
        <v>370900000</v>
      </c>
      <c r="I225" s="2" t="inlineStr">
        <is>
          <t>دیروز</t>
        </is>
      </c>
      <c r="J225" s="2" t="inlineStr">
        <is>
          <t>https://api.torob.com/v4/product-page/redirect/?source=&amp;uid=&amp;discover_method=&amp;_bt__experiment=&amp;search_id=&amp;suid=&amp;bvid=&amp;session_id=kxmrjmcptdxrvqnalmbnjxovbpzppjkf&amp;device_id=&amp;algorithm=&amp;prk=40c926de-6e93-4358-8ad2-478b21469461&amp;btn=buy&amp;shop_rank=2&amp;user_delivery_city=0&amp;pdp_display=seller_card&amp;view=&amp;app_ver=&amp;installment=30,56:1x7sB7:f08V-Jcrs1n1WDysZl72SSnOfTzVYRqs5wTvu2WlmjY</t>
        </is>
      </c>
      <c r="K225" s="2" t="inlineStr">
        <is>
          <t>https://image.torob.com/base/images/7U/bm/7UbmZLrGFvEJHvaQ.webp</t>
        </is>
      </c>
    </row>
    <row r="226">
      <c r="A226" s="2" t="inlineStr">
        <is>
          <t>1</t>
        </is>
      </c>
      <c r="B226" s="2" t="inlineStr">
        <is>
          <t>S26 Ultra</t>
        </is>
      </c>
      <c r="C226" s="2" t="inlineStr">
        <is>
          <t>گوشی موبایل سامسونگ مدل Galaxy S26 Ultra 5G دو سیم کارت ظرفیت 512 گیگ و رم 12 گیگ | رجیستر شده | پک اصلی ویتنام</t>
        </is>
      </c>
      <c r="D226" s="2" t="inlineStr">
        <is>
          <t>جیجی مارکت</t>
        </is>
      </c>
      <c r="E226" s="2" t="inlineStr">
        <is>
          <t>★۵ (۵ سال در ترب)</t>
        </is>
      </c>
      <c r="F226" s="2" t="inlineStr">
        <is>
          <t>دارد</t>
        </is>
      </c>
      <c r="G226" s="2" t="inlineStr">
        <is>
          <t>ناموجود</t>
        </is>
      </c>
      <c r="H226" s="2" t="n">
        <v>371270000</v>
      </c>
      <c r="I226" s="2" t="inlineStr">
        <is>
          <t>۲ روز پیش</t>
        </is>
      </c>
      <c r="J226" s="2" t="inlineStr">
        <is>
          <t>https://api.torob.com/v4/product-page/redirect/?source=&amp;uid=&amp;discover_method=&amp;_bt__experiment=&amp;search_id=&amp;suid=&amp;bvid=&amp;session_id=kxmrjmcptdxrvqnalmbnjxovbpzppjkf&amp;device_id=&amp;algorithm=&amp;prk=ad2970d8-4609-455e-9aa4-c3618c7c971b&amp;btn=buy&amp;shop_rank=3&amp;user_delivery_city=0&amp;pdp_display=seller_card&amp;view=&amp;app_ver=</t>
        </is>
      </c>
      <c r="K226" s="2" t="inlineStr">
        <is>
          <t>https://image.torob.com/base/images/7U/bm/7UbmZLrGFvEJHvaQ.webp</t>
        </is>
      </c>
    </row>
    <row r="227">
      <c r="A227" s="2" t="inlineStr">
        <is>
          <t>1</t>
        </is>
      </c>
      <c r="B227" s="2" t="inlineStr">
        <is>
          <t>S26 Ultra</t>
        </is>
      </c>
      <c r="C227" s="2" t="inlineStr">
        <is>
          <t>سامسونگ S26 Ultra ظرفیت 512 گیگابایت ا Samsung S26 Ultra 512GB</t>
        </is>
      </c>
      <c r="D227" s="2" t="inlineStr">
        <is>
          <t>من و اپل</t>
        </is>
      </c>
      <c r="E227" s="2" t="inlineStr">
        <is>
          <t>★۵ (۱ سال در ترب)</t>
        </is>
      </c>
      <c r="F227" s="2" t="inlineStr">
        <is>
          <t>ندارد</t>
        </is>
      </c>
      <c r="G227" s="2" t="inlineStr">
        <is>
          <t>ناموجود</t>
        </is>
      </c>
      <c r="H227" s="2" t="n">
        <v>373000000</v>
      </c>
      <c r="I227" s="2" t="inlineStr">
        <is>
          <t>۵ ساعت پیش</t>
        </is>
      </c>
      <c r="J227" s="2" t="inlineStr">
        <is>
          <t>https://api.torob.com/v4/product-page/redirect/?source=&amp;uid=&amp;discover_method=&amp;_bt__experiment=&amp;search_id=&amp;suid=&amp;bvid=&amp;session_id=kxmrjmcptdxrvqnalmbnjxovbpzppjkf&amp;device_id=&amp;algorithm=&amp;prk=dd8bb063-7d67-43e0-8247-399844d7a497&amp;btn=buy&amp;shop_rank=4&amp;user_delivery_city=0&amp;pdp_display=seller_card&amp;view=&amp;app_ver=</t>
        </is>
      </c>
      <c r="K227" s="2" t="inlineStr">
        <is>
          <t>https://image.torob.com/base/images/7U/bm/7UbmZLrGFvEJHvaQ.webp</t>
        </is>
      </c>
    </row>
    <row r="228">
      <c r="A228" s="2" t="inlineStr">
        <is>
          <t>1</t>
        </is>
      </c>
      <c r="B228" s="2" t="inlineStr">
        <is>
          <t>S26 Ultra</t>
        </is>
      </c>
      <c r="C228" s="2" t="inlineStr">
        <is>
          <t>گوشی سامسونگ S26 Ultra 5G | حافظه 512 رم 12 گیگابایت رجیستر شده</t>
        </is>
      </c>
      <c r="D228" s="2" t="inlineStr">
        <is>
          <t>تکنو فون</t>
        </is>
      </c>
      <c r="E228" s="2" t="inlineStr">
        <is>
          <t>★۵ (۲ سال در ترب)</t>
        </is>
      </c>
      <c r="F228" s="2" t="inlineStr">
        <is>
          <t>دارد</t>
        </is>
      </c>
      <c r="G228" s="2" t="inlineStr">
        <is>
          <t>ناموجود</t>
        </is>
      </c>
      <c r="H228" s="2" t="n">
        <v>373000000</v>
      </c>
      <c r="I228" s="2" t="inlineStr">
        <is>
          <t>۲ روز پیش</t>
        </is>
      </c>
      <c r="J228" s="2" t="inlineStr">
        <is>
          <t>https://api.torob.com/v4/product-page/redirect/?source=&amp;uid=&amp;discover_method=&amp;_bt__experiment=&amp;search_id=&amp;suid=&amp;bvid=&amp;session_id=kxmrjmcptdxrvqnalmbnjxovbpzppjkf&amp;device_id=&amp;algorithm=&amp;prk=a9ab234a-342d-4596-ac7a-b33072ca9491&amp;btn=buy&amp;shop_rank=5&amp;user_delivery_city=0&amp;pdp_display=seller_card&amp;view=&amp;app_ver=</t>
        </is>
      </c>
      <c r="K228" s="2" t="inlineStr">
        <is>
          <t>https://image.torob.com/base/images/7U/bm/7UbmZLrGFvEJHvaQ.webp</t>
        </is>
      </c>
    </row>
    <row r="229">
      <c r="A229" s="2" t="inlineStr">
        <is>
          <t>1</t>
        </is>
      </c>
      <c r="B229" s="2" t="inlineStr">
        <is>
          <t>S26 Ultra</t>
        </is>
      </c>
      <c r="C229" s="2" t="inlineStr">
        <is>
          <t>گوشی سامسونگ Galaxy S26 Ultra 512GB رجیستر شده</t>
        </is>
      </c>
      <c r="D229" s="2" t="inlineStr">
        <is>
          <t>آترین کالا</t>
        </is>
      </c>
      <c r="E229" s="2" t="inlineStr">
        <is>
          <t>★۵ (۵ سال در ترب)</t>
        </is>
      </c>
      <c r="F229" s="2" t="inlineStr">
        <is>
          <t>ندارد</t>
        </is>
      </c>
      <c r="G229" s="2" t="inlineStr">
        <is>
          <t>ناموجود</t>
        </is>
      </c>
      <c r="H229" s="2" t="n">
        <v>373950000</v>
      </c>
      <c r="I229" s="2" t="inlineStr">
        <is>
          <t>۹ دقیقه پیش</t>
        </is>
      </c>
      <c r="J229" s="2" t="inlineStr">
        <is>
          <t>https://api.torob.com/v4/product-page/redirect/?source=&amp;uid=&amp;discover_method=&amp;_bt__experiment=&amp;search_id=&amp;suid=&amp;bvid=&amp;session_id=kxmrjmcptdxrvqnalmbnjxovbpzppjkf&amp;device_id=&amp;algorithm=&amp;prk=689a68bf-4af0-4c9b-bf95-64855d215fb2&amp;btn=buy&amp;shop_rank=6&amp;user_delivery_city=0&amp;pdp_display=seller_card&amp;view=&amp;app_ver=</t>
        </is>
      </c>
      <c r="K229" s="2" t="inlineStr">
        <is>
          <t>https://image.torob.com/base/images/7U/bm/7UbmZLrGFvEJHvaQ.webp</t>
        </is>
      </c>
    </row>
    <row r="230">
      <c r="A230" s="2" t="inlineStr">
        <is>
          <t>1</t>
        </is>
      </c>
      <c r="B230" s="2" t="inlineStr">
        <is>
          <t>S26 Ultra</t>
        </is>
      </c>
      <c r="C230" s="2" t="inlineStr">
        <is>
          <t>گوشی سامسونگ مدل Galaxy S26 Ultra حافظه 512 و رم 12 گیگابایت ریجستر شده با گارانتی 18ماهه سامتل الکترونیک</t>
        </is>
      </c>
      <c r="D230" s="2" t="inlineStr">
        <is>
          <t>سامتل الكترونيك</t>
        </is>
      </c>
      <c r="E230" s="2" t="inlineStr">
        <is>
          <t>★۴.۵ فروشگاه جدید</t>
        </is>
      </c>
      <c r="F230" s="2" t="inlineStr">
        <is>
          <t>ندارد</t>
        </is>
      </c>
      <c r="G230" s="2" t="inlineStr">
        <is>
          <t>ناموجود</t>
        </is>
      </c>
      <c r="H230" s="2" t="n">
        <v>375280000</v>
      </c>
      <c r="I230" s="2" t="inlineStr">
        <is>
          <t>۲ روز پیش</t>
        </is>
      </c>
      <c r="J230" s="2" t="inlineStr">
        <is>
          <t>https://api.torob.com/v4/product-page/redirect/?source=&amp;uid=&amp;discover_method=&amp;_bt__experiment=&amp;search_id=&amp;suid=&amp;bvid=&amp;session_id=kxmrjmcptdxrvqnalmbnjxovbpzppjkf&amp;device_id=&amp;algorithm=&amp;prk=e17dd8db-8862-41af-9fcd-179440438368&amp;btn=buy&amp;shop_rank=7&amp;user_delivery_city=0&amp;pdp_display=seller_card&amp;view=&amp;app_ver=</t>
        </is>
      </c>
      <c r="K230" s="2" t="inlineStr">
        <is>
          <t>https://image.torob.com/base/images/7U/bm/7UbmZLrGFvEJHvaQ.webp</t>
        </is>
      </c>
    </row>
    <row r="231">
      <c r="A231" s="2" t="inlineStr">
        <is>
          <t>1</t>
        </is>
      </c>
      <c r="B231" s="2" t="inlineStr">
        <is>
          <t>S26 Ultra</t>
        </is>
      </c>
      <c r="C231" s="2" t="inlineStr">
        <is>
          <t>موبایل سامسونگ S26 Ultra 512</t>
        </is>
      </c>
      <c r="D231" s="2" t="inlineStr">
        <is>
          <t>ابری تک</t>
        </is>
      </c>
      <c r="E231" s="2" t="inlineStr">
        <is>
          <t>★۴.۹ (۱ سال در ترب)</t>
        </is>
      </c>
      <c r="F231" s="2" t="inlineStr">
        <is>
          <t>ندارد</t>
        </is>
      </c>
      <c r="G231" s="2" t="inlineStr">
        <is>
          <t>ناموجود</t>
        </is>
      </c>
      <c r="H231" s="2" t="n">
        <v>382000000</v>
      </c>
      <c r="I231" s="2" t="inlineStr">
        <is>
          <t>۲۲ ساعت پیش</t>
        </is>
      </c>
      <c r="J231" s="2" t="inlineStr">
        <is>
          <t>https://api.torob.com/v4/product-page/redirect/?source=&amp;uid=&amp;discover_method=&amp;_bt__experiment=&amp;search_id=&amp;suid=&amp;bvid=&amp;session_id=kxmrjmcptdxrvqnalmbnjxovbpzppjkf&amp;device_id=&amp;algorithm=&amp;prk=d08eaa12-7341-406d-86d8-ae9655bed4db&amp;btn=buy&amp;shop_rank=8&amp;user_delivery_city=0&amp;pdp_display=seller_card&amp;view=&amp;app_ver=</t>
        </is>
      </c>
      <c r="K231" s="2" t="inlineStr">
        <is>
          <t>https://image.torob.com/base/images/7U/bm/7UbmZLrGFvEJHvaQ.webp</t>
        </is>
      </c>
    </row>
    <row r="232">
      <c r="A232" s="2" t="inlineStr">
        <is>
          <t>1</t>
        </is>
      </c>
      <c r="B232" s="2" t="inlineStr">
        <is>
          <t>S26 Ultra</t>
        </is>
      </c>
      <c r="C232" s="2" t="inlineStr">
        <is>
          <t>گوشی سامسونگ S26 Ultra 5G | حافظه 512 رم 12 گیگابایت همراه با کد رجیستری</t>
        </is>
      </c>
      <c r="D232" s="2" t="inlineStr">
        <is>
          <t>دیجی کده</t>
        </is>
      </c>
      <c r="E232" s="2" t="inlineStr">
        <is>
          <t>★۵ (۴ سال در ترب)</t>
        </is>
      </c>
      <c r="F232" s="2" t="inlineStr">
        <is>
          <t>ندارد</t>
        </is>
      </c>
      <c r="G232" s="2" t="inlineStr">
        <is>
          <t>ناموجود</t>
        </is>
      </c>
      <c r="H232" s="2" t="n">
        <v>386941302</v>
      </c>
      <c r="I232" s="2" t="inlineStr">
        <is>
          <t>۳ روز پیش</t>
        </is>
      </c>
      <c r="J232" s="2" t="inlineStr">
        <is>
          <t>https://api.torob.com/v4/product-page/redirect/?source=&amp;uid=&amp;discover_method=&amp;_bt__experiment=&amp;search_id=&amp;suid=&amp;bvid=&amp;session_id=kxmrjmcptdxrvqnalmbnjxovbpzppjkf&amp;device_id=&amp;algorithm=&amp;prk=ab9dc0ca-2ae0-4ace-ab6e-d0900da38d88&amp;btn=buy&amp;shop_rank=9&amp;user_delivery_city=0&amp;pdp_display=seller_card&amp;view=&amp;app_ver=&amp;installment=56:1x7sB7:9TiKXaQYvu4yjvMuEKRY0pmUhYUhZ9VA00W-NlzzOWM</t>
        </is>
      </c>
      <c r="K232" s="2" t="inlineStr">
        <is>
          <t>https://image.torob.com/base/images/7U/bm/7UbmZLrGFvEJHvaQ.webp</t>
        </is>
      </c>
    </row>
    <row r="233">
      <c r="A233" s="2" t="inlineStr">
        <is>
          <t>1</t>
        </is>
      </c>
      <c r="B233" s="2" t="inlineStr">
        <is>
          <t>S26 Ultra</t>
        </is>
      </c>
      <c r="C233" s="2" t="inlineStr">
        <is>
          <t>گوشی سامسونگ S26 Ultra 5G | حافظه 512 رم 12 گیگابایت</t>
        </is>
      </c>
      <c r="D233" s="2" t="inlineStr">
        <is>
          <t>نیک دیجی</t>
        </is>
      </c>
      <c r="E233" s="2" t="inlineStr">
        <is>
          <t>★۵ (۳ سال در ترب)</t>
        </is>
      </c>
      <c r="F233" s="2" t="inlineStr">
        <is>
          <t>ندارد</t>
        </is>
      </c>
      <c r="G233" s="2" t="inlineStr">
        <is>
          <t>ناموجود</t>
        </is>
      </c>
      <c r="H233" s="2" t="n">
        <v>390000000</v>
      </c>
      <c r="I233" s="2" t="inlineStr">
        <is>
          <t>۱۳ روز پیش</t>
        </is>
      </c>
      <c r="J233" s="2" t="inlineStr">
        <is>
          <t>https://api.torob.com/v4/product-page/redirect/?source=&amp;uid=&amp;discover_method=&amp;_bt__experiment=&amp;search_id=&amp;suid=&amp;bvid=&amp;session_id=kxmrjmcptdxrvqnalmbnjxovbpzppjkf&amp;device_id=&amp;algorithm=&amp;prk=ef310a76-c7c6-4e27-8ed5-bd4765a645c6&amp;btn=buy&amp;shop_rank=10&amp;user_delivery_city=0&amp;pdp_display=seller_card&amp;view=&amp;app_ver=</t>
        </is>
      </c>
      <c r="K233" s="2" t="inlineStr">
        <is>
          <t>https://image.torob.com/base/images/7U/bm/7UbmZLrGFvEJHvaQ.webp</t>
        </is>
      </c>
    </row>
    <row r="234">
      <c r="A234" s="2" t="inlineStr">
        <is>
          <t>1</t>
        </is>
      </c>
      <c r="B234" s="2" t="inlineStr">
        <is>
          <t>S26 Ultra</t>
        </is>
      </c>
      <c r="C234" s="2" t="inlineStr">
        <is>
          <t>گوشی سامسونگ مدل Galaxy S26 Ultra حافظه 512 رم 12 گیگ - رجیستر شده</t>
        </is>
      </c>
      <c r="D234" s="2" t="inlineStr">
        <is>
          <t>سیب کالا دیجیتال</t>
        </is>
      </c>
      <c r="E234" s="2" t="inlineStr">
        <is>
          <t>فروشگاه جدید</t>
        </is>
      </c>
      <c r="F234" s="2" t="inlineStr">
        <is>
          <t>ندارد</t>
        </is>
      </c>
      <c r="G234" s="2" t="inlineStr">
        <is>
          <t>ناموجود</t>
        </is>
      </c>
      <c r="H234" s="2" t="n">
        <v>410000000</v>
      </c>
      <c r="I234" s="2" t="inlineStr">
        <is>
          <t>۱۲ روز پیش</t>
        </is>
      </c>
      <c r="J234" s="2" t="inlineStr">
        <is>
          <t>https://api.torob.com/v4/product-page/redirect/?source=&amp;uid=&amp;discover_method=&amp;_bt__experiment=&amp;search_id=&amp;suid=&amp;bvid=&amp;session_id=kxmrjmcptdxrvqnalmbnjxovbpzppjkf&amp;device_id=&amp;algorithm=&amp;prk=a9d63d23-528b-4279-8876-4a43b697de67&amp;btn=buy&amp;shop_rank=11&amp;user_delivery_city=0&amp;pdp_display=seller_card&amp;view=&amp;app_ver=</t>
        </is>
      </c>
      <c r="K234" s="2" t="inlineStr">
        <is>
          <t>https://image.torob.com/base/images/7U/bm/7UbmZLrGFvEJHvaQ.webp</t>
        </is>
      </c>
    </row>
    <row r="235">
      <c r="A235" s="2" t="inlineStr">
        <is>
          <t>1</t>
        </is>
      </c>
      <c r="B235" s="2" t="inlineStr">
        <is>
          <t>S26 Ultra</t>
        </is>
      </c>
      <c r="C235" s="2" t="inlineStr">
        <is>
          <t>گوشی موبایل سامسونگ مدل Galaxy S26 Ultra دو سیم کارت ظرفیت 512 گیگابایت و رم 12 گیگابایت - ویتنام</t>
        </is>
      </c>
      <c r="D235" s="2" t="inlineStr">
        <is>
          <t>ناب ترین</t>
        </is>
      </c>
      <c r="E235" s="2" t="inlineStr">
        <is>
          <t>★۵ (۴ سال در ترب)</t>
        </is>
      </c>
      <c r="F235" s="2" t="inlineStr">
        <is>
          <t>دارد</t>
        </is>
      </c>
      <c r="G235" s="2" t="inlineStr">
        <is>
          <t>ناموجود</t>
        </is>
      </c>
      <c r="H235" s="2" t="n">
        <v>420000000</v>
      </c>
      <c r="I235" s="2" t="inlineStr">
        <is>
          <t>۵ روز پیش</t>
        </is>
      </c>
      <c r="J235" s="2" t="inlineStr">
        <is>
          <t>https://api.torob.com/v4/product-page/redirect/?source=&amp;uid=&amp;discover_method=&amp;_bt__experiment=&amp;search_id=&amp;suid=&amp;bvid=&amp;session_id=kxmrjmcptdxrvqnalmbnjxovbpzppjkf&amp;device_id=&amp;algorithm=&amp;prk=19d99c91-0d67-4e80-88d0-4677140ca870&amp;btn=buy&amp;shop_rank=12&amp;user_delivery_city=0&amp;pdp_display=seller_card&amp;view=&amp;app_ver=</t>
        </is>
      </c>
      <c r="K235" s="2" t="inlineStr">
        <is>
          <t>https://image.torob.com/base/images/7U/bm/7UbmZLrGFvEJHvaQ.webp</t>
        </is>
      </c>
    </row>
    <row r="236">
      <c r="A236" s="2" t="inlineStr">
        <is>
          <t>1</t>
        </is>
      </c>
      <c r="B236" s="2" t="inlineStr">
        <is>
          <t>S26 Ultra</t>
        </is>
      </c>
      <c r="C236" s="2" t="inlineStr">
        <is>
          <t>گوشی موبایل سامسونگ مدل Galaxy S26 Ultra ظرفیت 512 گیگابایت رم 12 گیگابایت</t>
        </is>
      </c>
      <c r="D236" s="2" t="inlineStr">
        <is>
          <t>پلازا دیجیتال</t>
        </is>
      </c>
      <c r="E236" s="2" t="inlineStr">
        <is>
          <t>★۵ (۶ سال در ترب)</t>
        </is>
      </c>
      <c r="F236" s="2" t="inlineStr">
        <is>
          <t>دارد</t>
        </is>
      </c>
      <c r="G236" s="2" t="inlineStr">
        <is>
          <t>ناموجود</t>
        </is>
      </c>
      <c r="H236" s="2" t="n">
        <v>427999000</v>
      </c>
      <c r="I236" s="2" t="inlineStr">
        <is>
          <t>یک ساعت پیش</t>
        </is>
      </c>
      <c r="J236" s="2" t="inlineStr">
        <is>
          <t>https://api.torob.com/v4/product-page/redirect/?source=&amp;uid=&amp;discover_method=&amp;_bt__experiment=&amp;search_id=&amp;suid=&amp;bvid=&amp;session_id=kxmrjmcptdxrvqnalmbnjxovbpzppjkf&amp;device_id=&amp;algorithm=&amp;prk=8230cba9-6f69-4137-9428-d96bdf3c6dc4&amp;btn=buy&amp;shop_rank=13&amp;user_delivery_city=0&amp;pdp_display=seller_card&amp;view=&amp;app_ver=&amp;installment=56:1x7sB7:tP7_Bh0FOlxwslVEo48diNfk4RqxzgWYgCHDRhREDIA</t>
        </is>
      </c>
      <c r="K236" s="2" t="inlineStr">
        <is>
          <t>https://image.torob.com/base/images/7U/bm/7UbmZLrGFvEJHvaQ.webp</t>
        </is>
      </c>
    </row>
    <row r="237">
      <c r="A237" s="2" t="inlineStr">
        <is>
          <t>1</t>
        </is>
      </c>
      <c r="B237" s="2" t="inlineStr">
        <is>
          <t>S26 Ultra</t>
        </is>
      </c>
      <c r="C237" s="2" t="inlineStr">
        <is>
          <t>گوشی موبایل سامسونگ Galaxy S26 Ultra ظرفیت 512 گیگابایت رم 12 گیگابایت - ویتنام ا Samsung Galaxy S26 Ultra 512/12GB</t>
        </is>
      </c>
      <c r="D237" s="2" t="inlineStr">
        <is>
          <t>تکنولایف</t>
        </is>
      </c>
      <c r="E237" s="2" t="inlineStr">
        <is>
          <t>★۵ (۸ سال در ترب)</t>
        </is>
      </c>
      <c r="F237" s="2" t="inlineStr">
        <is>
          <t>ندارد</t>
        </is>
      </c>
      <c r="G237" s="2" t="inlineStr">
        <is>
          <t>ناموجود</t>
        </is>
      </c>
      <c r="H237" s="2" t="n">
        <v>438000000</v>
      </c>
      <c r="I237" s="2" t="inlineStr">
        <is>
          <t>دیروز</t>
        </is>
      </c>
      <c r="J237" s="2" t="inlineStr">
        <is>
          <t>https://api.torob.com/v4/product-page/redirect/?source=&amp;uid=&amp;discover_method=&amp;_bt__experiment=&amp;search_id=&amp;suid=&amp;bvid=&amp;session_id=kxmrjmcptdxrvqnalmbnjxovbpzppjkf&amp;device_id=&amp;algorithm=&amp;prk=5b84e6dc-c4cc-4361-a9b3-7f93bbe933b7&amp;btn=buy&amp;shop_rank=14&amp;user_delivery_city=0&amp;pdp_display=seller_card&amp;view=&amp;app_ver=&amp;installment=228:1x7sB7:rp9PwkrKf58-V87IrYXeqPL0mqsDmvxXOuDsukwSAMI</t>
        </is>
      </c>
      <c r="K237" s="2" t="inlineStr">
        <is>
          <t>https://image.torob.com/base/images/7U/bm/7UbmZLrGFvEJHvaQ.webp</t>
        </is>
      </c>
    </row>
    <row r="238">
      <c r="A238" s="2" t="inlineStr">
        <is>
          <t>1</t>
        </is>
      </c>
      <c r="B238" s="2" t="inlineStr">
        <is>
          <t>S26 Ultra</t>
        </is>
      </c>
      <c r="C238" s="2" t="inlineStr">
        <is>
          <t>گوشی سامسونگ Galaxy S26 Ultra 5G ظرفیت 512 گیگابایت رم 12 گیگابایت - گارانتی شرکتی، رجیستر شده</t>
        </is>
      </c>
      <c r="D238" s="2" t="inlineStr">
        <is>
          <t>نایت موبایل</t>
        </is>
      </c>
      <c r="E238" s="2" t="inlineStr">
        <is>
          <t>★۵ (۱ ماه در ترب)</t>
        </is>
      </c>
      <c r="F238" s="2" t="inlineStr">
        <is>
          <t>ندارد</t>
        </is>
      </c>
      <c r="G238" s="2" t="inlineStr">
        <is>
          <t>ناموجود</t>
        </is>
      </c>
      <c r="H238" s="2" t="n">
        <v>438999999</v>
      </c>
      <c r="I238" s="2" t="inlineStr">
        <is>
          <t>۲ روز پیش</t>
        </is>
      </c>
      <c r="J238" s="2" t="inlineStr">
        <is>
          <t>https://api.torob.com/v4/product-page/redirect/?source=&amp;uid=&amp;discover_method=&amp;_bt__experiment=&amp;search_id=&amp;suid=&amp;bvid=&amp;session_id=kxmrjmcptdxrvqnalmbnjxovbpzppjkf&amp;device_id=&amp;algorithm=&amp;prk=2ddf308f-1dfa-4e86-9c6e-abd7021f6e02&amp;btn=buy&amp;shop_rank=15&amp;user_delivery_city=0&amp;pdp_display=seller_card&amp;view=&amp;app_ver=</t>
        </is>
      </c>
      <c r="K238" s="2" t="inlineStr">
        <is>
          <t>https://image.torob.com/base/images/7U/bm/7UbmZLrGFvEJHvaQ.webp</t>
        </is>
      </c>
    </row>
    <row r="239">
      <c r="A239" s="2" t="inlineStr">
        <is>
          <t>1</t>
        </is>
      </c>
      <c r="B239" s="2" t="inlineStr">
        <is>
          <t>S26 Ultra</t>
        </is>
      </c>
      <c r="C239" s="2" t="inlineStr">
        <is>
          <t>گلکسی S26 اولترا سامسونگ رم 12 گیگ رام و حافظه داخلی 512 گیگ 5G - BLUE ا GALAXY S26 ULTRA RAM:12G ROM:512G 5G</t>
        </is>
      </c>
      <c r="D239" s="2" t="inlineStr">
        <is>
          <t>سینیور کوفنگ مشهد</t>
        </is>
      </c>
      <c r="E239" s="2" t="inlineStr">
        <is>
          <t>★۵ (۲ سال در ترب)</t>
        </is>
      </c>
      <c r="F239" s="2" t="inlineStr">
        <is>
          <t>دارد</t>
        </is>
      </c>
      <c r="G239" s="2" t="inlineStr">
        <is>
          <t>ناموجود</t>
        </is>
      </c>
      <c r="H239" s="2" t="n">
        <v>442000000</v>
      </c>
      <c r="I239" s="2" t="inlineStr">
        <is>
          <t>۴ روز پیش</t>
        </is>
      </c>
      <c r="J239" s="2" t="inlineStr">
        <is>
          <t>https://api.torob.com/v4/product-page/redirect/?source=&amp;uid=&amp;discover_method=&amp;_bt__experiment=&amp;search_id=&amp;suid=&amp;bvid=&amp;session_id=kxmrjmcptdxrvqnalmbnjxovbpzppjkf&amp;device_id=&amp;algorithm=&amp;prk=268592f2-2450-4f34-8895-56d4611c1408&amp;btn=buy&amp;shop_rank=16&amp;user_delivery_city=0&amp;pdp_display=seller_card&amp;view=&amp;app_ver=</t>
        </is>
      </c>
      <c r="K239" s="2" t="inlineStr">
        <is>
          <t>https://image.torob.com/base/images/7U/bm/7UbmZLrGFvEJHvaQ.webp</t>
        </is>
      </c>
    </row>
    <row r="240">
      <c r="A240" s="2" t="inlineStr">
        <is>
          <t>1</t>
        </is>
      </c>
      <c r="B240" s="2" t="inlineStr">
        <is>
          <t>S26 Ultra</t>
        </is>
      </c>
      <c r="C240" s="2" t="inlineStr">
        <is>
          <t>گلکسی S26 اولترا سامسونگ رم 12 گیگ رام و حافظه داخلی 512 گیگ 5G - VIOLET ا GALAXY S26 ULTRA RAM:12G ROM:512G 5G</t>
        </is>
      </c>
      <c r="D240" s="2" t="inlineStr">
        <is>
          <t>سینیور کوفنگ مشهد</t>
        </is>
      </c>
      <c r="E240" s="2" t="inlineStr">
        <is>
          <t>★۵ (۲ سال در ترب)</t>
        </is>
      </c>
      <c r="F240" s="2" t="inlineStr">
        <is>
          <t>دارد</t>
        </is>
      </c>
      <c r="G240" s="2" t="inlineStr">
        <is>
          <t>ناموجود</t>
        </is>
      </c>
      <c r="H240" s="2" t="n">
        <v>442000000</v>
      </c>
      <c r="I240" s="2" t="inlineStr">
        <is>
          <t>۴ روز پیش</t>
        </is>
      </c>
      <c r="J240" s="2" t="inlineStr">
        <is>
          <t>https://api.torob.com/v4/product-page/redirect/?source=&amp;uid=&amp;discover_method=&amp;_bt__experiment=&amp;search_id=&amp;suid=&amp;bvid=&amp;session_id=kxmrjmcptdxrvqnalmbnjxovbpzppjkf&amp;device_id=&amp;algorithm=&amp;prk=9827ee92-38cd-4c66-95e1-14a9ffbf8b61&amp;btn=buy&amp;shop_rank=17&amp;user_delivery_city=0&amp;pdp_display=seller_card&amp;view=&amp;app_ver=</t>
        </is>
      </c>
      <c r="K240" s="2" t="inlineStr">
        <is>
          <t>https://image.torob.com/base/images/7U/bm/7UbmZLrGFvEJHvaQ.webp</t>
        </is>
      </c>
    </row>
    <row r="241">
      <c r="A241" s="2" t="inlineStr">
        <is>
          <t>1</t>
        </is>
      </c>
      <c r="B241" s="2" t="inlineStr">
        <is>
          <t>S26 Ultra</t>
        </is>
      </c>
      <c r="C241" s="2" t="inlineStr">
        <is>
          <t>گوشی موبایل سامسونگ Galaxy S26 Ultra ظرفیت 512 گیگابایت رم 12 گیگابایت - ویتنام ا Samsung Galaxy S26 Ultra Dual SIM 512GB Ram 12GB Mobile Phone | 5G - Vietnam</t>
        </is>
      </c>
      <c r="D241" s="2" t="inlineStr">
        <is>
          <t>فارکولند</t>
        </is>
      </c>
      <c r="E241" s="2" t="inlineStr">
        <is>
          <t>★۵ (۳ سال در ترب)</t>
        </is>
      </c>
      <c r="F241" s="2" t="inlineStr">
        <is>
          <t>دارد</t>
        </is>
      </c>
      <c r="G241" s="2" t="inlineStr">
        <is>
          <t>ناموجود</t>
        </is>
      </c>
      <c r="H241" s="2" t="n">
        <v>709890000</v>
      </c>
      <c r="I241" s="2" t="inlineStr">
        <is>
          <t>۱۴ روز پیش</t>
        </is>
      </c>
      <c r="J241" s="2" t="inlineStr">
        <is>
          <t>https://api.torob.com/v4/product-page/redirect/?source=&amp;uid=&amp;discover_method=&amp;_bt__experiment=&amp;search_id=&amp;suid=&amp;bvid=&amp;session_id=kxmrjmcptdxrvqnalmbnjxovbpzppjkf&amp;device_id=&amp;algorithm=&amp;prk=ab80184b-5f6c-4081-8721-3b06419186bf&amp;btn=buy&amp;shop_rank=18&amp;user_delivery_city=0&amp;pdp_display=seller_card&amp;view=&amp;app_ver=</t>
        </is>
      </c>
      <c r="K241" s="2" t="inlineStr">
        <is>
          <t>https://image.torob.com/base/images/7U/bm/7UbmZLrGFvEJHvaQ.webp</t>
        </is>
      </c>
    </row>
    <row r="242">
      <c r="A242" s="2" t="inlineStr">
        <is>
          <t>1</t>
        </is>
      </c>
      <c r="B242" s="2" t="inlineStr">
        <is>
          <t>S26 Ultra</t>
        </is>
      </c>
      <c r="C242" s="2" t="inlineStr">
        <is>
          <t>گوشی موبایل سامسونگ Galaxy S26 Ultra ظرفیت 512 گیگابایت رم 12 گیگابایت - ویتنام - رنگ: مشکی - گارانتی: گارانتی 18 ماهه - رجیستر شده ا Samsung Galaxy S26 Ultra Dual SIM 512GB Ram 12GB Mobile Phone | 5G - Vietnam</t>
        </is>
      </c>
      <c r="D242" s="2" t="inlineStr">
        <is>
          <t>فارکولند</t>
        </is>
      </c>
      <c r="E242" s="2" t="inlineStr">
        <is>
          <t>★۵ (۳ سال در ترب)</t>
        </is>
      </c>
      <c r="F242" s="2" t="inlineStr">
        <is>
          <t>دارد</t>
        </is>
      </c>
      <c r="G242" s="2" t="inlineStr">
        <is>
          <t>ناموجود</t>
        </is>
      </c>
      <c r="H242" s="2" t="n">
        <v>709890000</v>
      </c>
      <c r="I242" s="2" t="inlineStr">
        <is>
          <t>۱۵ روز پیش</t>
        </is>
      </c>
      <c r="J242" s="2" t="inlineStr">
        <is>
          <t>https://api.torob.com/v4/product-page/redirect/?source=&amp;uid=&amp;discover_method=&amp;_bt__experiment=&amp;search_id=&amp;suid=&amp;bvid=&amp;session_id=kxmrjmcptdxrvqnalmbnjxovbpzppjkf&amp;device_id=&amp;algorithm=&amp;prk=1f44edf9-cdc1-4dd8-8cbb-8fac3d42fe0d&amp;btn=buy&amp;shop_rank=19&amp;user_delivery_city=0&amp;pdp_display=seller_card&amp;view=&amp;app_ver=</t>
        </is>
      </c>
      <c r="K242" s="2" t="inlineStr">
        <is>
          <t>https://image.torob.com/base/images/7U/bm/7UbmZLrGFvEJHvaQ.webp</t>
        </is>
      </c>
    </row>
    <row r="243">
      <c r="A243" s="2" t="inlineStr">
        <is>
          <t>1</t>
        </is>
      </c>
      <c r="B243" s="2" t="inlineStr">
        <is>
          <t>S26 Ultra</t>
        </is>
      </c>
      <c r="C243" s="2" t="inlineStr">
        <is>
          <t>گوشی موبایل سامسونگ مدل Galaxy S26 Ultra ظرفیت 512 و رم 12 گیگابایت</t>
        </is>
      </c>
      <c r="D243" s="2" t="inlineStr">
        <is>
          <t>موبایل۱۲۰</t>
        </is>
      </c>
      <c r="E243" s="2" t="inlineStr">
        <is>
          <t>★۵ (۲ ماه در ترب)</t>
        </is>
      </c>
      <c r="F243" s="2" t="inlineStr">
        <is>
          <t>ندارد</t>
        </is>
      </c>
      <c r="G243" s="2" t="inlineStr">
        <is>
          <t>ناموجود</t>
        </is>
      </c>
      <c r="H243" s="2" t="n">
        <v>226500000</v>
      </c>
      <c r="I243" s="2" t="inlineStr">
        <is>
          <t>-</t>
        </is>
      </c>
      <c r="J243" s="2" t="inlineStr">
        <is>
          <t>https://api.torob.com/v4/product-page/redirect/?source=&amp;uid=&amp;discover_method=&amp;_bt__experiment=&amp;search_id=&amp;suid=&amp;bvid=&amp;session_id=kxmrjmcptdxrvqnalmbnjxovbpzppjkf&amp;device_id=&amp;algorithm=&amp;prk=a244d724-784c-478b-8eed-5c9b94ccd470&amp;btn=buy&amp;shop_rank=20&amp;user_delivery_city=0&amp;pdp_display=seller_card&amp;view=&amp;app_ver=</t>
        </is>
      </c>
      <c r="K243" s="2" t="inlineStr">
        <is>
          <t>https://image.torob.com/base/images/7U/bm/7UbmZLrGFvEJHvaQ.webp</t>
        </is>
      </c>
    </row>
    <row r="244">
      <c r="A244" s="2" t="inlineStr">
        <is>
          <t>1</t>
        </is>
      </c>
      <c r="B244" s="2" t="inlineStr">
        <is>
          <t>S26 Ultra</t>
        </is>
      </c>
      <c r="C244" s="2" t="inlineStr">
        <is>
          <t>گوشی سامسونگ S26 Ultra 5G | حافظه512 گیگابایت رم 12 گیگابایت</t>
        </is>
      </c>
      <c r="D244" s="2" t="inlineStr">
        <is>
          <t>سامسونگ تل</t>
        </is>
      </c>
      <c r="E244" s="2" t="inlineStr">
        <is>
          <t>★۴.۸ (۵ سال در ترب)</t>
        </is>
      </c>
      <c r="F244" s="2" t="inlineStr">
        <is>
          <t>ندارد</t>
        </is>
      </c>
      <c r="G244" s="2" t="inlineStr">
        <is>
          <t>ناموجود</t>
        </is>
      </c>
      <c r="H244" s="2" t="n">
        <v>245000000</v>
      </c>
      <c r="I244" s="2" t="inlineStr">
        <is>
          <t>-</t>
        </is>
      </c>
      <c r="J244" s="2" t="inlineStr">
        <is>
          <t>https://api.torob.com/v4/product-page/redirect/?source=&amp;uid=&amp;discover_method=&amp;_bt__experiment=&amp;search_id=&amp;suid=&amp;bvid=&amp;session_id=kxmrjmcptdxrvqnalmbnjxovbpzppjkf&amp;device_id=&amp;algorithm=&amp;prk=b815a026-daed-45df-91fa-fa56ba12ce53&amp;btn=buy&amp;shop_rank=21&amp;user_delivery_city=0&amp;pdp_display=seller_card&amp;view=&amp;app_ver=</t>
        </is>
      </c>
      <c r="K244" s="2" t="inlineStr">
        <is>
          <t>https://image.torob.com/base/images/7U/bm/7UbmZLrGFvEJHvaQ.webp</t>
        </is>
      </c>
    </row>
    <row r="245">
      <c r="A245" s="2" t="inlineStr">
        <is>
          <t>1</t>
        </is>
      </c>
      <c r="B245" s="2" t="inlineStr">
        <is>
          <t>S26 Ultra</t>
        </is>
      </c>
      <c r="C245" s="2" t="inlineStr">
        <is>
          <t>گوشی سامسونگ مدل Galaxy S26 Ultra حافظه 512 و رم 12 گیگابایت ا Samsung Galaxy S26 Ultra 512/12 GB</t>
        </is>
      </c>
      <c r="D245" s="2" t="inlineStr">
        <is>
          <t>بَرین تِک</t>
        </is>
      </c>
      <c r="E245" s="2" t="inlineStr">
        <is>
          <t>★۵ (۲ سال در ترب)</t>
        </is>
      </c>
      <c r="F245" s="2" t="inlineStr">
        <is>
          <t>دارد</t>
        </is>
      </c>
      <c r="G245" s="2" t="inlineStr">
        <is>
          <t>ناموجود</t>
        </is>
      </c>
      <c r="H245" s="2" t="n">
        <v>334000000</v>
      </c>
      <c r="I245" s="2" t="inlineStr">
        <is>
          <t>-</t>
        </is>
      </c>
      <c r="J245" s="2" t="inlineStr">
        <is>
          <t>https://api.torob.com/v4/product-page/redirect/?source=&amp;uid=&amp;discover_method=&amp;_bt__experiment=&amp;search_id=&amp;suid=&amp;bvid=&amp;session_id=kxmrjmcptdxrvqnalmbnjxovbpzppjkf&amp;device_id=&amp;algorithm=&amp;prk=f8312d2f-8887-48a3-aa83-3facd85a6605&amp;btn=buy&amp;shop_rank=22&amp;user_delivery_city=0&amp;pdp_display=seller_card&amp;view=&amp;app_ver=</t>
        </is>
      </c>
      <c r="K245" s="2" t="inlineStr">
        <is>
          <t>https://image.torob.com/base/images/7U/bm/7UbmZLrGFvEJHvaQ.webp</t>
        </is>
      </c>
    </row>
    <row r="246">
      <c r="A246" s="2" t="inlineStr">
        <is>
          <t>1</t>
        </is>
      </c>
      <c r="B246" s="2" t="inlineStr">
        <is>
          <t>S26 Ultra</t>
        </is>
      </c>
      <c r="C246" s="2" t="inlineStr">
        <is>
          <t>گوشی سامسونگ S26 Ultra 5G | حافظه 512 رم 12 گیگابایت - با رجیستری - مشکی ا s26 ultra 512G</t>
        </is>
      </c>
      <c r="D246" s="2" t="inlineStr">
        <is>
          <t>دیجیت</t>
        </is>
      </c>
      <c r="E246" s="2" t="inlineStr">
        <is>
          <t>★۵ (۱ سال در ترب)</t>
        </is>
      </c>
      <c r="F246" s="2" t="inlineStr">
        <is>
          <t>ندارد</t>
        </is>
      </c>
      <c r="G246" s="2" t="inlineStr">
        <is>
          <t>ناموجود</t>
        </is>
      </c>
      <c r="H246" s="2" t="n">
        <v>348900000</v>
      </c>
      <c r="I246" s="2" t="inlineStr">
        <is>
          <t>-</t>
        </is>
      </c>
      <c r="J246" s="2" t="inlineStr">
        <is>
          <t>https://api.torob.com/v4/product-page/redirect/?source=&amp;uid=&amp;discover_method=&amp;_bt__experiment=&amp;search_id=&amp;suid=&amp;bvid=&amp;session_id=kxmrjmcptdxrvqnalmbnjxovbpzppjkf&amp;device_id=&amp;algorithm=&amp;prk=4c9cdf09-641c-497d-b4e3-05b35a1135b3&amp;btn=buy&amp;shop_rank=23&amp;user_delivery_city=0&amp;pdp_display=seller_card&amp;view=&amp;app_ver=</t>
        </is>
      </c>
      <c r="K246" s="2" t="inlineStr">
        <is>
          <t>https://image.torob.com/base/images/7U/bm/7UbmZLrGFvEJHvaQ.webp</t>
        </is>
      </c>
    </row>
    <row r="247">
      <c r="A247" s="2" t="inlineStr">
        <is>
          <t>1</t>
        </is>
      </c>
      <c r="B247" s="2" t="inlineStr">
        <is>
          <t>S26 Ultra</t>
        </is>
      </c>
      <c r="C247" s="2" t="inlineStr">
        <is>
          <t>گوشی موبایل سامسونگ مدل samsung S26 ultra 5G حافظه 512 رم 12 ویتنام ( رجیستر شده) اکبند با ضمانت کامتل شاپ</t>
        </is>
      </c>
      <c r="D247" s="2" t="inlineStr">
        <is>
          <t>کامتل شاپ</t>
        </is>
      </c>
      <c r="E247" s="2" t="inlineStr">
        <is>
          <t>★۵ (۴ سال در ترب)</t>
        </is>
      </c>
      <c r="F247" s="2" t="inlineStr">
        <is>
          <t>دارد</t>
        </is>
      </c>
      <c r="G247" s="2" t="inlineStr">
        <is>
          <t>ناموجود</t>
        </is>
      </c>
      <c r="H247" s="2" t="n">
        <v>352000000</v>
      </c>
      <c r="I247" s="2" t="inlineStr">
        <is>
          <t>-</t>
        </is>
      </c>
      <c r="J247" s="2" t="inlineStr">
        <is>
          <t>https://api.torob.com/v4/product-page/redirect/?source=&amp;uid=&amp;discover_method=&amp;_bt__experiment=&amp;search_id=&amp;suid=&amp;bvid=&amp;session_id=kxmrjmcptdxrvqnalmbnjxovbpzppjkf&amp;device_id=&amp;algorithm=&amp;prk=334029f9-c3df-4a25-971e-7139393d9556&amp;btn=buy&amp;shop_rank=24&amp;user_delivery_city=0&amp;pdp_display=seller_card&amp;view=&amp;app_ver=</t>
        </is>
      </c>
      <c r="K247" s="2" t="inlineStr">
        <is>
          <t>https://image.torob.com/base/images/7U/bm/7UbmZLrGFvEJHvaQ.webp</t>
        </is>
      </c>
    </row>
    <row r="248">
      <c r="A248" s="2" t="inlineStr">
        <is>
          <t>1</t>
        </is>
      </c>
      <c r="B248" s="2" t="inlineStr">
        <is>
          <t>S26 Ultra</t>
        </is>
      </c>
      <c r="C248" s="2" t="inlineStr">
        <is>
          <t>گوشی سامسونگ S26 Ultra 5G | حافظه 512 رم 12 گیگابایت</t>
        </is>
      </c>
      <c r="D248" s="2" t="inlineStr">
        <is>
          <t>دنی دیجی</t>
        </is>
      </c>
      <c r="E248" s="2" t="inlineStr">
        <is>
          <t>★۵ (۱۱ ماه در ترب)</t>
        </is>
      </c>
      <c r="F248" s="2" t="inlineStr">
        <is>
          <t>ندارد</t>
        </is>
      </c>
      <c r="G248" s="2" t="inlineStr">
        <is>
          <t>ناموجود</t>
        </is>
      </c>
      <c r="H248" s="2" t="n">
        <v>360900000</v>
      </c>
      <c r="I248" s="2" t="inlineStr">
        <is>
          <t>-</t>
        </is>
      </c>
      <c r="J248" s="2" t="inlineStr">
        <is>
          <t>https://api.torob.com/v4/product-page/redirect/?source=&amp;uid=&amp;discover_method=&amp;_bt__experiment=&amp;search_id=&amp;suid=&amp;bvid=&amp;session_id=kxmrjmcptdxrvqnalmbnjxovbpzppjkf&amp;device_id=&amp;algorithm=&amp;prk=e055ecb7-9cff-4480-ae63-9dd2c784c359&amp;btn=buy&amp;shop_rank=25&amp;user_delivery_city=0&amp;pdp_display=seller_card&amp;view=&amp;app_ver=</t>
        </is>
      </c>
      <c r="K248" s="2" t="inlineStr">
        <is>
          <t>https://image.torob.com/base/images/7U/bm/7UbmZLrGFvEJHvaQ.webp</t>
        </is>
      </c>
    </row>
    <row r="249">
      <c r="A249" s="2" t="inlineStr">
        <is>
          <t>1</t>
        </is>
      </c>
      <c r="B249" s="2" t="inlineStr">
        <is>
          <t>S26 Ultra</t>
        </is>
      </c>
      <c r="C249" s="2" t="inlineStr">
        <is>
          <t>گوشی سامسونگ Galaxy S26 Ultra 5G با ظرفیت 12/512 گیگابایت (ویتنام) ا Samsung Galaxy S26 Ultra 5G 12/512GB Vietnam Mobile Phone</t>
        </is>
      </c>
      <c r="D249" s="2" t="inlineStr">
        <is>
          <t>دیجی پویا</t>
        </is>
      </c>
      <c r="E249" s="2" t="inlineStr">
        <is>
          <t>★۴.۹ (۵ سال در ترب)</t>
        </is>
      </c>
      <c r="F249" s="2" t="inlineStr">
        <is>
          <t>ندارد</t>
        </is>
      </c>
      <c r="G249" s="2" t="inlineStr">
        <is>
          <t>ناموجود</t>
        </is>
      </c>
      <c r="H249" s="2" t="n">
        <v>400000000</v>
      </c>
      <c r="I249" s="2" t="inlineStr">
        <is>
          <t>-</t>
        </is>
      </c>
      <c r="J249" s="2" t="inlineStr">
        <is>
          <t>https://api.torob.com/v4/product-page/redirect/?source=&amp;uid=&amp;discover_method=&amp;_bt__experiment=&amp;search_id=&amp;suid=&amp;bvid=&amp;session_id=kxmrjmcptdxrvqnalmbnjxovbpzppjkf&amp;device_id=&amp;algorithm=&amp;prk=4e6aff15-66be-4ee9-b49f-06285b450227&amp;btn=buy&amp;shop_rank=26&amp;user_delivery_city=0&amp;pdp_display=seller_card&amp;view=&amp;app_ver=</t>
        </is>
      </c>
      <c r="K249" s="2" t="inlineStr">
        <is>
          <t>https://image.torob.com/base/images/7U/bm/7UbmZLrGFvEJHvaQ.webp</t>
        </is>
      </c>
    </row>
    <row r="250">
      <c r="A250" s="2" t="inlineStr">
        <is>
          <t>1</t>
        </is>
      </c>
      <c r="B250" s="2" t="inlineStr">
        <is>
          <t>S26 Ultra</t>
        </is>
      </c>
      <c r="C250" s="2" t="inlineStr">
        <is>
          <t>گوشی سامسونگ Samsung S26 ultra | حافظه 512 رم 12 گیگابایت</t>
        </is>
      </c>
      <c r="D250" s="2" t="inlineStr">
        <is>
          <t>خانه موبایل مشهد احمدآباد</t>
        </is>
      </c>
      <c r="E250" s="2" t="inlineStr">
        <is>
          <t>★۴.۹ (۱۱ ماه در ترب)</t>
        </is>
      </c>
      <c r="F250" s="2" t="inlineStr">
        <is>
          <t>ندارد</t>
        </is>
      </c>
      <c r="G250" s="2" t="inlineStr">
        <is>
          <t>ناموجود</t>
        </is>
      </c>
      <c r="H250" s="2" t="n">
        <v>415000000</v>
      </c>
      <c r="I250" s="2" t="inlineStr">
        <is>
          <t>-</t>
        </is>
      </c>
      <c r="J250" s="2" t="inlineStr">
        <is>
          <t>https://api.torob.com/v4/product-page/redirect/?source=&amp;uid=&amp;discover_method=&amp;_bt__experiment=&amp;search_id=&amp;suid=&amp;bvid=&amp;session_id=kxmrjmcptdxrvqnalmbnjxovbpzppjkf&amp;device_id=&amp;algorithm=&amp;prk=33ba9551-e46b-496c-abc9-39b148f129c4&amp;btn=buy&amp;shop_rank=27&amp;user_delivery_city=0&amp;pdp_display=seller_card&amp;view=&amp;app_ver=</t>
        </is>
      </c>
      <c r="K250" s="2" t="inlineStr">
        <is>
          <t>https://image.torob.com/base/images/7U/bm/7UbmZLrGFvEJHvaQ.webp</t>
        </is>
      </c>
    </row>
    <row r="251">
      <c r="A251" s="2" t="inlineStr">
        <is>
          <t>1</t>
        </is>
      </c>
      <c r="B251" s="2" t="inlineStr">
        <is>
          <t>S26 Ultra</t>
        </is>
      </c>
      <c r="C251" s="2" t="inlineStr">
        <is>
          <t>گوشی موبایل سامسونگ مدل Galaxy S26 Ultra 5G ظرفیت 512 گیگابایت رم 12 گیگابایت دوسیم کارت | ریجسترشده ا Samsung Galaxy S26 Ultra 5G 512GB 12GB RAM dual SIM Mobile Phone</t>
        </is>
      </c>
      <c r="D251" s="2" t="inlineStr">
        <is>
          <t>گوشی آنلاین</t>
        </is>
      </c>
      <c r="E251" s="2" t="inlineStr">
        <is>
          <t>★۵ (۵ سال در ترب)</t>
        </is>
      </c>
      <c r="F251" s="2" t="inlineStr">
        <is>
          <t>دارد</t>
        </is>
      </c>
      <c r="G251" s="2" t="inlineStr">
        <is>
          <t>ناموجود</t>
        </is>
      </c>
      <c r="H251" s="2" t="n">
        <v>418433300</v>
      </c>
      <c r="I251" s="2" t="inlineStr">
        <is>
          <t>-</t>
        </is>
      </c>
      <c r="J251" s="2" t="inlineStr">
        <is>
          <t>https://api.torob.com/v4/product-page/redirect/?source=&amp;uid=&amp;discover_method=&amp;_bt__experiment=&amp;search_id=&amp;suid=&amp;bvid=&amp;session_id=kxmrjmcptdxrvqnalmbnjxovbpzppjkf&amp;device_id=&amp;algorithm=&amp;prk=46b27292-c54f-47aa-b52d-6f7adfa6630c&amp;btn=buy&amp;shop_rank=28&amp;user_delivery_city=0&amp;pdp_display=seller_card&amp;view=&amp;app_ver=</t>
        </is>
      </c>
      <c r="K251" s="2" t="inlineStr">
        <is>
          <t>https://image.torob.com/base/images/7U/bm/7UbmZLrGFvEJHvaQ.webp</t>
        </is>
      </c>
    </row>
    <row r="252">
      <c r="A252" s="2" t="inlineStr">
        <is>
          <t>1</t>
        </is>
      </c>
      <c r="B252" s="2" t="inlineStr">
        <is>
          <t>S26 Ultra</t>
        </is>
      </c>
      <c r="C252" s="2" t="inlineStr">
        <is>
          <t>گوشی موبایل سامسونگ مدل Galaxy S26 Ultra دو سیم کارت ظرفیت 512 گیگابایت و رم 12 گیگابایت - ویتنام</t>
        </is>
      </c>
      <c r="D252" s="2" t="inlineStr">
        <is>
          <t>قسطی کلاب</t>
        </is>
      </c>
      <c r="E252" s="2" t="inlineStr">
        <is>
          <t>★۵ (۴ سال در ترب)</t>
        </is>
      </c>
      <c r="F252" s="2" t="inlineStr">
        <is>
          <t>ندارد</t>
        </is>
      </c>
      <c r="G252" s="2" t="inlineStr">
        <is>
          <t>ناموجود</t>
        </is>
      </c>
      <c r="H252" s="2" t="n">
        <v>419210000</v>
      </c>
      <c r="I252" s="2" t="inlineStr">
        <is>
          <t>-</t>
        </is>
      </c>
      <c r="J252" s="2" t="inlineStr">
        <is>
          <t>https://api.torob.com/v4/product-page/redirect/?source=&amp;uid=&amp;discover_method=&amp;_bt__experiment=&amp;search_id=&amp;suid=&amp;bvid=&amp;session_id=kxmrjmcptdxrvqnalmbnjxovbpzppjkf&amp;device_id=&amp;algorithm=&amp;prk=db090168-345a-45f9-9700-535b642d0b94&amp;btn=buy&amp;shop_rank=29&amp;user_delivery_city=0&amp;pdp_display=seller_card&amp;view=&amp;app_ver=</t>
        </is>
      </c>
      <c r="K252" s="2" t="inlineStr">
        <is>
          <t>https://image.torob.com/base/images/7U/bm/7UbmZLrGFvEJHvaQ.webp</t>
        </is>
      </c>
    </row>
    <row r="253">
      <c r="A253" s="2" t="inlineStr">
        <is>
          <t>1</t>
        </is>
      </c>
      <c r="B253" s="2" t="inlineStr">
        <is>
          <t>S26 Ultra</t>
        </is>
      </c>
      <c r="C253" s="2" t="inlineStr">
        <is>
          <t>گوشی سامسونگ Galaxy S26 Ultra حافظه ۵۱۲ گیگابایت و ۱۲ گیگابایت رم ا Galaxy S26 Ultra 5G Dual Sim 512GB 12GB RAM</t>
        </is>
      </c>
      <c r="D253" s="2" t="inlineStr">
        <is>
          <t>آل دیجیتال</t>
        </is>
      </c>
      <c r="E253" s="2" t="inlineStr">
        <is>
          <t>★۵ (۹ سال در ترب)</t>
        </is>
      </c>
      <c r="F253" s="2" t="inlineStr">
        <is>
          <t>دارد</t>
        </is>
      </c>
      <c r="G253" s="2" t="inlineStr">
        <is>
          <t>ناموجود</t>
        </is>
      </c>
      <c r="H253" s="2" t="n"/>
      <c r="I253" s="2" t="inlineStr">
        <is>
          <t>-</t>
        </is>
      </c>
      <c r="J253" s="2" t="inlineStr">
        <is>
          <t>https://api.torob.com/v4/product-page/redirect/?source=&amp;uid=&amp;discover_method=&amp;_bt__experiment=&amp;search_id=&amp;suid=&amp;bvid=&amp;session_id=kxmrjmcptdxrvqnalmbnjxovbpzppjkf&amp;device_id=&amp;algorithm=&amp;prk=85bee2c5-3323-4fab-8c5b-cbd66058cb90&amp;btn=buy&amp;shop_rank=30&amp;user_delivery_city=0&amp;pdp_display=seller_card&amp;view=&amp;app_ver=</t>
        </is>
      </c>
      <c r="K253" s="2" t="inlineStr">
        <is>
          <t>https://image.torob.com/base/images/7U/bm/7UbmZLrGFvEJHvaQ.webp</t>
        </is>
      </c>
    </row>
    <row r="254">
      <c r="A254" s="2" t="inlineStr">
        <is>
          <t>1</t>
        </is>
      </c>
      <c r="B254" s="2" t="inlineStr">
        <is>
          <t>S26 Ultra</t>
        </is>
      </c>
      <c r="C254" s="2" t="inlineStr">
        <is>
          <t>گوشی موبایل سامسونگ Galaxy S26 Ultra ظرفیت 512 گیگابایت رم 12 گیگابایت - ویتنام - کد رجیستری ا Samsung Galaxy S26 Ultra Mobile Phone (512GB Storage, 12GB RAM) - Vietnam - Registration Code</t>
        </is>
      </c>
      <c r="D254" s="2" t="inlineStr">
        <is>
          <t>بینکس کالا</t>
        </is>
      </c>
      <c r="E254" s="2" t="inlineStr">
        <is>
          <t>★۵ (۶ ماه در ترب)</t>
        </is>
      </c>
      <c r="F254" s="2" t="inlineStr">
        <is>
          <t>ندارد</t>
        </is>
      </c>
      <c r="G254" s="2" t="inlineStr">
        <is>
          <t>ناموجود</t>
        </is>
      </c>
      <c r="H254" s="2" t="n"/>
      <c r="I254" s="2" t="inlineStr">
        <is>
          <t>-</t>
        </is>
      </c>
      <c r="J254" s="2" t="inlineStr">
        <is>
          <t>https://api.torob.com/v4/product-page/redirect/?source=&amp;uid=&amp;discover_method=&amp;_bt__experiment=&amp;search_id=&amp;suid=&amp;bvid=&amp;session_id=kxmrjmcptdxrvqnalmbnjxovbpzppjkf&amp;device_id=&amp;algorithm=&amp;prk=36a567b1-0cdd-4f3c-9a70-5474276f3083&amp;btn=buy&amp;shop_rank=31&amp;user_delivery_city=0&amp;pdp_display=seller_card&amp;view=&amp;app_ver=</t>
        </is>
      </c>
      <c r="K254" s="2" t="inlineStr">
        <is>
          <t>https://image.torob.com/base/images/7U/bm/7UbmZLrGFvEJHvaQ.webp</t>
        </is>
      </c>
    </row>
    <row r="255">
      <c r="A255" s="2" t="inlineStr">
        <is>
          <t>1</t>
        </is>
      </c>
      <c r="B255" s="2" t="inlineStr">
        <is>
          <t>S26 Ultra</t>
        </is>
      </c>
      <c r="C255" s="2" t="inlineStr">
        <is>
          <t>گوشی موبایل سامسونگ مدل Galaxy S26 Ultra دو سیم کارت ظرفیت 512 گیگابایت و رم 12 گیگابایت(ویتنام) ا Samsung Galaxy S26 Ultra Dual SIM 512GB 12GB RAM (Vietnam)</t>
        </is>
      </c>
      <c r="D255" s="2" t="inlineStr">
        <is>
          <t>تجارت آریا</t>
        </is>
      </c>
      <c r="E255" s="2" t="inlineStr">
        <is>
          <t>★۵ (۴ سال در ترب)</t>
        </is>
      </c>
      <c r="F255" s="2" t="inlineStr">
        <is>
          <t>دارد</t>
        </is>
      </c>
      <c r="G255" s="2" t="inlineStr">
        <is>
          <t>ناموجود</t>
        </is>
      </c>
      <c r="H255" s="2" t="n"/>
      <c r="I255" s="2" t="inlineStr">
        <is>
          <t>-</t>
        </is>
      </c>
      <c r="J255" s="2" t="inlineStr">
        <is>
          <t>https://api.torob.com/v4/product-page/redirect/?source=&amp;uid=&amp;discover_method=&amp;_bt__experiment=&amp;search_id=&amp;suid=&amp;bvid=&amp;session_id=kxmrjmcptdxrvqnalmbnjxovbpzppjkf&amp;device_id=&amp;algorithm=&amp;prk=1e47397e-972d-4430-962c-71f72f08e85b&amp;btn=buy&amp;shop_rank=32&amp;user_delivery_city=0&amp;pdp_display=seller_card&amp;view=&amp;app_ver=</t>
        </is>
      </c>
      <c r="K255" s="2" t="inlineStr">
        <is>
          <t>https://image.torob.com/base/images/7U/bm/7UbmZLrGFvEJHvaQ.webp</t>
        </is>
      </c>
    </row>
    <row r="256">
      <c r="A256" s="2" t="inlineStr">
        <is>
          <t>1</t>
        </is>
      </c>
      <c r="B256" s="2" t="inlineStr">
        <is>
          <t>S26 Ultra</t>
        </is>
      </c>
      <c r="C256" s="2" t="inlineStr">
        <is>
          <t>گوشی موبایل سامسونگ مدل Galaxy S26 Ultra ظرفیت 512 گیگابایت رم 12 گیگابایت ویتنام</t>
        </is>
      </c>
      <c r="D256" s="2" t="inlineStr">
        <is>
          <t>جویان کالا</t>
        </is>
      </c>
      <c r="E256" s="2" t="inlineStr">
        <is>
          <t>★۵ (۱ سال در ترب)</t>
        </is>
      </c>
      <c r="F256" s="2" t="inlineStr">
        <is>
          <t>ندارد</t>
        </is>
      </c>
      <c r="G256" s="2" t="inlineStr">
        <is>
          <t>ناموجود</t>
        </is>
      </c>
      <c r="H256" s="2" t="n"/>
      <c r="I256" s="2" t="inlineStr">
        <is>
          <t>-</t>
        </is>
      </c>
      <c r="J256" s="2" t="inlineStr">
        <is>
          <t>https://api.torob.com/v4/product-page/redirect/?source=&amp;uid=&amp;discover_method=&amp;_bt__experiment=&amp;search_id=&amp;suid=&amp;bvid=&amp;session_id=kxmrjmcptdxrvqnalmbnjxovbpzppjkf&amp;device_id=&amp;algorithm=&amp;prk=848040db-a22f-4c84-b9a8-bd48afed5618&amp;btn=buy&amp;shop_rank=33&amp;user_delivery_city=0&amp;pdp_display=seller_card&amp;view=&amp;app_ver=</t>
        </is>
      </c>
      <c r="K256" s="2" t="inlineStr">
        <is>
          <t>https://image.torob.com/base/images/7U/bm/7UbmZLrGFvEJHvaQ.webp</t>
        </is>
      </c>
    </row>
    <row r="257">
      <c r="A257" s="2" t="inlineStr">
        <is>
          <t>1</t>
        </is>
      </c>
      <c r="B257" s="2" t="inlineStr">
        <is>
          <t>S26 Ultra</t>
        </is>
      </c>
      <c r="C257" s="2" t="inlineStr">
        <is>
          <t>گوشی موبایل سامسونگ Galaxy S26 Ultra ظرفیت 512 گیگابایت رم 12 گیگابایت</t>
        </is>
      </c>
      <c r="D257" s="2" t="inlineStr">
        <is>
          <t>زودسود</t>
        </is>
      </c>
      <c r="E257" s="2" t="inlineStr">
        <is>
          <t>★۵ (۳ سال در ترب)</t>
        </is>
      </c>
      <c r="F257" s="2" t="inlineStr">
        <is>
          <t>دارد</t>
        </is>
      </c>
      <c r="G257" s="2" t="inlineStr">
        <is>
          <t>ناموجود</t>
        </is>
      </c>
      <c r="H257" s="2" t="n"/>
      <c r="I257" s="2" t="inlineStr">
        <is>
          <t>-</t>
        </is>
      </c>
      <c r="J257" s="2" t="inlineStr">
        <is>
          <t>https://api.torob.com/v4/product-page/redirect/?source=&amp;uid=&amp;discover_method=&amp;_bt__experiment=&amp;search_id=&amp;suid=&amp;bvid=&amp;session_id=kxmrjmcptdxrvqnalmbnjxovbpzppjkf&amp;device_id=&amp;algorithm=&amp;prk=84fde828-a93d-4401-bade-be06100ea84d&amp;btn=buy&amp;shop_rank=34&amp;user_delivery_city=0&amp;pdp_display=seller_card&amp;view=&amp;app_ver=</t>
        </is>
      </c>
      <c r="K257" s="2" t="inlineStr">
        <is>
          <t>https://image.torob.com/base/images/7U/bm/7UbmZLrGFvEJHvaQ.webp</t>
        </is>
      </c>
    </row>
    <row r="258">
      <c r="A258" s="2" t="inlineStr">
        <is>
          <t>1</t>
        </is>
      </c>
      <c r="B258" s="2" t="inlineStr">
        <is>
          <t>S26 Ultra</t>
        </is>
      </c>
      <c r="C258" s="2" t="inlineStr">
        <is>
          <t>گوشی موبایل سامسونگ مدل Galaxy S26 Ultra دو سیم کارت ظرفیت 512 گیگابایت و رم 12 گیگابایت - ویتنام</t>
        </is>
      </c>
      <c r="D258" s="2" t="inlineStr">
        <is>
          <t>دیجی شای استور</t>
        </is>
      </c>
      <c r="E258" s="2" t="inlineStr">
        <is>
          <t>★۵ (۲ ماه در ترب)</t>
        </is>
      </c>
      <c r="F258" s="2" t="inlineStr">
        <is>
          <t>ندارد</t>
        </is>
      </c>
      <c r="G258" s="2" t="inlineStr">
        <is>
          <t>ناموجود</t>
        </is>
      </c>
      <c r="H258" s="2" t="n"/>
      <c r="I258" s="2" t="inlineStr">
        <is>
          <t>-</t>
        </is>
      </c>
      <c r="J258" s="2" t="inlineStr">
        <is>
          <t>https://api.torob.com/v4/product-page/redirect/?source=&amp;uid=&amp;discover_method=&amp;_bt__experiment=&amp;search_id=&amp;suid=&amp;bvid=&amp;session_id=kxmrjmcptdxrvqnalmbnjxovbpzppjkf&amp;device_id=&amp;algorithm=&amp;prk=c5816b4f-749d-46d3-a464-ce1dd0c54c17&amp;btn=buy&amp;shop_rank=35&amp;user_delivery_city=0&amp;pdp_display=seller_card&amp;view=&amp;app_ver=</t>
        </is>
      </c>
      <c r="K258" s="2" t="inlineStr">
        <is>
          <t>https://image.torob.com/base/images/7U/bm/7UbmZLrGFvEJHvaQ.webp</t>
        </is>
      </c>
    </row>
    <row r="259">
      <c r="A259" s="2" t="inlineStr">
        <is>
          <t>1</t>
        </is>
      </c>
      <c r="B259" s="2" t="inlineStr">
        <is>
          <t>S26 Ultra</t>
        </is>
      </c>
      <c r="C259" s="2" t="inlineStr">
        <is>
          <t>گوشی موبایل سامسونگ مدل Galaxy S26 Ultra ظرفیت 512 گیگابایت رم 12 گیگابایت | 5G | ویتنام | 18 ماه گارانتی شرکتی به همراه کد فعال سازی</t>
        </is>
      </c>
      <c r="D259" s="2" t="inlineStr">
        <is>
          <t>شانا همراه</t>
        </is>
      </c>
      <c r="E259" s="2" t="inlineStr">
        <is>
          <t>★۵ (۱ سال در ترب)</t>
        </is>
      </c>
      <c r="F259" s="2" t="inlineStr">
        <is>
          <t>ندارد</t>
        </is>
      </c>
      <c r="G259" s="2" t="inlineStr">
        <is>
          <t>ناموجود</t>
        </is>
      </c>
      <c r="H259" s="2" t="n"/>
      <c r="I259" s="2" t="inlineStr">
        <is>
          <t>-</t>
        </is>
      </c>
      <c r="J259" s="2" t="inlineStr">
        <is>
          <t>https://api.torob.com/v4/product-page/redirect/?source=&amp;uid=&amp;discover_method=&amp;_bt__experiment=&amp;search_id=&amp;suid=&amp;bvid=&amp;session_id=kxmrjmcptdxrvqnalmbnjxovbpzppjkf&amp;device_id=&amp;algorithm=&amp;prk=e02cceff-b5f9-490f-969b-fdfe8bc94ce8&amp;btn=buy&amp;shop_rank=36&amp;user_delivery_city=0&amp;pdp_display=seller_card&amp;view=&amp;app_ver=</t>
        </is>
      </c>
      <c r="K259" s="2" t="inlineStr">
        <is>
          <t>https://image.torob.com/base/images/7U/bm/7UbmZLrGFvEJHvaQ.webp</t>
        </is>
      </c>
    </row>
    <row r="260">
      <c r="A260" s="2" t="inlineStr">
        <is>
          <t>1</t>
        </is>
      </c>
      <c r="B260" s="2" t="inlineStr">
        <is>
          <t>S26 Ultra</t>
        </is>
      </c>
      <c r="C260" s="2" t="inlineStr">
        <is>
          <t>گوشی موبایل سامسونگ مدل Galaxy S26 Ultra ظرفیت 512 گیگابایت و رم 12 گیگابایت(پک ویتنام ریجستر شده)</t>
        </is>
      </c>
      <c r="D260" s="2" t="inlineStr">
        <is>
          <t>ولفی استور</t>
        </is>
      </c>
      <c r="E260" s="2" t="inlineStr">
        <is>
          <t>★۵ (۱ سال در ترب)</t>
        </is>
      </c>
      <c r="F260" s="2" t="inlineStr">
        <is>
          <t>ندارد</t>
        </is>
      </c>
      <c r="G260" s="2" t="inlineStr">
        <is>
          <t>ناموجود</t>
        </is>
      </c>
      <c r="H260" s="2" t="n"/>
      <c r="I260" s="2" t="inlineStr">
        <is>
          <t>-</t>
        </is>
      </c>
      <c r="J260" s="2" t="inlineStr">
        <is>
          <t>https://api.torob.com/v4/product-page/redirect/?source=&amp;uid=&amp;discover_method=&amp;_bt__experiment=&amp;search_id=&amp;suid=&amp;bvid=&amp;session_id=kxmrjmcptdxrvqnalmbnjxovbpzppjkf&amp;device_id=&amp;algorithm=&amp;prk=619531cd-6197-47a4-b258-fc49a66782ff&amp;btn=buy&amp;shop_rank=37&amp;user_delivery_city=0&amp;pdp_display=seller_card&amp;view=&amp;app_ver=</t>
        </is>
      </c>
      <c r="K260" s="2" t="inlineStr">
        <is>
          <t>https://image.torob.com/base/images/7U/bm/7UbmZLrGFvEJHvaQ.webp</t>
        </is>
      </c>
    </row>
    <row r="261">
      <c r="A261" s="2" t="inlineStr">
        <is>
          <t>1</t>
        </is>
      </c>
      <c r="B261" s="2" t="inlineStr">
        <is>
          <t>S26 Ultra</t>
        </is>
      </c>
      <c r="C261" s="2" t="inlineStr">
        <is>
          <t>گوشی موبایل سامسونگ Galaxy S26 Ultra 5G 512GB RAM 12GB - مشکی ا Samsung Galaxy S26 Ultra 5G 512GB RAM 12GB Vietnam</t>
        </is>
      </c>
      <c r="D261" s="2" t="inlineStr">
        <is>
          <t>ورتو شاپ</t>
        </is>
      </c>
      <c r="E261" s="2" t="inlineStr">
        <is>
          <t>★۵ (۱ سال در ترب)</t>
        </is>
      </c>
      <c r="F261" s="2" t="inlineStr">
        <is>
          <t>دارد</t>
        </is>
      </c>
      <c r="G261" s="2" t="inlineStr">
        <is>
          <t>ناموجود</t>
        </is>
      </c>
      <c r="H261" s="2" t="n"/>
      <c r="I261" s="2" t="inlineStr">
        <is>
          <t>-</t>
        </is>
      </c>
      <c r="J261" s="2" t="inlineStr">
        <is>
          <t>https://api.torob.com/v4/product-page/redirect/?source=&amp;uid=&amp;discover_method=&amp;_bt__experiment=&amp;search_id=&amp;suid=&amp;bvid=&amp;session_id=kxmrjmcptdxrvqnalmbnjxovbpzppjkf&amp;device_id=&amp;algorithm=&amp;prk=0573c81f-47b9-4b57-b9fc-8f2d34617949&amp;btn=buy&amp;shop_rank=38&amp;user_delivery_city=0&amp;pdp_display=seller_card&amp;view=&amp;app_ver=</t>
        </is>
      </c>
      <c r="K261" s="2" t="inlineStr">
        <is>
          <t>https://image.torob.com/base/images/7U/bm/7UbmZLrGFvEJHvaQ.webp</t>
        </is>
      </c>
    </row>
    <row r="262">
      <c r="A262" s="2" t="inlineStr">
        <is>
          <t>1</t>
        </is>
      </c>
      <c r="B262" s="2" t="inlineStr">
        <is>
          <t>S26 Ultra</t>
        </is>
      </c>
      <c r="C262" s="2" t="inlineStr">
        <is>
          <t>گوشی موبایل سامسونگ Galaxy S26 Ultra 5G 512GB RAM 12GB - سفید ا Samsung Galaxy S26 Ultra 5G 512GB RAM 12GB Vietnam</t>
        </is>
      </c>
      <c r="D262" s="2" t="inlineStr">
        <is>
          <t>ورتو شاپ</t>
        </is>
      </c>
      <c r="E262" s="2" t="inlineStr">
        <is>
          <t>★۵ (۱ سال در ترب)</t>
        </is>
      </c>
      <c r="F262" s="2" t="inlineStr">
        <is>
          <t>دارد</t>
        </is>
      </c>
      <c r="G262" s="2" t="inlineStr">
        <is>
          <t>ناموجود</t>
        </is>
      </c>
      <c r="H262" s="2" t="n"/>
      <c r="I262" s="2" t="inlineStr">
        <is>
          <t>-</t>
        </is>
      </c>
      <c r="J262" s="2" t="inlineStr">
        <is>
          <t>https://api.torob.com/v4/product-page/redirect/?source=&amp;uid=&amp;discover_method=&amp;_bt__experiment=&amp;search_id=&amp;suid=&amp;bvid=&amp;session_id=kxmrjmcptdxrvqnalmbnjxovbpzppjkf&amp;device_id=&amp;algorithm=&amp;prk=3a03d85c-b907-4718-9c6c-002e7098f9cf&amp;btn=buy&amp;shop_rank=39&amp;user_delivery_city=0&amp;pdp_display=seller_card&amp;view=&amp;app_ver=</t>
        </is>
      </c>
      <c r="K262" s="2" t="inlineStr">
        <is>
          <t>https://image.torob.com/base/images/7U/bm/7UbmZLrGFvEJHvaQ.webp</t>
        </is>
      </c>
    </row>
    <row r="263">
      <c r="A263" s="2" t="inlineStr">
        <is>
          <t>1</t>
        </is>
      </c>
      <c r="B263" s="2" t="inlineStr">
        <is>
          <t>S26 Ultra</t>
        </is>
      </c>
      <c r="C263" s="2" t="inlineStr">
        <is>
          <t>گوشی موبایل سامسونگ مدل Galaxy S26 Ultra ظرفیت 512 گیگابایت و رم 12 گیگابایت(ویتنام)</t>
        </is>
      </c>
      <c r="D263" s="2" t="inlineStr">
        <is>
          <t>ولفی استور</t>
        </is>
      </c>
      <c r="E263" s="2" t="inlineStr">
        <is>
          <t>★۵ (۱ سال در ترب)</t>
        </is>
      </c>
      <c r="F263" s="2" t="inlineStr">
        <is>
          <t>ندارد</t>
        </is>
      </c>
      <c r="G263" s="2" t="inlineStr">
        <is>
          <t>ناموجود</t>
        </is>
      </c>
      <c r="H263" s="2" t="n"/>
      <c r="I263" s="2" t="inlineStr">
        <is>
          <t>-</t>
        </is>
      </c>
      <c r="J263" s="2" t="inlineStr">
        <is>
          <t>https://api.torob.com/v4/product-page/redirect/?source=&amp;uid=&amp;discover_method=&amp;_bt__experiment=&amp;search_id=&amp;suid=&amp;bvid=&amp;session_id=kxmrjmcptdxrvqnalmbnjxovbpzppjkf&amp;device_id=&amp;algorithm=&amp;prk=73805bd8-7bc5-4593-80e7-da272f707441&amp;btn=buy&amp;shop_rank=40&amp;user_delivery_city=0&amp;pdp_display=seller_card&amp;view=&amp;app_ver=</t>
        </is>
      </c>
      <c r="K263" s="2" t="inlineStr">
        <is>
          <t>https://image.torob.com/base/images/7U/bm/7UbmZLrGFvEJHvaQ.webp</t>
        </is>
      </c>
    </row>
    <row r="264">
      <c r="A264" s="2" t="inlineStr">
        <is>
          <t>1</t>
        </is>
      </c>
      <c r="B264" s="2" t="inlineStr">
        <is>
          <t>S26 Ultra</t>
        </is>
      </c>
      <c r="C264" s="2" t="inlineStr">
        <is>
          <t>گوشی موبایل سامسونگ Samsung Galaxy S2۶ Ultra با حافظه 512 گیگابایت و رم 12 گیگابایت - 512 گیگابایت / ۱۲ گیگابایت / White ا Mobile Smartphone Samsung Galaxy S26 Ultra 512GB Storage and 12GB RAM</t>
        </is>
      </c>
      <c r="D264" s="2" t="inlineStr">
        <is>
          <t>دیجی روز آی‌آر</t>
        </is>
      </c>
      <c r="E264" s="2" t="inlineStr">
        <is>
          <t>★۵ (۱ سال در ترب)</t>
        </is>
      </c>
      <c r="F264" s="2" t="inlineStr">
        <is>
          <t>ندارد</t>
        </is>
      </c>
      <c r="G264" s="2" t="inlineStr">
        <is>
          <t>ناموجود</t>
        </is>
      </c>
      <c r="H264" s="2" t="n"/>
      <c r="I264" s="2" t="inlineStr">
        <is>
          <t>-</t>
        </is>
      </c>
      <c r="J264" s="2" t="inlineStr">
        <is>
          <t>https://api.torob.com/v4/product-page/redirect/?source=&amp;uid=&amp;discover_method=&amp;_bt__experiment=&amp;search_id=&amp;suid=&amp;bvid=&amp;session_id=kxmrjmcptdxrvqnalmbnjxovbpzppjkf&amp;device_id=&amp;algorithm=&amp;prk=fe505ac4-6d8c-41cc-a9da-6f8544de038e&amp;btn=buy&amp;shop_rank=41&amp;user_delivery_city=0&amp;pdp_display=seller_card&amp;view=&amp;app_ver=</t>
        </is>
      </c>
      <c r="K264" s="2" t="inlineStr">
        <is>
          <t>https://image.torob.com/base/images/7U/bm/7UbmZLrGFvEJHvaQ.webp</t>
        </is>
      </c>
    </row>
    <row r="265">
      <c r="A265" s="2" t="inlineStr">
        <is>
          <t>1</t>
        </is>
      </c>
      <c r="B265" s="2" t="inlineStr">
        <is>
          <t>S26 Ultra</t>
        </is>
      </c>
      <c r="C265" s="2" t="inlineStr">
        <is>
          <t>‌گوشی موبایل سامسونگ Galaxy S26 Ultra 5G ظرفیت 512 گیگابایت و رم 12 گیگابایت | ویتنام</t>
        </is>
      </c>
      <c r="D265" s="2" t="inlineStr">
        <is>
          <t>کالامیک</t>
        </is>
      </c>
      <c r="E265" s="2" t="inlineStr">
        <is>
          <t>★۵ (۲ سال در ترب)</t>
        </is>
      </c>
      <c r="F265" s="2" t="inlineStr">
        <is>
          <t>دارد</t>
        </is>
      </c>
      <c r="G265" s="2" t="inlineStr">
        <is>
          <t>ناموجود</t>
        </is>
      </c>
      <c r="H265" s="2" t="n"/>
      <c r="I265" s="2" t="inlineStr">
        <is>
          <t>-</t>
        </is>
      </c>
      <c r="J265" s="2" t="inlineStr">
        <is>
          <t>https://api.torob.com/v4/product-page/redirect/?source=&amp;uid=&amp;discover_method=&amp;_bt__experiment=&amp;search_id=&amp;suid=&amp;bvid=&amp;session_id=kxmrjmcptdxrvqnalmbnjxovbpzppjkf&amp;device_id=&amp;algorithm=&amp;prk=199e1643-a98e-4673-84da-c25858f1c1ba&amp;btn=buy&amp;shop_rank=42&amp;user_delivery_city=0&amp;pdp_display=seller_card&amp;view=&amp;app_ver=</t>
        </is>
      </c>
      <c r="K265" s="2" t="inlineStr">
        <is>
          <t>https://image.torob.com/base/images/7U/bm/7UbmZLrGFvEJHvaQ.webp</t>
        </is>
      </c>
    </row>
    <row r="266">
      <c r="A266" s="2" t="inlineStr">
        <is>
          <t>1</t>
        </is>
      </c>
      <c r="B266" s="2" t="inlineStr">
        <is>
          <t>S26 Ultra</t>
        </is>
      </c>
      <c r="C266" s="2" t="inlineStr">
        <is>
          <t>گوشی موبایل سامسونگ مدل Galaxy S26 Ultra 5G ظرفیت 512 گیگابایت رم 12 گیگابایت</t>
        </is>
      </c>
      <c r="D266" s="2" t="inlineStr">
        <is>
          <t>موبایل 140</t>
        </is>
      </c>
      <c r="E266" s="2" t="inlineStr">
        <is>
          <t>★۵ (۵ سال در ترب)</t>
        </is>
      </c>
      <c r="F266" s="2" t="inlineStr">
        <is>
          <t>دارد</t>
        </is>
      </c>
      <c r="G266" s="2" t="inlineStr">
        <is>
          <t>ناموجود</t>
        </is>
      </c>
      <c r="H266" s="2" t="n"/>
      <c r="I266" s="2" t="inlineStr">
        <is>
          <t>-</t>
        </is>
      </c>
      <c r="J266" s="2" t="inlineStr">
        <is>
          <t>https://api.torob.com/v4/product-page/redirect/?source=&amp;uid=&amp;discover_method=&amp;_bt__experiment=&amp;search_id=&amp;suid=&amp;bvid=&amp;session_id=kxmrjmcptdxrvqnalmbnjxovbpzppjkf&amp;device_id=&amp;algorithm=&amp;prk=061e2063-be85-42d5-ba09-554b72eb0c9e&amp;btn=buy&amp;shop_rank=43&amp;user_delivery_city=0&amp;pdp_display=seller_card&amp;view=&amp;app_ver=&amp;installment=30:1x7sB7:YBbbkAx-Txtev3Gb6GF_JVrulhJhh9WJ4fMGhfGqNBQ</t>
        </is>
      </c>
      <c r="K266" s="2" t="inlineStr">
        <is>
          <t>https://image.torob.com/base/images/7U/bm/7UbmZLrGFvEJHvaQ.webp</t>
        </is>
      </c>
    </row>
    <row r="267">
      <c r="A267" s="2" t="inlineStr">
        <is>
          <t>1</t>
        </is>
      </c>
      <c r="B267" s="2" t="inlineStr">
        <is>
          <t>S26 Ultra</t>
        </is>
      </c>
      <c r="C267" s="2" t="inlineStr">
        <is>
          <t>گوشی موبایل سامسونگ مدل GALAXY S26 Ultra با حافظه ی 512 گیگابایت و ظرفیت رم 12 گیگابایت</t>
        </is>
      </c>
      <c r="D267" s="2" t="inlineStr">
        <is>
          <t>زیترو</t>
        </is>
      </c>
      <c r="E267" s="2" t="inlineStr">
        <is>
          <t>★۵ (۳ سال در ترب)</t>
        </is>
      </c>
      <c r="F267" s="2" t="inlineStr">
        <is>
          <t>ندارد</t>
        </is>
      </c>
      <c r="G267" s="2" t="inlineStr">
        <is>
          <t>ناموجود</t>
        </is>
      </c>
      <c r="H267" s="2" t="n"/>
      <c r="I267" s="2" t="inlineStr">
        <is>
          <t>-</t>
        </is>
      </c>
      <c r="J267" s="2" t="inlineStr">
        <is>
          <t>https://api.torob.com/v4/product-page/redirect/?source=&amp;uid=&amp;discover_method=&amp;_bt__experiment=&amp;search_id=&amp;suid=&amp;bvid=&amp;session_id=kxmrjmcptdxrvqnalmbnjxovbpzppjkf&amp;device_id=&amp;algorithm=&amp;prk=db3bcc85-59bf-479d-998f-872573ed5123&amp;btn=buy&amp;shop_rank=44&amp;user_delivery_city=0&amp;pdp_display=seller_card&amp;view=&amp;app_ver=&amp;installment=30:1x7sB7:-KWysx1VJHNYDpFZTEXLbTH7RHuY_Ee7g79UOURJkQA</t>
        </is>
      </c>
      <c r="K267" s="2" t="inlineStr">
        <is>
          <t>https://image.torob.com/base/images/7U/bm/7UbmZLrGFvEJHvaQ.webp</t>
        </is>
      </c>
    </row>
    <row r="268">
      <c r="A268" s="2" t="inlineStr">
        <is>
          <t>1</t>
        </is>
      </c>
      <c r="B268" s="2" t="inlineStr">
        <is>
          <t>S26 Ultra</t>
        </is>
      </c>
      <c r="C268" s="2" t="inlineStr">
        <is>
          <t>گوشی سامسونگ Samsung Galaxy S26 Ultra 512GB ریجستر شده / ویتنام /مشکی</t>
        </is>
      </c>
      <c r="D268" s="2" t="inlineStr">
        <is>
          <t>موربیت</t>
        </is>
      </c>
      <c r="E268" s="2" t="inlineStr">
        <is>
          <t>★۵ (۴ سال در ترب)</t>
        </is>
      </c>
      <c r="F268" s="2" t="inlineStr">
        <is>
          <t>دارد</t>
        </is>
      </c>
      <c r="G268" s="2" t="inlineStr">
        <is>
          <t>ناموجود</t>
        </is>
      </c>
      <c r="H268" s="2" t="n"/>
      <c r="I268" s="2" t="inlineStr">
        <is>
          <t>-</t>
        </is>
      </c>
      <c r="J268" s="2" t="inlineStr">
        <is>
          <t>https://api.torob.com/v4/product-page/redirect/?source=&amp;uid=&amp;discover_method=&amp;_bt__experiment=&amp;search_id=&amp;suid=&amp;bvid=&amp;session_id=kxmrjmcptdxrvqnalmbnjxovbpzppjkf&amp;device_id=&amp;algorithm=&amp;prk=6e56d1d2-53cd-43a9-a3bb-e57262fd1ca5&amp;btn=buy&amp;shop_rank=45&amp;user_delivery_city=0&amp;pdp_display=seller_card&amp;view=&amp;app_ver=</t>
        </is>
      </c>
      <c r="K268" s="2" t="inlineStr">
        <is>
          <t>https://image.torob.com/base/images/7U/bm/7UbmZLrGFvEJHvaQ.webp</t>
        </is>
      </c>
    </row>
    <row r="269">
      <c r="A269" s="2" t="inlineStr">
        <is>
          <t>1</t>
        </is>
      </c>
      <c r="B269" s="2" t="inlineStr">
        <is>
          <t>S26 Ultra</t>
        </is>
      </c>
      <c r="C269" s="2" t="inlineStr">
        <is>
          <t>گوشی موبایل سامسونگ مدل Galaxy S26Ultra 5G دو سیم کارت ظرفیت 512 گیگابایت و رم 12 گیگابایت-ویتنام</t>
        </is>
      </c>
      <c r="D269" s="2" t="inlineStr">
        <is>
          <t>هشتگ کالا</t>
        </is>
      </c>
      <c r="E269" s="2" t="inlineStr">
        <is>
          <t>★۵ (۱ سال در ترب)</t>
        </is>
      </c>
      <c r="F269" s="2" t="inlineStr">
        <is>
          <t>دارد</t>
        </is>
      </c>
      <c r="G269" s="2" t="inlineStr">
        <is>
          <t>ناموجود</t>
        </is>
      </c>
      <c r="H269" s="2" t="n"/>
      <c r="I269" s="2" t="inlineStr">
        <is>
          <t>-</t>
        </is>
      </c>
      <c r="J269" s="2" t="inlineStr">
        <is>
          <t>https://api.torob.com/v4/product-page/redirect/?source=&amp;uid=&amp;discover_method=&amp;_bt__experiment=&amp;search_id=&amp;suid=&amp;bvid=&amp;session_id=kxmrjmcptdxrvqnalmbnjxovbpzppjkf&amp;device_id=&amp;algorithm=&amp;prk=b277ab06-7aa6-499a-a5d5-27d460967ade&amp;btn=buy&amp;shop_rank=46&amp;user_delivery_city=0&amp;pdp_display=seller_card&amp;view=&amp;app_ver=</t>
        </is>
      </c>
      <c r="K269" s="2" t="inlineStr">
        <is>
          <t>https://image.torob.com/base/images/7U/bm/7UbmZLrGFvEJHvaQ.webp</t>
        </is>
      </c>
    </row>
    <row r="270">
      <c r="A270" s="2" t="inlineStr">
        <is>
          <t>1</t>
        </is>
      </c>
      <c r="B270" s="2" t="inlineStr">
        <is>
          <t>S26 Ultra</t>
        </is>
      </c>
      <c r="C270" s="2" t="inlineStr">
        <is>
          <t>گوشی موبایل سامسونگ Galaxy S26 Ultra دو سیم کارت ظرفیت 512 گیگابایت و رم 12 گیگابایت - ویتنام ا Samsung Galaxy S26 Ultra Dual SIM 512GB and 12GB RAM Mobile Phone</t>
        </is>
      </c>
      <c r="D270" s="2" t="inlineStr">
        <is>
          <t>ایساتیس پلاس</t>
        </is>
      </c>
      <c r="E270" s="2" t="inlineStr">
        <is>
          <t>★۵ (۴ سال در ترب)</t>
        </is>
      </c>
      <c r="F270" s="2" t="inlineStr">
        <is>
          <t>دارد</t>
        </is>
      </c>
      <c r="G270" s="2" t="inlineStr">
        <is>
          <t>ناموجود</t>
        </is>
      </c>
      <c r="H270" s="2" t="n"/>
      <c r="I270" s="2" t="inlineStr">
        <is>
          <t>-</t>
        </is>
      </c>
      <c r="J270" s="2" t="inlineStr">
        <is>
          <t>https://api.torob.com/v4/product-page/redirect/?source=&amp;uid=&amp;discover_method=&amp;_bt__experiment=&amp;search_id=&amp;suid=&amp;bvid=&amp;session_id=kxmrjmcptdxrvqnalmbnjxovbpzppjkf&amp;device_id=&amp;algorithm=&amp;prk=0b6b2ad9-4586-49b6-98bb-16fb99c54dc3&amp;btn=buy&amp;shop_rank=47&amp;user_delivery_city=0&amp;pdp_display=seller_card&amp;view=&amp;app_ver=</t>
        </is>
      </c>
      <c r="K270" s="2" t="inlineStr">
        <is>
          <t>https://image.torob.com/base/images/7U/bm/7UbmZLrGFvEJHvaQ.webp</t>
        </is>
      </c>
    </row>
    <row r="271">
      <c r="A271" s="2" t="inlineStr">
        <is>
          <t>1</t>
        </is>
      </c>
      <c r="B271" s="2" t="inlineStr">
        <is>
          <t>S26 Ultra</t>
        </is>
      </c>
      <c r="C271" s="2" t="inlineStr">
        <is>
          <t>گوشی موبایل سامسونگ مدل Galaxy S26 Ultra ظرفیت 512 گیگابایت رم 12 گیگابایت پک ویتنام ا samsung galaxy s26 ultra 512gb 12gb smart phone vietnam pack</t>
        </is>
      </c>
      <c r="D271" s="2" t="inlineStr">
        <is>
          <t>فرنا</t>
        </is>
      </c>
      <c r="E271" s="2" t="inlineStr">
        <is>
          <t>★۵ (۵ سال در ترب)</t>
        </is>
      </c>
      <c r="F271" s="2" t="inlineStr">
        <is>
          <t>دارد</t>
        </is>
      </c>
      <c r="G271" s="2" t="inlineStr">
        <is>
          <t>ناموجود</t>
        </is>
      </c>
      <c r="H271" s="2" t="n"/>
      <c r="I271" s="2" t="inlineStr">
        <is>
          <t>-</t>
        </is>
      </c>
      <c r="J271" s="2" t="inlineStr">
        <is>
          <t>https://api.torob.com/v4/product-page/redirect/?source=&amp;uid=&amp;discover_method=&amp;_bt__experiment=&amp;search_id=&amp;suid=&amp;bvid=&amp;session_id=kxmrjmcptdxrvqnalmbnjxovbpzppjkf&amp;device_id=&amp;algorithm=&amp;prk=c0a6ab63-3baf-433c-9a98-29ba286c4c0b&amp;btn=buy&amp;shop_rank=48&amp;user_delivery_city=0&amp;pdp_display=seller_card&amp;view=&amp;app_ver=</t>
        </is>
      </c>
      <c r="K271" s="2" t="inlineStr">
        <is>
          <t>https://image.torob.com/base/images/7U/bm/7UbmZLrGFvEJHvaQ.webp</t>
        </is>
      </c>
    </row>
    <row r="272">
      <c r="A272" s="2" t="inlineStr">
        <is>
          <t>1</t>
        </is>
      </c>
      <c r="B272" s="2" t="inlineStr">
        <is>
          <t>S26 Ultra</t>
        </is>
      </c>
      <c r="C272" s="2" t="inlineStr">
        <is>
          <t>گوشی موبایل سامسونگ مدل GALAXY S26 Ultra 5G دو سیم کارت ظرفیت 512 گیگابایت و رم 12 گیگابایت ویتنام</t>
        </is>
      </c>
      <c r="D272" s="2" t="inlineStr">
        <is>
          <t>مه فون گالری</t>
        </is>
      </c>
      <c r="E272" s="2" t="inlineStr">
        <is>
          <t>★۵ (۱۲ ماه در ترب)</t>
        </is>
      </c>
      <c r="F272" s="2" t="inlineStr">
        <is>
          <t>ندارد</t>
        </is>
      </c>
      <c r="G272" s="2" t="inlineStr">
        <is>
          <t>ناموجود</t>
        </is>
      </c>
      <c r="H272" s="2" t="n"/>
      <c r="I272" s="2" t="inlineStr">
        <is>
          <t>-</t>
        </is>
      </c>
      <c r="J272" s="2" t="inlineStr">
        <is>
          <t>https://api.torob.com/v4/product-page/redirect/?source=&amp;uid=&amp;discover_method=&amp;_bt__experiment=&amp;search_id=&amp;suid=&amp;bvid=&amp;session_id=kxmrjmcptdxrvqnalmbnjxovbpzppjkf&amp;device_id=&amp;algorithm=&amp;prk=4252778f-3608-4c22-8fd6-a6f3779f26ca&amp;btn=buy&amp;shop_rank=49&amp;user_delivery_city=0&amp;pdp_display=seller_card&amp;view=&amp;app_ver=</t>
        </is>
      </c>
      <c r="K272" s="2" t="inlineStr">
        <is>
          <t>https://image.torob.com/base/images/7U/bm/7UbmZLrGFvEJHvaQ.webp</t>
        </is>
      </c>
    </row>
    <row r="273">
      <c r="A273" s="2" t="inlineStr">
        <is>
          <t>1</t>
        </is>
      </c>
      <c r="B273" s="2" t="inlineStr">
        <is>
          <t>S26 Ultra</t>
        </is>
      </c>
      <c r="C273" s="2" t="inlineStr">
        <is>
          <t>گوشی موبایل سامسونگ مدل Galaxy S26 Ultra دو سیم کارت ظرفیت 512 گیگابایت و رم 12 گیگابایت-ویتنام - آبی</t>
        </is>
      </c>
      <c r="D273" s="2" t="inlineStr">
        <is>
          <t>8وارنا شاپ</t>
        </is>
      </c>
      <c r="E273" s="2" t="inlineStr">
        <is>
          <t>★۵ (۱۰ ماه در ترب)</t>
        </is>
      </c>
      <c r="F273" s="2" t="inlineStr">
        <is>
          <t>ندارد</t>
        </is>
      </c>
      <c r="G273" s="2" t="inlineStr">
        <is>
          <t>ناموجود</t>
        </is>
      </c>
      <c r="H273" s="2" t="n"/>
      <c r="I273" s="2" t="inlineStr">
        <is>
          <t>-</t>
        </is>
      </c>
      <c r="J273" s="2" t="inlineStr">
        <is>
          <t>https://api.torob.com/v4/product-page/redirect/?source=&amp;uid=&amp;discover_method=&amp;_bt__experiment=&amp;search_id=&amp;suid=&amp;bvid=&amp;session_id=kxmrjmcptdxrvqnalmbnjxovbpzppjkf&amp;device_id=&amp;algorithm=&amp;prk=f251fa96-a158-4461-90ba-2a8757861392&amp;btn=buy&amp;shop_rank=50&amp;user_delivery_city=0&amp;pdp_display=seller_card&amp;view=&amp;app_ver=&amp;installment=255:1x7sB7:dEMyz1k9v-DtDWflaMEpD9ugwWQWBAOSZ_xxFd421so</t>
        </is>
      </c>
      <c r="K273" s="2" t="inlineStr">
        <is>
          <t>https://image.torob.com/base/images/7U/bm/7UbmZLrGFvEJHvaQ.webp</t>
        </is>
      </c>
    </row>
    <row r="274">
      <c r="A274" s="2" t="inlineStr">
        <is>
          <t>1</t>
        </is>
      </c>
      <c r="B274" s="2" t="inlineStr">
        <is>
          <t>S26 Ultra</t>
        </is>
      </c>
      <c r="C274" s="2" t="inlineStr">
        <is>
          <t>گوشی موبایل سامسونگ Galaxy S26 Ultra دو سیم ظرفیت 512 و رم 12 گیگابایت ا Samsung Galaxy S26 Ultra 512GB And 12GB RAM Mobile Phone</t>
        </is>
      </c>
      <c r="D274" s="2" t="inlineStr">
        <is>
          <t>مسعود موبایل دات کام</t>
        </is>
      </c>
      <c r="E274" s="2" t="inlineStr">
        <is>
          <t>★۵ (۱ سال در ترب)</t>
        </is>
      </c>
      <c r="F274" s="2" t="inlineStr">
        <is>
          <t>دارد</t>
        </is>
      </c>
      <c r="G274" s="2" t="inlineStr">
        <is>
          <t>ناموجود</t>
        </is>
      </c>
      <c r="H274" s="2" t="n"/>
      <c r="I274" s="2" t="inlineStr">
        <is>
          <t>-</t>
        </is>
      </c>
      <c r="J274" s="2" t="inlineStr">
        <is>
          <t>https://api.torob.com/v4/product-page/redirect/?source=&amp;uid=&amp;discover_method=&amp;_bt__experiment=&amp;search_id=&amp;suid=&amp;bvid=&amp;session_id=kxmrjmcptdxrvqnalmbnjxovbpzppjkf&amp;device_id=&amp;algorithm=&amp;prk=d2a88a7c-06aa-444f-a0ce-29351f38c888&amp;btn=buy&amp;shop_rank=51&amp;user_delivery_city=0&amp;pdp_display=seller_card&amp;view=&amp;app_ver=</t>
        </is>
      </c>
      <c r="K274" s="2" t="inlineStr">
        <is>
          <t>https://image.torob.com/base/images/7U/bm/7UbmZLrGFvEJHvaQ.webp</t>
        </is>
      </c>
    </row>
    <row r="275">
      <c r="A275" s="2" t="inlineStr">
        <is>
          <t>1</t>
        </is>
      </c>
      <c r="B275" s="2" t="inlineStr">
        <is>
          <t>S26 Ultra</t>
        </is>
      </c>
      <c r="C275" s="2" t="inlineStr">
        <is>
          <t>گوشی موبایل سامسونگ مدل Galaxy S26 Ultra دو سیم کارت ظرفیت 512 گیگابایت و رم 12 گیگابایت ا Samsung Galaxy S26 Ultra Dual SIM Storage 512GB and RAM 12GB Mobile Phone</t>
        </is>
      </c>
      <c r="D275" s="2" t="inlineStr">
        <is>
          <t>نگاتل</t>
        </is>
      </c>
      <c r="E275" s="2" t="inlineStr">
        <is>
          <t>★۵ (۹ ماه در ترب)</t>
        </is>
      </c>
      <c r="F275" s="2" t="inlineStr">
        <is>
          <t>ندارد</t>
        </is>
      </c>
      <c r="G275" s="2" t="inlineStr">
        <is>
          <t>ناموجود</t>
        </is>
      </c>
      <c r="H275" s="2" t="n"/>
      <c r="I275" s="2" t="inlineStr">
        <is>
          <t>-</t>
        </is>
      </c>
      <c r="J275" s="2" t="inlineStr">
        <is>
          <t>https://api.torob.com/v4/product-page/redirect/?source=&amp;uid=&amp;discover_method=&amp;_bt__experiment=&amp;search_id=&amp;suid=&amp;bvid=&amp;session_id=kxmrjmcptdxrvqnalmbnjxovbpzppjkf&amp;device_id=&amp;algorithm=&amp;prk=6dce3633-eafc-47b5-b2ec-4e58d9853cc8&amp;btn=buy&amp;shop_rank=52&amp;user_delivery_city=0&amp;pdp_display=seller_card&amp;view=&amp;app_ver=</t>
        </is>
      </c>
      <c r="K275" s="2" t="inlineStr">
        <is>
          <t>https://image.torob.com/base/images/7U/bm/7UbmZLrGFvEJHvaQ.webp</t>
        </is>
      </c>
    </row>
    <row r="276">
      <c r="A276" s="2" t="inlineStr">
        <is>
          <t>1</t>
        </is>
      </c>
      <c r="B276" s="2" t="inlineStr">
        <is>
          <t>S26 Ultra</t>
        </is>
      </c>
      <c r="C276" s="2" t="inlineStr">
        <is>
          <t>گوشی موبایل سامسونگ Galaxy S26 Ultra ظرفیت 512 گیگابایت رم 12 گیگابایت - ویتنام ا Samsung Galaxy S26 Ultra 512/12GB</t>
        </is>
      </c>
      <c r="D276" s="2" t="inlineStr">
        <is>
          <t>موبایل گاندی</t>
        </is>
      </c>
      <c r="E276" s="2" t="inlineStr">
        <is>
          <t>★۵ (۲ سال در ترب)</t>
        </is>
      </c>
      <c r="F276" s="2" t="inlineStr">
        <is>
          <t>ندارد</t>
        </is>
      </c>
      <c r="G276" s="2" t="inlineStr">
        <is>
          <t>ناموجود</t>
        </is>
      </c>
      <c r="H276" s="2" t="n"/>
      <c r="I276" s="2" t="inlineStr">
        <is>
          <t>-</t>
        </is>
      </c>
      <c r="J276" s="2" t="inlineStr">
        <is>
          <t>https://api.torob.com/v4/product-page/redirect/?source=&amp;uid=&amp;discover_method=&amp;_bt__experiment=&amp;search_id=&amp;suid=&amp;bvid=&amp;session_id=kxmrjmcptdxrvqnalmbnjxovbpzppjkf&amp;device_id=&amp;algorithm=&amp;prk=7537170f-deba-40c0-b383-3d86d4853207&amp;btn=buy&amp;shop_rank=53&amp;user_delivery_city=0&amp;pdp_display=seller_card&amp;view=&amp;app_ver=</t>
        </is>
      </c>
      <c r="K276" s="2" t="inlineStr">
        <is>
          <t>https://image.torob.com/base/images/7U/bm/7UbmZLrGFvEJHvaQ.webp</t>
        </is>
      </c>
    </row>
    <row r="277">
      <c r="A277" s="2" t="inlineStr">
        <is>
          <t>1</t>
        </is>
      </c>
      <c r="B277" s="2" t="inlineStr">
        <is>
          <t>S26 Ultra</t>
        </is>
      </c>
      <c r="C277" s="2" t="inlineStr">
        <is>
          <t>گوشی موبایل سامسونگ مدل Galaxy S26 Ultra دو سیم کارت ظرفیت 512 گیگابایت و رم 12 گیگابایت-پلمپ/آکبند/اصل ا SAMSUNG GALAXY S26 Ultra 2SIM 512GB AND 12GB RAM MOBILE PHONE</t>
        </is>
      </c>
      <c r="D277" s="2" t="inlineStr">
        <is>
          <t>رابو تلکام</t>
        </is>
      </c>
      <c r="E277" s="2" t="inlineStr">
        <is>
          <t>★۵ (۷ ماه در ترب)</t>
        </is>
      </c>
      <c r="F277" s="2" t="inlineStr">
        <is>
          <t>ندارد</t>
        </is>
      </c>
      <c r="G277" s="2" t="inlineStr">
        <is>
          <t>ناموجود</t>
        </is>
      </c>
      <c r="H277" s="2" t="n"/>
      <c r="I277" s="2" t="inlineStr">
        <is>
          <t>-</t>
        </is>
      </c>
      <c r="J277" s="2" t="inlineStr">
        <is>
          <t>https://api.torob.com/v4/product-page/redirect/?source=&amp;uid=&amp;discover_method=&amp;_bt__experiment=&amp;search_id=&amp;suid=&amp;bvid=&amp;session_id=kxmrjmcptdxrvqnalmbnjxovbpzppjkf&amp;device_id=&amp;algorithm=&amp;prk=3461e1fe-ae1a-4d29-a14b-2f123cb497a9&amp;btn=buy&amp;shop_rank=54&amp;user_delivery_city=0&amp;pdp_display=seller_card&amp;view=&amp;app_ver=</t>
        </is>
      </c>
      <c r="K277" s="2" t="inlineStr">
        <is>
          <t>https://image.torob.com/base/images/7U/bm/7UbmZLrGFvEJHvaQ.webp</t>
        </is>
      </c>
    </row>
    <row r="278">
      <c r="A278" s="2" t="inlineStr">
        <is>
          <t>1</t>
        </is>
      </c>
      <c r="B278" s="2" t="inlineStr">
        <is>
          <t>S26 Ultra</t>
        </is>
      </c>
      <c r="C278" s="2" t="inlineStr">
        <is>
          <t>گوشی موبایل سامسونگ S26 Ultra 5G حافظه 512 رم 12 گیگابایت ا Samsung S26 Ultra 5G 512GB , 12GB Mobile Phone</t>
        </is>
      </c>
      <c r="D278" s="2" t="inlineStr">
        <is>
          <t>کالا آمد</t>
        </is>
      </c>
      <c r="E278" s="2" t="inlineStr">
        <is>
          <t>★۵ (۴ سال در ترب)</t>
        </is>
      </c>
      <c r="F278" s="2" t="inlineStr">
        <is>
          <t>ندارد</t>
        </is>
      </c>
      <c r="G278" s="2" t="inlineStr">
        <is>
          <t>ناموجود</t>
        </is>
      </c>
      <c r="H278" s="2" t="n"/>
      <c r="I278" s="2" t="inlineStr">
        <is>
          <t>-</t>
        </is>
      </c>
      <c r="J278" s="2" t="inlineStr">
        <is>
          <t>https://api.torob.com/v4/product-page/redirect/?source=&amp;uid=&amp;discover_method=&amp;_bt__experiment=&amp;search_id=&amp;suid=&amp;bvid=&amp;session_id=kxmrjmcptdxrvqnalmbnjxovbpzppjkf&amp;device_id=&amp;algorithm=&amp;prk=af8c19fa-1b63-45c1-8b2b-28ac7baf9895&amp;btn=buy&amp;shop_rank=55&amp;user_delivery_city=0&amp;pdp_display=seller_card&amp;view=&amp;app_ver=</t>
        </is>
      </c>
      <c r="K278" s="2" t="inlineStr">
        <is>
          <t>https://image.torob.com/base/images/7U/bm/7UbmZLrGFvEJHvaQ.webp</t>
        </is>
      </c>
    </row>
    <row r="279">
      <c r="A279" s="2" t="inlineStr">
        <is>
          <t>1</t>
        </is>
      </c>
      <c r="B279" s="2" t="inlineStr">
        <is>
          <t>S26 Ultra</t>
        </is>
      </c>
      <c r="C279" s="2" t="inlineStr">
        <is>
          <t>گوشی موبایل سامسونگ مدل Samsung Galaxy S26 Ultra با ظرفیت 512GB و رم 12</t>
        </is>
      </c>
      <c r="D279" s="2" t="inlineStr">
        <is>
          <t>بانیکان</t>
        </is>
      </c>
      <c r="E279" s="2" t="inlineStr">
        <is>
          <t>★۵ (۴ سال در ترب)</t>
        </is>
      </c>
      <c r="F279" s="2" t="inlineStr">
        <is>
          <t>ندارد</t>
        </is>
      </c>
      <c r="G279" s="2" t="inlineStr">
        <is>
          <t>ناموجود</t>
        </is>
      </c>
      <c r="H279" s="2" t="n"/>
      <c r="I279" s="2" t="inlineStr">
        <is>
          <t>-</t>
        </is>
      </c>
      <c r="J279" s="2" t="inlineStr">
        <is>
          <t>https://api.torob.com/v4/product-page/redirect/?source=&amp;uid=&amp;discover_method=&amp;_bt__experiment=&amp;search_id=&amp;suid=&amp;bvid=&amp;session_id=kxmrjmcptdxrvqnalmbnjxovbpzppjkf&amp;device_id=&amp;algorithm=&amp;prk=ae6ede9d-f430-45f3-9cd1-5cbf5694eb49&amp;btn=buy&amp;shop_rank=56&amp;user_delivery_city=0&amp;pdp_display=seller_card&amp;view=&amp;app_ver=</t>
        </is>
      </c>
      <c r="K279" s="2" t="inlineStr">
        <is>
          <t>https://image.torob.com/base/images/7U/bm/7UbmZLrGFvEJHvaQ.webp</t>
        </is>
      </c>
    </row>
    <row r="280">
      <c r="A280" s="2" t="inlineStr">
        <is>
          <t>1</t>
        </is>
      </c>
      <c r="B280" s="2" t="inlineStr">
        <is>
          <t>S26 Ultra</t>
        </is>
      </c>
      <c r="C280" s="2" t="inlineStr">
        <is>
          <t>گوشی موبایل سامسونگ مدل Galaxy S26 Ultra دو سیم کارت ظرفیت 512 گیگابایت و رم 12 گیگابایت - ویتنام</t>
        </is>
      </c>
      <c r="D280" s="2" t="inlineStr">
        <is>
          <t>اعتبار ما</t>
        </is>
      </c>
      <c r="E280" s="2" t="inlineStr">
        <is>
          <t>★۴.۹ (۸ ماه در ترب)</t>
        </is>
      </c>
      <c r="F280" s="2" t="inlineStr">
        <is>
          <t>ندارد</t>
        </is>
      </c>
      <c r="G280" s="2" t="inlineStr">
        <is>
          <t>ناموجود</t>
        </is>
      </c>
      <c r="H280" s="2" t="n"/>
      <c r="I280" s="2" t="inlineStr">
        <is>
          <t>-</t>
        </is>
      </c>
      <c r="J280" s="2" t="inlineStr">
        <is>
          <t>https://api.torob.com/v4/product-page/redirect/?source=&amp;uid=&amp;discover_method=&amp;_bt__experiment=&amp;search_id=&amp;suid=&amp;bvid=&amp;session_id=kxmrjmcptdxrvqnalmbnjxovbpzppjkf&amp;device_id=&amp;algorithm=&amp;prk=a1afcf12-4e0e-405f-aa84-482e1d0f5ecc&amp;btn=buy&amp;shop_rank=57&amp;user_delivery_city=0&amp;pdp_display=seller_card&amp;view=&amp;app_ver=</t>
        </is>
      </c>
      <c r="K280" s="2" t="inlineStr">
        <is>
          <t>https://image.torob.com/base/images/7U/bm/7UbmZLrGFvEJHvaQ.webp</t>
        </is>
      </c>
    </row>
    <row r="281">
      <c r="A281" s="2" t="inlineStr">
        <is>
          <t>1</t>
        </is>
      </c>
      <c r="B281" s="2" t="inlineStr">
        <is>
          <t>S26 Ultra</t>
        </is>
      </c>
      <c r="C281" s="2" t="inlineStr">
        <is>
          <t>گوشی موبایل سامسونگ مدل Galaxy S26 Ultra دو سیم کارت ظرفیت 512 گیگابایت و رم 12 گیگابایت - ویتنام - ریجستر شده - مشکی ا Samsung Galaxy S26 Ultra Dual SIM Mobile Phone - 512GB Storage, 12GB RAM - Vietnam - Registered</t>
        </is>
      </c>
      <c r="D281" s="2" t="inlineStr">
        <is>
          <t>موبایل رادوین</t>
        </is>
      </c>
      <c r="E281" s="2" t="inlineStr">
        <is>
          <t>★۴.۹ (۱۱ ماه در ترب)</t>
        </is>
      </c>
      <c r="F281" s="2" t="inlineStr">
        <is>
          <t>ندارد</t>
        </is>
      </c>
      <c r="G281" s="2" t="inlineStr">
        <is>
          <t>ناموجود</t>
        </is>
      </c>
      <c r="H281" s="2" t="n"/>
      <c r="I281" s="2" t="inlineStr">
        <is>
          <t>-</t>
        </is>
      </c>
      <c r="J281" s="2" t="inlineStr">
        <is>
          <t>https://api.torob.com/v4/product-page/redirect/?source=&amp;uid=&amp;discover_method=&amp;_bt__experiment=&amp;search_id=&amp;suid=&amp;bvid=&amp;session_id=kxmrjmcptdxrvqnalmbnjxovbpzppjkf&amp;device_id=&amp;algorithm=&amp;prk=f7f4e45c-b008-4955-a1a6-0c647b8a6bba&amp;btn=buy&amp;shop_rank=58&amp;user_delivery_city=0&amp;pdp_display=seller_card&amp;view=&amp;app_ver=</t>
        </is>
      </c>
      <c r="K281" s="2" t="inlineStr">
        <is>
          <t>https://image.torob.com/base/images/7U/bm/7UbmZLrGFvEJHvaQ.webp</t>
        </is>
      </c>
    </row>
    <row r="282">
      <c r="A282" s="2" t="inlineStr">
        <is>
          <t>1</t>
        </is>
      </c>
      <c r="B282" s="2" t="inlineStr">
        <is>
          <t>S26 Ultra</t>
        </is>
      </c>
      <c r="C282" s="2" t="inlineStr">
        <is>
          <t>گوشی موبایل سامسونگ مدل Galaxy S26 Ultra دو سیم کارت ظرفیت 512 گیگابایت و رم 12 گیگابایت - ویتنام - ریجستر شده - همراه با شارژر 45 وات - مشکی ا Samsung Galaxy S26 Ultra Dual SIM Mobile Phone - 512GB Storage, 12GB RAM - Vietnam - Registered - Includes 45W Charger</t>
        </is>
      </c>
      <c r="D282" s="2" t="inlineStr">
        <is>
          <t>موبایل رادوین</t>
        </is>
      </c>
      <c r="E282" s="2" t="inlineStr">
        <is>
          <t>★۴.۹ (۱۱ ماه در ترب)</t>
        </is>
      </c>
      <c r="F282" s="2" t="inlineStr">
        <is>
          <t>ندارد</t>
        </is>
      </c>
      <c r="G282" s="2" t="inlineStr">
        <is>
          <t>ناموجود</t>
        </is>
      </c>
      <c r="H282" s="2" t="n"/>
      <c r="I282" s="2" t="inlineStr">
        <is>
          <t>-</t>
        </is>
      </c>
      <c r="J282" s="2" t="inlineStr">
        <is>
          <t>https://api.torob.com/v4/product-page/redirect/?source=&amp;uid=&amp;discover_method=&amp;_bt__experiment=&amp;search_id=&amp;suid=&amp;bvid=&amp;session_id=kxmrjmcptdxrvqnalmbnjxovbpzppjkf&amp;device_id=&amp;algorithm=&amp;prk=9b2066e0-45db-45c8-a790-efabb5d95aa9&amp;btn=buy&amp;shop_rank=59&amp;user_delivery_city=0&amp;pdp_display=seller_card&amp;view=&amp;app_ver=</t>
        </is>
      </c>
      <c r="K282" s="2" t="inlineStr">
        <is>
          <t>https://image.torob.com/base/images/7U/bm/7UbmZLrGFvEJHvaQ.webp</t>
        </is>
      </c>
    </row>
    <row r="283">
      <c r="A283" s="2" t="inlineStr">
        <is>
          <t>1</t>
        </is>
      </c>
      <c r="B283" s="2" t="inlineStr">
        <is>
          <t>S26 Ultra</t>
        </is>
      </c>
      <c r="C283" s="2" t="inlineStr">
        <is>
          <t>گوشی موبایل سامسونگ مدل Galaxy S26 Ultra دو سیم کارت ظرفیت 512 گیگابایت و رم 12 گیگابایت - ویتنام</t>
        </is>
      </c>
      <c r="D283" s="2" t="inlineStr">
        <is>
          <t>فیموب</t>
        </is>
      </c>
      <c r="E283" s="2" t="inlineStr">
        <is>
          <t>★۴.۹ (۴ سال در ترب)</t>
        </is>
      </c>
      <c r="F283" s="2" t="inlineStr">
        <is>
          <t>ندارد</t>
        </is>
      </c>
      <c r="G283" s="2" t="inlineStr">
        <is>
          <t>ناموجود</t>
        </is>
      </c>
      <c r="H283" s="2" t="n"/>
      <c r="I283" s="2" t="inlineStr">
        <is>
          <t>-</t>
        </is>
      </c>
      <c r="J283" s="2" t="inlineStr">
        <is>
          <t>https://api.torob.com/v4/product-page/redirect/?source=&amp;uid=&amp;discover_method=&amp;_bt__experiment=&amp;search_id=&amp;suid=&amp;bvid=&amp;session_id=kxmrjmcptdxrvqnalmbnjxovbpzppjkf&amp;device_id=&amp;algorithm=&amp;prk=4dd84e71-322e-4b51-989c-aa38ff209170&amp;btn=buy&amp;shop_rank=60&amp;user_delivery_city=0&amp;pdp_display=seller_card&amp;view=&amp;app_ver=</t>
        </is>
      </c>
      <c r="K283" s="2" t="inlineStr">
        <is>
          <t>https://image.torob.com/base/images/7U/bm/7UbmZLrGFvEJHvaQ.webp</t>
        </is>
      </c>
    </row>
    <row r="284">
      <c r="A284" s="2" t="inlineStr">
        <is>
          <t>1</t>
        </is>
      </c>
      <c r="B284" s="2" t="inlineStr">
        <is>
          <t>S26 Ultra</t>
        </is>
      </c>
      <c r="C284" s="2" t="inlineStr">
        <is>
          <t>گوشی موبایل سامسونگ GALAXY S26 Ultra 5G حافظه 512 گیگ - رم 12 گیگ (ویتنام )</t>
        </is>
      </c>
      <c r="D284" s="2" t="inlineStr">
        <is>
          <t>سانا همراه</t>
        </is>
      </c>
      <c r="E284" s="2" t="inlineStr">
        <is>
          <t>★۴.۹ (۱ سال در ترب)</t>
        </is>
      </c>
      <c r="F284" s="2" t="inlineStr">
        <is>
          <t>ندارد</t>
        </is>
      </c>
      <c r="G284" s="2" t="inlineStr">
        <is>
          <t>ناموجود</t>
        </is>
      </c>
      <c r="H284" s="2" t="n"/>
      <c r="I284" s="2" t="inlineStr">
        <is>
          <t>-</t>
        </is>
      </c>
      <c r="J284" s="2" t="inlineStr">
        <is>
          <t>https://api.torob.com/v4/product-page/redirect/?source=&amp;uid=&amp;discover_method=&amp;_bt__experiment=&amp;search_id=&amp;suid=&amp;bvid=&amp;session_id=kxmrjmcptdxrvqnalmbnjxovbpzppjkf&amp;device_id=&amp;algorithm=&amp;prk=e88c7c36-94f0-41d7-981d-baee8eeb2dd3&amp;btn=buy&amp;shop_rank=61&amp;user_delivery_city=0&amp;pdp_display=seller_card&amp;view=&amp;app_ver=</t>
        </is>
      </c>
      <c r="K284" s="2" t="inlineStr">
        <is>
          <t>https://image.torob.com/base/images/7U/bm/7UbmZLrGFvEJHvaQ.webp</t>
        </is>
      </c>
    </row>
    <row r="285">
      <c r="A285" s="2" t="inlineStr">
        <is>
          <t>1</t>
        </is>
      </c>
      <c r="B285" s="2" t="inlineStr">
        <is>
          <t>S26 Ultra</t>
        </is>
      </c>
      <c r="C285" s="2" t="inlineStr">
        <is>
          <t>گوشی موبایل سامسونگ مدل Galaxy S26 Ultra دو سیم کارت ظرفیت 256 گیگابایت و رم 12 گیگابایت - ویتنام</t>
        </is>
      </c>
      <c r="D285" s="2" t="inlineStr">
        <is>
          <t>دوپلینو</t>
        </is>
      </c>
      <c r="E285" s="2" t="inlineStr">
        <is>
          <t>★۴.۹ (۲ سال در ترب)</t>
        </is>
      </c>
      <c r="F285" s="2" t="inlineStr">
        <is>
          <t>ندارد</t>
        </is>
      </c>
      <c r="G285" s="2" t="inlineStr">
        <is>
          <t>ناموجود</t>
        </is>
      </c>
      <c r="H285" s="2" t="n"/>
      <c r="I285" s="2" t="inlineStr">
        <is>
          <t>-</t>
        </is>
      </c>
      <c r="J285" s="2" t="inlineStr">
        <is>
          <t>https://api.torob.com/v4/product-page/redirect/?source=&amp;uid=&amp;discover_method=&amp;_bt__experiment=&amp;search_id=&amp;suid=&amp;bvid=&amp;session_id=kxmrjmcptdxrvqnalmbnjxovbpzppjkf&amp;device_id=&amp;algorithm=&amp;prk=64f887aa-9cf0-45e0-9c93-3fccb0f62888&amp;btn=buy&amp;shop_rank=62&amp;user_delivery_city=0&amp;pdp_display=seller_card&amp;view=&amp;app_ver=</t>
        </is>
      </c>
      <c r="K285" s="2" t="inlineStr">
        <is>
          <t>https://image.torob.com/base/images/7U/bm/7UbmZLrGFvEJHvaQ.webp</t>
        </is>
      </c>
    </row>
    <row r="286">
      <c r="A286" s="2" t="inlineStr">
        <is>
          <t>1</t>
        </is>
      </c>
      <c r="B286" s="2" t="inlineStr">
        <is>
          <t>S26 Ultra</t>
        </is>
      </c>
      <c r="C286" s="2" t="inlineStr">
        <is>
          <t>گوشی موبایل سامسونگ مدل Galaxy S26 Ultra حافظه 512 گیگابایت و رم 12 |با ریجستر و 18 ماه گارانتی شرکتی| Galaxy S26 Ultra 12‌GB 512GB</t>
        </is>
      </c>
      <c r="D286" s="2" t="inlineStr">
        <is>
          <t>دیجیتالند</t>
        </is>
      </c>
      <c r="E286" s="2" t="inlineStr">
        <is>
          <t>★۴.۹ (۲ سال در ترب)</t>
        </is>
      </c>
      <c r="F286" s="2" t="inlineStr">
        <is>
          <t>ندارد</t>
        </is>
      </c>
      <c r="G286" s="2" t="inlineStr">
        <is>
          <t>ناموجود</t>
        </is>
      </c>
      <c r="H286" s="2" t="n"/>
      <c r="I286" s="2" t="inlineStr">
        <is>
          <t>-</t>
        </is>
      </c>
      <c r="J286" s="2" t="inlineStr">
        <is>
          <t>https://api.torob.com/v4/product-page/redirect/?source=&amp;uid=&amp;discover_method=&amp;_bt__experiment=&amp;search_id=&amp;suid=&amp;bvid=&amp;session_id=kxmrjmcptdxrvqnalmbnjxovbpzppjkf&amp;device_id=&amp;algorithm=&amp;prk=d678c9f7-60d3-4ab6-bdf6-99d9c1ac8b22&amp;btn=buy&amp;shop_rank=63&amp;user_delivery_city=0&amp;pdp_display=seller_card&amp;view=&amp;app_ver=</t>
        </is>
      </c>
      <c r="K286" s="2" t="inlineStr">
        <is>
          <t>https://image.torob.com/base/images/7U/bm/7UbmZLrGFvEJHvaQ.webp</t>
        </is>
      </c>
    </row>
    <row r="287">
      <c r="A287" s="2" t="inlineStr">
        <is>
          <t>1</t>
        </is>
      </c>
      <c r="B287" s="2" t="inlineStr">
        <is>
          <t>S26 Ultra</t>
        </is>
      </c>
      <c r="C287" s="2" t="inlineStr">
        <is>
          <t>گوشی سامسونگ (ویتنام) مدل Galaxy S26 Ultra 5G - رجیستر شده - حافظه 512 گیگابایت رم 12 گیگابایت - دو سیم کارت</t>
        </is>
      </c>
      <c r="D287" s="2" t="inlineStr">
        <is>
          <t>زرین موب</t>
        </is>
      </c>
      <c r="E287" s="2" t="inlineStr">
        <is>
          <t>★۴.۹ (۱ سال در ترب)</t>
        </is>
      </c>
      <c r="F287" s="2" t="inlineStr">
        <is>
          <t>دارد</t>
        </is>
      </c>
      <c r="G287" s="2" t="inlineStr">
        <is>
          <t>ناموجود</t>
        </is>
      </c>
      <c r="H287" s="2" t="n"/>
      <c r="I287" s="2" t="inlineStr">
        <is>
          <t>-</t>
        </is>
      </c>
      <c r="J287" s="2" t="inlineStr">
        <is>
          <t>https://api.torob.com/v4/product-page/redirect/?source=&amp;uid=&amp;discover_method=&amp;_bt__experiment=&amp;search_id=&amp;suid=&amp;bvid=&amp;session_id=kxmrjmcptdxrvqnalmbnjxovbpzppjkf&amp;device_id=&amp;algorithm=&amp;prk=7c1ff2d1-a3b8-4a36-a62b-f86e9c302af7&amp;btn=buy&amp;shop_rank=64&amp;user_delivery_city=0&amp;pdp_display=seller_card&amp;view=&amp;app_ver=</t>
        </is>
      </c>
      <c r="K287" s="2" t="inlineStr">
        <is>
          <t>https://image.torob.com/base/images/7U/bm/7UbmZLrGFvEJHvaQ.webp</t>
        </is>
      </c>
    </row>
    <row r="288">
      <c r="A288" s="2" t="inlineStr">
        <is>
          <t>1</t>
        </is>
      </c>
      <c r="B288" s="2" t="inlineStr">
        <is>
          <t>S26 Ultra</t>
        </is>
      </c>
      <c r="C288" s="2" t="inlineStr">
        <is>
          <t>گوشی موبایل سامسونگ Galaxy S26 Ultra 12GB 512GB (ویتنام)</t>
        </is>
      </c>
      <c r="D288" s="2" t="inlineStr">
        <is>
          <t>افراشاپ</t>
        </is>
      </c>
      <c r="E288" s="2" t="inlineStr">
        <is>
          <t>★۴.۸ (۳ سال در ترب)</t>
        </is>
      </c>
      <c r="F288" s="2" t="inlineStr">
        <is>
          <t>ندارد</t>
        </is>
      </c>
      <c r="G288" s="2" t="inlineStr">
        <is>
          <t>ناموجود</t>
        </is>
      </c>
      <c r="H288" s="2" t="n"/>
      <c r="I288" s="2" t="inlineStr">
        <is>
          <t>-</t>
        </is>
      </c>
      <c r="J288" s="2" t="inlineStr">
        <is>
          <t>https://api.torob.com/v4/product-page/redirect/?source=&amp;uid=&amp;discover_method=&amp;_bt__experiment=&amp;search_id=&amp;suid=&amp;bvid=&amp;session_id=kxmrjmcptdxrvqnalmbnjxovbpzppjkf&amp;device_id=&amp;algorithm=&amp;prk=7bd9640d-2c50-451c-a00c-e889b9393bce&amp;btn=buy&amp;shop_rank=65&amp;user_delivery_city=0&amp;pdp_display=seller_card&amp;view=&amp;app_ver=</t>
        </is>
      </c>
      <c r="K288" s="2" t="inlineStr">
        <is>
          <t>https://image.torob.com/base/images/7U/bm/7UbmZLrGFvEJHvaQ.webp</t>
        </is>
      </c>
    </row>
    <row r="289">
      <c r="A289" s="2" t="inlineStr">
        <is>
          <t>1</t>
        </is>
      </c>
      <c r="B289" s="2" t="inlineStr">
        <is>
          <t>S26 Ultra</t>
        </is>
      </c>
      <c r="C289" s="2" t="inlineStr">
        <is>
          <t>گوشی موبایل سامسونگ مدل Galaxy S26 Ultra 5G دو سیم کارت حافظه 512 گیگ رم 12 گیگ</t>
        </is>
      </c>
      <c r="D289" s="2" t="inlineStr">
        <is>
          <t>موبایل کنزو</t>
        </is>
      </c>
      <c r="E289" s="2" t="inlineStr">
        <is>
          <t>★۴.۷ (۶ ماه در ترب)</t>
        </is>
      </c>
      <c r="F289" s="2" t="inlineStr">
        <is>
          <t>ندارد</t>
        </is>
      </c>
      <c r="G289" s="2" t="inlineStr">
        <is>
          <t>ناموجود</t>
        </is>
      </c>
      <c r="H289" s="2" t="n"/>
      <c r="I289" s="2" t="inlineStr">
        <is>
          <t>-</t>
        </is>
      </c>
      <c r="J289" s="2" t="inlineStr">
        <is>
          <t>https://api.torob.com/v4/product-page/redirect/?source=&amp;uid=&amp;discover_method=&amp;_bt__experiment=&amp;search_id=&amp;suid=&amp;bvid=&amp;session_id=kxmrjmcptdxrvqnalmbnjxovbpzppjkf&amp;device_id=&amp;algorithm=&amp;prk=39f172bf-1b26-449e-b92d-2f9fa362df6d&amp;btn=buy&amp;shop_rank=66&amp;user_delivery_city=0&amp;pdp_display=seller_card&amp;view=&amp;app_ver=</t>
        </is>
      </c>
      <c r="K289" s="2" t="inlineStr">
        <is>
          <t>https://image.torob.com/base/images/7U/bm/7UbmZLrGFvEJHvaQ.webp</t>
        </is>
      </c>
    </row>
    <row r="290">
      <c r="A290" s="2" t="inlineStr">
        <is>
          <t>1</t>
        </is>
      </c>
      <c r="B290" s="2" t="inlineStr">
        <is>
          <t>S26 Ultra</t>
        </is>
      </c>
      <c r="C290" s="2" t="inlineStr">
        <is>
          <t>گوشی سامسونگ مدل Galaxy S26 Ultra رم 12 حافظه 512 ا Samsung Galaxy S26 Ultra 12GB 512GB Mobile Phone</t>
        </is>
      </c>
      <c r="D290" s="2" t="inlineStr">
        <is>
          <t>آپولو لند</t>
        </is>
      </c>
      <c r="E290" s="2" t="inlineStr">
        <is>
          <t>★۴.۷ (۳ سال در ترب)</t>
        </is>
      </c>
      <c r="F290" s="2" t="inlineStr">
        <is>
          <t>ندارد</t>
        </is>
      </c>
      <c r="G290" s="2" t="inlineStr">
        <is>
          <t>ناموجود</t>
        </is>
      </c>
      <c r="H290" s="2" t="n"/>
      <c r="I290" s="2" t="inlineStr">
        <is>
          <t>-</t>
        </is>
      </c>
      <c r="J290" s="2" t="inlineStr">
        <is>
          <t>https://api.torob.com/v4/product-page/redirect/?source=&amp;uid=&amp;discover_method=&amp;_bt__experiment=&amp;search_id=&amp;suid=&amp;bvid=&amp;session_id=kxmrjmcptdxrvqnalmbnjxovbpzppjkf&amp;device_id=&amp;algorithm=&amp;prk=5939aad8-bf5d-4d25-ba8a-800279426714&amp;btn=buy&amp;shop_rank=67&amp;user_delivery_city=0&amp;pdp_display=seller_card&amp;view=&amp;app_ver=</t>
        </is>
      </c>
      <c r="K290" s="2" t="inlineStr">
        <is>
          <t>https://image.torob.com/base/images/7U/bm/7UbmZLrGFvEJHvaQ.webp</t>
        </is>
      </c>
    </row>
    <row r="291">
      <c r="A291" s="2" t="inlineStr">
        <is>
          <t>1</t>
        </is>
      </c>
      <c r="B291" s="2" t="inlineStr">
        <is>
          <t>S26 Ultra</t>
        </is>
      </c>
      <c r="C291" s="2" t="inlineStr">
        <is>
          <t>گوشی موبایل سامسونگ مدل گلکسی S26 اولترا 5G ظرفیت 512 گیگابایت رم 12 گیگابایت ا Samsung Galaxy S26 Ultra 5G 512GB/12GB RAM</t>
        </is>
      </c>
      <c r="D291" s="2" t="inlineStr">
        <is>
          <t>گوشی شاپ</t>
        </is>
      </c>
      <c r="E291" s="2" t="inlineStr">
        <is>
          <t>★۴.۵ (۷ سال در ترب)</t>
        </is>
      </c>
      <c r="F291" s="2" t="inlineStr">
        <is>
          <t>ندارد</t>
        </is>
      </c>
      <c r="G291" s="2" t="inlineStr">
        <is>
          <t>ناموجود</t>
        </is>
      </c>
      <c r="H291" s="2" t="n"/>
      <c r="I291" s="2" t="inlineStr">
        <is>
          <t>-</t>
        </is>
      </c>
      <c r="J291" s="2" t="inlineStr">
        <is>
          <t>https://api.torob.com/v4/product-page/redirect/?source=&amp;uid=&amp;discover_method=&amp;_bt__experiment=&amp;search_id=&amp;suid=&amp;bvid=&amp;session_id=kxmrjmcptdxrvqnalmbnjxovbpzppjkf&amp;device_id=&amp;algorithm=&amp;prk=c9992f55-0399-4cf3-a801-1f628bd6fc49&amp;btn=buy&amp;shop_rank=68&amp;user_delivery_city=0&amp;pdp_display=seller_card&amp;view=&amp;app_ver=&amp;installment=56:1x7sB7:0Qc-2dbCP7Ng-ScigGmo30JGInZb6fltmSEXvUuReAE</t>
        </is>
      </c>
      <c r="K291" s="2" t="inlineStr">
        <is>
          <t>https://image.torob.com/base/images/7U/bm/7UbmZLrGFvEJHvaQ.webp</t>
        </is>
      </c>
    </row>
    <row r="292">
      <c r="A292" s="2" t="inlineStr">
        <is>
          <t>1</t>
        </is>
      </c>
      <c r="B292" s="2" t="inlineStr">
        <is>
          <t>S26 Ultra</t>
        </is>
      </c>
      <c r="C292" s="2" t="inlineStr">
        <is>
          <t>سامسونگ S26 Ultra ظرفیت 1ترابایت ا Samsung S26 Ultra 1TB</t>
        </is>
      </c>
      <c r="D292" s="2" t="inlineStr">
        <is>
          <t>من و اپل</t>
        </is>
      </c>
      <c r="E292" s="2" t="inlineStr">
        <is>
          <t>★۵ (۱ سال در ترب)</t>
        </is>
      </c>
      <c r="F292" s="2" t="inlineStr">
        <is>
          <t>ندارد</t>
        </is>
      </c>
      <c r="G292" s="2" t="inlineStr">
        <is>
          <t>ناموجود</t>
        </is>
      </c>
      <c r="H292" s="2" t="n">
        <v>438900000</v>
      </c>
      <c r="I292" s="2" t="inlineStr">
        <is>
          <t>۵ ساعت پیش</t>
        </is>
      </c>
      <c r="J292" s="2" t="inlineStr">
        <is>
          <t>https://api.torob.com/v4/product-page/redirect/?source=&amp;uid=&amp;discover_method=&amp;_bt__experiment=&amp;search_id=&amp;suid=&amp;bvid=&amp;session_id=yivhtxmjwjgelajuxotzpfjtkrpcwdkt&amp;device_id=&amp;algorithm=&amp;prk=9744a60f-617e-4c49-9ec3-79748a2d82b1&amp;btn=buy&amp;shop_rank=0&amp;user_delivery_city=0&amp;pdp_display=seller_card&amp;view=&amp;app_ver=</t>
        </is>
      </c>
      <c r="K292" s="2" t="inlineStr">
        <is>
          <t>https://image.torob.com/base/images/Uj/WU/UjWUX8oEQnlIc_VO.jpg</t>
        </is>
      </c>
    </row>
    <row r="293">
      <c r="A293" s="2" t="inlineStr">
        <is>
          <t>1</t>
        </is>
      </c>
      <c r="B293" s="2" t="inlineStr">
        <is>
          <t>S26 Ultra</t>
        </is>
      </c>
      <c r="C293" s="2" t="inlineStr">
        <is>
          <t>گوشی موبایل سامسونگ S26 Ultra ظرفیت 1 ترابایت رم 16 گیگابایت دو سیمکارت - ویتنام - رجیستر گارانتی اصالت کالا</t>
        </is>
      </c>
      <c r="D293" s="2" t="inlineStr">
        <is>
          <t>کی جی کالا</t>
        </is>
      </c>
      <c r="E293" s="2" t="inlineStr">
        <is>
          <t>★۵ (۸ ماه در ترب)</t>
        </is>
      </c>
      <c r="F293" s="2" t="inlineStr">
        <is>
          <t>ندارد</t>
        </is>
      </c>
      <c r="G293" s="2" t="inlineStr">
        <is>
          <t>ناموجود</t>
        </is>
      </c>
      <c r="H293" s="2" t="n">
        <v>439000000</v>
      </c>
      <c r="I293" s="2" t="inlineStr">
        <is>
          <t>۱۵ ساعت پیش</t>
        </is>
      </c>
      <c r="J293" s="2" t="inlineStr">
        <is>
          <t>https://api.torob.com/v4/product-page/redirect/?source=&amp;uid=&amp;discover_method=&amp;_bt__experiment=&amp;search_id=&amp;suid=&amp;bvid=&amp;session_id=yivhtxmjwjgelajuxotzpfjtkrpcwdkt&amp;device_id=&amp;algorithm=&amp;prk=54a946b7-bb66-4eee-9071-0b5df888fb0c&amp;btn=buy&amp;shop_rank=1&amp;user_delivery_city=0&amp;pdp_display=seller_card&amp;view=&amp;app_ver=</t>
        </is>
      </c>
      <c r="K293" s="2" t="inlineStr">
        <is>
          <t>https://image.torob.com/base/images/Uj/WU/UjWUX8oEQnlIc_VO.jpg</t>
        </is>
      </c>
    </row>
    <row r="294">
      <c r="A294" s="2" t="inlineStr">
        <is>
          <t>1</t>
        </is>
      </c>
      <c r="B294" s="2" t="inlineStr">
        <is>
          <t>S26 Ultra</t>
        </is>
      </c>
      <c r="C294" s="2" t="inlineStr">
        <is>
          <t>گوشی سامسونگ مدل Galaxy S26 Ultra حافظه 1ترابایت رم 16 گیگ - رجیستر شده</t>
        </is>
      </c>
      <c r="D294" s="2" t="inlineStr">
        <is>
          <t>سیب کالا دیجیتال</t>
        </is>
      </c>
      <c r="E294" s="2" t="inlineStr">
        <is>
          <t>فروشگاه جدید</t>
        </is>
      </c>
      <c r="F294" s="2" t="inlineStr">
        <is>
          <t>ندارد</t>
        </is>
      </c>
      <c r="G294" s="2" t="inlineStr">
        <is>
          <t>ناموجود</t>
        </is>
      </c>
      <c r="H294" s="2" t="n">
        <v>440000000</v>
      </c>
      <c r="I294" s="2" t="inlineStr">
        <is>
          <t>۱۲ روز پیش</t>
        </is>
      </c>
      <c r="J294" s="2" t="inlineStr">
        <is>
          <t>https://api.torob.com/v4/product-page/redirect/?source=&amp;uid=&amp;discover_method=&amp;_bt__experiment=&amp;search_id=&amp;suid=&amp;bvid=&amp;session_id=yivhtxmjwjgelajuxotzpfjtkrpcwdkt&amp;device_id=&amp;algorithm=&amp;prk=fc2dc060-e463-4ab0-b957-d8ce2ee5c151&amp;btn=buy&amp;shop_rank=2&amp;user_delivery_city=0&amp;pdp_display=seller_card&amp;view=&amp;app_ver=</t>
        </is>
      </c>
      <c r="K294" s="2" t="inlineStr">
        <is>
          <t>https://image.torob.com/base/images/Uj/WU/UjWUX8oEQnlIc_VO.jpg</t>
        </is>
      </c>
    </row>
    <row r="295">
      <c r="A295" s="2" t="inlineStr">
        <is>
          <t>1</t>
        </is>
      </c>
      <c r="B295" s="2" t="inlineStr">
        <is>
          <t>S26 Ultra</t>
        </is>
      </c>
      <c r="C295" s="2" t="inlineStr">
        <is>
          <t>موبایل سامسونگ مدل Galaxy S26 Ultra 5G دو سیم کارت ظرفیت یک ترابایت و رم 16 گیگ | پک اصلی ویتنام | رجیستر شده</t>
        </is>
      </c>
      <c r="D295" s="2" t="inlineStr">
        <is>
          <t>جیجی مارکت</t>
        </is>
      </c>
      <c r="E295" s="2" t="inlineStr">
        <is>
          <t>★۵ (۵ سال در ترب)</t>
        </is>
      </c>
      <c r="F295" s="2" t="inlineStr">
        <is>
          <t>دارد</t>
        </is>
      </c>
      <c r="G295" s="2" t="inlineStr">
        <is>
          <t>ناموجود</t>
        </is>
      </c>
      <c r="H295" s="2" t="n">
        <v>442770000</v>
      </c>
      <c r="I295" s="2" t="inlineStr">
        <is>
          <t>۲ روز پیش</t>
        </is>
      </c>
      <c r="J295" s="2" t="inlineStr">
        <is>
          <t>https://api.torob.com/v4/product-page/redirect/?source=&amp;uid=&amp;discover_method=&amp;_bt__experiment=&amp;search_id=&amp;suid=&amp;bvid=&amp;session_id=yivhtxmjwjgelajuxotzpfjtkrpcwdkt&amp;device_id=&amp;algorithm=&amp;prk=1d48e03f-4989-437d-ac6d-a2d1a263657f&amp;btn=buy&amp;shop_rank=3&amp;user_delivery_city=0&amp;pdp_display=seller_card&amp;view=&amp;app_ver=</t>
        </is>
      </c>
      <c r="K295" s="2" t="inlineStr">
        <is>
          <t>https://image.torob.com/base/images/Uj/WU/UjWUX8oEQnlIc_VO.jpg</t>
        </is>
      </c>
    </row>
    <row r="296">
      <c r="A296" s="2" t="inlineStr">
        <is>
          <t>1</t>
        </is>
      </c>
      <c r="B296" s="2" t="inlineStr">
        <is>
          <t>S26 Ultra</t>
        </is>
      </c>
      <c r="C296" s="2" t="inlineStr">
        <is>
          <t>گوشی سامسونگ S26 Ultra 5G | حافظه 1 ترابایت رم 16 گیگابایت همراه با کد رجیستری</t>
        </is>
      </c>
      <c r="D296" s="2" t="inlineStr">
        <is>
          <t>دیجی کده</t>
        </is>
      </c>
      <c r="E296" s="2" t="inlineStr">
        <is>
          <t>★۵ (۴ سال در ترب)</t>
        </is>
      </c>
      <c r="F296" s="2" t="inlineStr">
        <is>
          <t>ندارد</t>
        </is>
      </c>
      <c r="G296" s="2" t="inlineStr">
        <is>
          <t>ناموجود</t>
        </is>
      </c>
      <c r="H296" s="2" t="n">
        <v>446935302</v>
      </c>
      <c r="I296" s="2" t="inlineStr">
        <is>
          <t>۲ روز پیش</t>
        </is>
      </c>
      <c r="J296" s="2" t="inlineStr">
        <is>
          <t>https://api.torob.com/v4/product-page/redirect/?source=&amp;uid=&amp;discover_method=&amp;_bt__experiment=&amp;search_id=&amp;suid=&amp;bvid=&amp;session_id=yivhtxmjwjgelajuxotzpfjtkrpcwdkt&amp;device_id=&amp;algorithm=&amp;prk=8c07a2ab-5f76-434e-aefa-a788b4144a13&amp;btn=buy&amp;shop_rank=4&amp;user_delivery_city=0&amp;pdp_display=seller_card&amp;view=&amp;app_ver=&amp;installment=56:1x7sB7:7zsFSsWxE35OJhHAosysLc5q-BNceUz6hi14UOkjFEQ</t>
        </is>
      </c>
      <c r="K296" s="2" t="inlineStr">
        <is>
          <t>https://image.torob.com/base/images/Uj/WU/UjWUX8oEQnlIc_VO.jpg</t>
        </is>
      </c>
    </row>
    <row r="297">
      <c r="A297" s="2" t="inlineStr">
        <is>
          <t>1</t>
        </is>
      </c>
      <c r="B297" s="2" t="inlineStr">
        <is>
          <t>S26 Ultra</t>
        </is>
      </c>
      <c r="C297" s="2" t="inlineStr">
        <is>
          <t>گوشی سامسونگ مدل Galaxy S26 Ultra حافظه 1 ترابایت و رم 16 گیگابایت - اس26 الترا ریجستر شده با گارانتی 18 ماهه سامتل پک ویتنام</t>
        </is>
      </c>
      <c r="D297" s="2" t="inlineStr">
        <is>
          <t>سامتل الكترونيك</t>
        </is>
      </c>
      <c r="E297" s="2" t="inlineStr">
        <is>
          <t>★۴.۵ فروشگاه جدید</t>
        </is>
      </c>
      <c r="F297" s="2" t="inlineStr">
        <is>
          <t>ندارد</t>
        </is>
      </c>
      <c r="G297" s="2" t="inlineStr">
        <is>
          <t>ناموجود</t>
        </is>
      </c>
      <c r="H297" s="2" t="n">
        <v>448200000</v>
      </c>
      <c r="I297" s="2" t="inlineStr">
        <is>
          <t>۳ روز پیش</t>
        </is>
      </c>
      <c r="J297" s="2" t="inlineStr">
        <is>
          <t>https://api.torob.com/v4/product-page/redirect/?source=&amp;uid=&amp;discover_method=&amp;_bt__experiment=&amp;search_id=&amp;suid=&amp;bvid=&amp;session_id=yivhtxmjwjgelajuxotzpfjtkrpcwdkt&amp;device_id=&amp;algorithm=&amp;prk=97109477-1d25-4e92-951d-6ea60d6951f3&amp;btn=buy&amp;shop_rank=5&amp;user_delivery_city=0&amp;pdp_display=seller_card&amp;view=&amp;app_ver=</t>
        </is>
      </c>
      <c r="K297" s="2" t="inlineStr">
        <is>
          <t>https://image.torob.com/base/images/Uj/WU/UjWUX8oEQnlIc_VO.jpg</t>
        </is>
      </c>
    </row>
    <row r="298">
      <c r="A298" s="2" t="inlineStr">
        <is>
          <t>1</t>
        </is>
      </c>
      <c r="B298" s="2" t="inlineStr">
        <is>
          <t>S26 Ultra</t>
        </is>
      </c>
      <c r="C298" s="2" t="inlineStr">
        <is>
          <t>گوشی سامسونگ S26 Ultra 5G | حافظه 1tb رم 16 گیگابایت</t>
        </is>
      </c>
      <c r="D298" s="2" t="inlineStr">
        <is>
          <t>نیک دیجی</t>
        </is>
      </c>
      <c r="E298" s="2" t="inlineStr">
        <is>
          <t>★۵ (۳ سال در ترب)</t>
        </is>
      </c>
      <c r="F298" s="2" t="inlineStr">
        <is>
          <t>ندارد</t>
        </is>
      </c>
      <c r="G298" s="2" t="inlineStr">
        <is>
          <t>ناموجود</t>
        </is>
      </c>
      <c r="H298" s="2" t="n">
        <v>460000000</v>
      </c>
      <c r="I298" s="2" t="inlineStr">
        <is>
          <t>۱۳ روز پیش</t>
        </is>
      </c>
      <c r="J298" s="2" t="inlineStr">
        <is>
          <t>https://api.torob.com/v4/product-page/redirect/?source=&amp;uid=&amp;discover_method=&amp;_bt__experiment=&amp;search_id=&amp;suid=&amp;bvid=&amp;session_id=yivhtxmjwjgelajuxotzpfjtkrpcwdkt&amp;device_id=&amp;algorithm=&amp;prk=47474d97-efae-4962-81c6-22fcec59d4a8&amp;btn=buy&amp;shop_rank=6&amp;user_delivery_city=0&amp;pdp_display=seller_card&amp;view=&amp;app_ver=</t>
        </is>
      </c>
      <c r="K298" s="2" t="inlineStr">
        <is>
          <t>https://image.torob.com/base/images/Uj/WU/UjWUX8oEQnlIc_VO.jpg</t>
        </is>
      </c>
    </row>
    <row r="299">
      <c r="A299" s="2" t="inlineStr">
        <is>
          <t>1</t>
        </is>
      </c>
      <c r="B299" s="2" t="inlineStr">
        <is>
          <t>S26 Ultra</t>
        </is>
      </c>
      <c r="C299" s="2" t="inlineStr">
        <is>
          <t>گوشی سامسونگ S26 Ultra 5G | حافظه 1 ترابایت رم 16 گیگابایت - با کد رجیستری ( با کد فعالسازی ) ا Samsung Galaxy S26 Ultra 1024GB And 16GB RAM Mobile Phone</t>
        </is>
      </c>
      <c r="D299" s="2" t="inlineStr">
        <is>
          <t>مسعود موبایل دات کام</t>
        </is>
      </c>
      <c r="E299" s="2" t="inlineStr">
        <is>
          <t>★۵ (۱ سال در ترب)</t>
        </is>
      </c>
      <c r="F299" s="2" t="inlineStr">
        <is>
          <t>دارد</t>
        </is>
      </c>
      <c r="G299" s="2" t="inlineStr">
        <is>
          <t>ناموجود</t>
        </is>
      </c>
      <c r="H299" s="2" t="n">
        <v>479900000</v>
      </c>
      <c r="I299" s="2" t="inlineStr">
        <is>
          <t>دیروز</t>
        </is>
      </c>
      <c r="J299" s="2" t="inlineStr">
        <is>
          <t>https://api.torob.com/v4/product-page/redirect/?source=&amp;uid=&amp;discover_method=&amp;_bt__experiment=&amp;search_id=&amp;suid=&amp;bvid=&amp;session_id=yivhtxmjwjgelajuxotzpfjtkrpcwdkt&amp;device_id=&amp;algorithm=&amp;prk=014bc7fc-29a1-42ad-9a19-57453fc89643&amp;btn=buy&amp;shop_rank=7&amp;user_delivery_city=0&amp;pdp_display=seller_card&amp;view=&amp;app_ver=</t>
        </is>
      </c>
      <c r="K299" s="2" t="inlineStr">
        <is>
          <t>https://image.torob.com/base/images/Uj/WU/UjWUX8oEQnlIc_VO.jpg</t>
        </is>
      </c>
    </row>
    <row r="300">
      <c r="A300" s="2" t="inlineStr">
        <is>
          <t>1</t>
        </is>
      </c>
      <c r="B300" s="2" t="inlineStr">
        <is>
          <t>S26 Ultra</t>
        </is>
      </c>
      <c r="C300" s="2" t="inlineStr">
        <is>
          <t>گوشی موبایل سامسونگ مدل Galaxy S26 Ultra ظرفیت 1 ترابایت و رم 16 گیگابایت</t>
        </is>
      </c>
      <c r="D300" s="2" t="inlineStr">
        <is>
          <t>موبایل۱۲۰</t>
        </is>
      </c>
      <c r="E300" s="2" t="inlineStr">
        <is>
          <t>★۵ (۲ ماه در ترب)</t>
        </is>
      </c>
      <c r="F300" s="2" t="inlineStr">
        <is>
          <t>ندارد</t>
        </is>
      </c>
      <c r="G300" s="2" t="inlineStr">
        <is>
          <t>ناموجود</t>
        </is>
      </c>
      <c r="H300" s="2" t="n">
        <v>328000000</v>
      </c>
      <c r="I300" s="2" t="inlineStr">
        <is>
          <t>-</t>
        </is>
      </c>
      <c r="J300" s="2" t="inlineStr">
        <is>
          <t>https://api.torob.com/v4/product-page/redirect/?source=&amp;uid=&amp;discover_method=&amp;_bt__experiment=&amp;search_id=&amp;suid=&amp;bvid=&amp;session_id=yivhtxmjwjgelajuxotzpfjtkrpcwdkt&amp;device_id=&amp;algorithm=&amp;prk=59669465-3f5d-4b25-aa07-43c9bb025210&amp;btn=buy&amp;shop_rank=8&amp;user_delivery_city=0&amp;pdp_display=seller_card&amp;view=&amp;app_ver=</t>
        </is>
      </c>
      <c r="K300" s="2" t="inlineStr">
        <is>
          <t>https://image.torob.com/base/images/Uj/WU/UjWUX8oEQnlIc_VO.jpg</t>
        </is>
      </c>
    </row>
    <row r="301">
      <c r="A301" s="2" t="inlineStr">
        <is>
          <t>1</t>
        </is>
      </c>
      <c r="B301" s="2" t="inlineStr">
        <is>
          <t>S26 Ultra</t>
        </is>
      </c>
      <c r="C301" s="2" t="inlineStr">
        <is>
          <t>گوشی سامسونگ S26 Ultra 5G | دو سیمکارت حافظه 1 ترابایت رم 16 پک اصلی ویتنام | رجیستر شده ا Galaxy S26 Ultra 1TB</t>
        </is>
      </c>
      <c r="D301" s="2" t="inlineStr">
        <is>
          <t>کالا دیجیتال</t>
        </is>
      </c>
      <c r="E301" s="2" t="inlineStr">
        <is>
          <t>★۵ (۳ سال در ترب)</t>
        </is>
      </c>
      <c r="F301" s="2" t="inlineStr">
        <is>
          <t>ندارد</t>
        </is>
      </c>
      <c r="G301" s="2" t="inlineStr">
        <is>
          <t>ناموجود</t>
        </is>
      </c>
      <c r="H301" s="2" t="n">
        <v>378000000</v>
      </c>
      <c r="I301" s="2" t="inlineStr">
        <is>
          <t>-</t>
        </is>
      </c>
      <c r="J301" s="2" t="inlineStr">
        <is>
          <t>https://api.torob.com/v4/product-page/redirect/?source=&amp;uid=&amp;discover_method=&amp;_bt__experiment=&amp;search_id=&amp;suid=&amp;bvid=&amp;session_id=yivhtxmjwjgelajuxotzpfjtkrpcwdkt&amp;device_id=&amp;algorithm=&amp;prk=0571c982-057b-4b53-891e-1b755b785105&amp;btn=buy&amp;shop_rank=9&amp;user_delivery_city=0&amp;pdp_display=seller_card&amp;view=&amp;app_ver=</t>
        </is>
      </c>
      <c r="K301" s="2" t="inlineStr">
        <is>
          <t>https://image.torob.com/base/images/Uj/WU/UjWUX8oEQnlIc_VO.jpg</t>
        </is>
      </c>
    </row>
    <row r="302">
      <c r="A302" s="2" t="inlineStr">
        <is>
          <t>1</t>
        </is>
      </c>
      <c r="B302" s="2" t="inlineStr">
        <is>
          <t>S26 Ultra</t>
        </is>
      </c>
      <c r="C302" s="2" t="inlineStr">
        <is>
          <t>گوشی سامسونگ مدل Galaxy S26 Ultra حافظه 1 ترابایت و رم 16 گیگابایت - اس26 الترا ا Samsung Galaxy S26 Ultra 1 TB/16 GB</t>
        </is>
      </c>
      <c r="D302" s="2" t="inlineStr">
        <is>
          <t>بَرین تِک</t>
        </is>
      </c>
      <c r="E302" s="2" t="inlineStr">
        <is>
          <t>★۵ (۲ سال در ترب)</t>
        </is>
      </c>
      <c r="F302" s="2" t="inlineStr">
        <is>
          <t>دارد</t>
        </is>
      </c>
      <c r="G302" s="2" t="inlineStr">
        <is>
          <t>ناموجود</t>
        </is>
      </c>
      <c r="H302" s="2" t="n">
        <v>392000000</v>
      </c>
      <c r="I302" s="2" t="inlineStr">
        <is>
          <t>-</t>
        </is>
      </c>
      <c r="J302" s="2" t="inlineStr">
        <is>
          <t>https://api.torob.com/v4/product-page/redirect/?source=&amp;uid=&amp;discover_method=&amp;_bt__experiment=&amp;search_id=&amp;suid=&amp;bvid=&amp;session_id=yivhtxmjwjgelajuxotzpfjtkrpcwdkt&amp;device_id=&amp;algorithm=&amp;prk=9e5bf038-3b63-4988-99f2-ba97b9251117&amp;btn=buy&amp;shop_rank=10&amp;user_delivery_city=0&amp;pdp_display=seller_card&amp;view=&amp;app_ver=</t>
        </is>
      </c>
      <c r="K302" s="2" t="inlineStr">
        <is>
          <t>https://image.torob.com/base/images/Uj/WU/UjWUX8oEQnlIc_VO.jpg</t>
        </is>
      </c>
    </row>
    <row r="303">
      <c r="A303" s="2" t="inlineStr">
        <is>
          <t>1</t>
        </is>
      </c>
      <c r="B303" s="2" t="inlineStr">
        <is>
          <t>S26 Ultra</t>
        </is>
      </c>
      <c r="C303" s="2" t="inlineStr">
        <is>
          <t>گوشی سامسونگ S26 Ultra 5G | حافظه 1 ترابایت رام 16</t>
        </is>
      </c>
      <c r="D303" s="2" t="inlineStr">
        <is>
          <t>دنی دیجی</t>
        </is>
      </c>
      <c r="E303" s="2" t="inlineStr">
        <is>
          <t>★۵ (۱۱ ماه در ترب)</t>
        </is>
      </c>
      <c r="F303" s="2" t="inlineStr">
        <is>
          <t>ندارد</t>
        </is>
      </c>
      <c r="G303" s="2" t="inlineStr">
        <is>
          <t>ناموجود</t>
        </is>
      </c>
      <c r="H303" s="2" t="n">
        <v>419000000</v>
      </c>
      <c r="I303" s="2" t="inlineStr">
        <is>
          <t>-</t>
        </is>
      </c>
      <c r="J303" s="2" t="inlineStr">
        <is>
          <t>https://api.torob.com/v4/product-page/redirect/?source=&amp;uid=&amp;discover_method=&amp;_bt__experiment=&amp;search_id=&amp;suid=&amp;bvid=&amp;session_id=yivhtxmjwjgelajuxotzpfjtkrpcwdkt&amp;device_id=&amp;algorithm=&amp;prk=5d15992a-8aac-4f89-aa83-e4813bc69b36&amp;btn=buy&amp;shop_rank=11&amp;user_delivery_city=0&amp;pdp_display=seller_card&amp;view=&amp;app_ver=</t>
        </is>
      </c>
      <c r="K303" s="2" t="inlineStr">
        <is>
          <t>https://image.torob.com/base/images/Uj/WU/UjWUX8oEQnlIc_VO.jpg</t>
        </is>
      </c>
    </row>
    <row r="304">
      <c r="A304" s="2" t="inlineStr">
        <is>
          <t>1</t>
        </is>
      </c>
      <c r="B304" s="2" t="inlineStr">
        <is>
          <t>S26 Ultra</t>
        </is>
      </c>
      <c r="C304" s="2" t="inlineStr">
        <is>
          <t>گوشی سامسونگ Galaxy S26 Ultra حافظه یک ترابایت و ۱۶ گیگابایت رم ا Galaxy S26 Ultra 5G Dual Sim 1T 16GB RAM</t>
        </is>
      </c>
      <c r="D304" s="2" t="inlineStr">
        <is>
          <t>آل دیجیتال</t>
        </is>
      </c>
      <c r="E304" s="2" t="inlineStr">
        <is>
          <t>★۵ (۹ سال در ترب)</t>
        </is>
      </c>
      <c r="F304" s="2" t="inlineStr">
        <is>
          <t>دارد</t>
        </is>
      </c>
      <c r="G304" s="2" t="inlineStr">
        <is>
          <t>ناموجود</t>
        </is>
      </c>
      <c r="H304" s="2" t="n">
        <v>445900000</v>
      </c>
      <c r="I304" s="2" t="inlineStr">
        <is>
          <t>-</t>
        </is>
      </c>
      <c r="J304" s="2" t="inlineStr">
        <is>
          <t>https://api.torob.com/v4/product-page/redirect/?source=&amp;uid=&amp;discover_method=&amp;_bt__experiment=&amp;search_id=&amp;suid=&amp;bvid=&amp;session_id=yivhtxmjwjgelajuxotzpfjtkrpcwdkt&amp;device_id=&amp;algorithm=&amp;prk=7367945f-c88a-4500-9bf5-71a2b030aa0d&amp;btn=buy&amp;shop_rank=12&amp;user_delivery_city=0&amp;pdp_display=seller_card&amp;view=&amp;app_ver=</t>
        </is>
      </c>
      <c r="K304" s="2" t="inlineStr">
        <is>
          <t>https://image.torob.com/base/images/Uj/WU/UjWUX8oEQnlIc_VO.jpg</t>
        </is>
      </c>
    </row>
    <row r="305">
      <c r="A305" s="2" t="inlineStr">
        <is>
          <t>1</t>
        </is>
      </c>
      <c r="B305" s="2" t="inlineStr">
        <is>
          <t>S26 Ultra</t>
        </is>
      </c>
      <c r="C305" s="2" t="inlineStr">
        <is>
          <t>گوشی موبایل سامسونگ مدل Galaxy S26 Ultra ظرفیت 1 ترابایت و رم 16 گیگابایت - رجیستر شده - ویتنام</t>
        </is>
      </c>
      <c r="D305" s="2" t="inlineStr">
        <is>
          <t>موبایل تیک تاک</t>
        </is>
      </c>
      <c r="E305" s="2" t="inlineStr">
        <is>
          <t>★۵ (۱ سال در ترب)</t>
        </is>
      </c>
      <c r="F305" s="2" t="inlineStr">
        <is>
          <t>دارد</t>
        </is>
      </c>
      <c r="G305" s="2" t="inlineStr">
        <is>
          <t>ناموجود</t>
        </is>
      </c>
      <c r="H305" s="2" t="n"/>
      <c r="I305" s="2" t="inlineStr">
        <is>
          <t>-</t>
        </is>
      </c>
      <c r="J305" s="2" t="inlineStr">
        <is>
          <t>https://api.torob.com/v4/product-page/redirect/?source=&amp;uid=&amp;discover_method=&amp;_bt__experiment=&amp;search_id=&amp;suid=&amp;bvid=&amp;session_id=yivhtxmjwjgelajuxotzpfjtkrpcwdkt&amp;device_id=&amp;algorithm=&amp;prk=8c19d07d-4bc6-40f7-b0ec-071b9719f393&amp;btn=buy&amp;shop_rank=13&amp;user_delivery_city=0&amp;pdp_display=seller_card&amp;view=&amp;app_ver=</t>
        </is>
      </c>
      <c r="K305" s="2" t="inlineStr">
        <is>
          <t>https://image.torob.com/base/images/Uj/WU/UjWUX8oEQnlIc_VO.jpg</t>
        </is>
      </c>
    </row>
    <row r="306">
      <c r="A306" s="2" t="inlineStr">
        <is>
          <t>1</t>
        </is>
      </c>
      <c r="B306" s="2" t="inlineStr">
        <is>
          <t>S26 Ultra</t>
        </is>
      </c>
      <c r="C306" s="2" t="inlineStr">
        <is>
          <t>گوشی سامسونگ Galaxy S26 Ultra 5G ظرفیت 1 ترابایت رم 16 گیگابایت - گارانتی شرکتی، رجیستر شده</t>
        </is>
      </c>
      <c r="D306" s="2" t="inlineStr">
        <is>
          <t>نایت موبایل</t>
        </is>
      </c>
      <c r="E306" s="2" t="inlineStr">
        <is>
          <t>★۵ (۱ ماه در ترب)</t>
        </is>
      </c>
      <c r="F306" s="2" t="inlineStr">
        <is>
          <t>ندارد</t>
        </is>
      </c>
      <c r="G306" s="2" t="inlineStr">
        <is>
          <t>ناموجود</t>
        </is>
      </c>
      <c r="H306" s="2" t="n"/>
      <c r="I306" s="2" t="inlineStr">
        <is>
          <t>-</t>
        </is>
      </c>
      <c r="J306" s="2" t="inlineStr">
        <is>
          <t>https://api.torob.com/v4/product-page/redirect/?source=&amp;uid=&amp;discover_method=&amp;_bt__experiment=&amp;search_id=&amp;suid=&amp;bvid=&amp;session_id=yivhtxmjwjgelajuxotzpfjtkrpcwdkt&amp;device_id=&amp;algorithm=&amp;prk=cae4bbbe-96e9-4083-bc9b-56a81b46ef6f&amp;btn=buy&amp;shop_rank=14&amp;user_delivery_city=0&amp;pdp_display=seller_card&amp;view=&amp;app_ver=</t>
        </is>
      </c>
      <c r="K306" s="2" t="inlineStr">
        <is>
          <t>https://image.torob.com/base/images/Uj/WU/UjWUX8oEQnlIc_VO.jpg</t>
        </is>
      </c>
    </row>
    <row r="307">
      <c r="A307" s="2" t="inlineStr">
        <is>
          <t>1</t>
        </is>
      </c>
      <c r="B307" s="2" t="inlineStr">
        <is>
          <t>S26 Ultra</t>
        </is>
      </c>
      <c r="C307" s="2" t="inlineStr">
        <is>
          <t>موبایل سامسونگ مدل Galaxy S26 Ultra ظرفیت 1 ترابایت و رم 16 گیگابایت</t>
        </is>
      </c>
      <c r="D307" s="2" t="inlineStr">
        <is>
          <t>همافون همراه</t>
        </is>
      </c>
      <c r="E307" s="2" t="inlineStr">
        <is>
          <t>★۵ (۲ ماه در ترب)</t>
        </is>
      </c>
      <c r="F307" s="2" t="inlineStr">
        <is>
          <t>ندارد</t>
        </is>
      </c>
      <c r="G307" s="2" t="inlineStr">
        <is>
          <t>ناموجود</t>
        </is>
      </c>
      <c r="H307" s="2" t="n"/>
      <c r="I307" s="2" t="inlineStr">
        <is>
          <t>-</t>
        </is>
      </c>
      <c r="J307" s="2" t="inlineStr">
        <is>
          <t>https://api.torob.com/v4/product-page/redirect/?source=&amp;uid=&amp;discover_method=&amp;_bt__experiment=&amp;search_id=&amp;suid=&amp;bvid=&amp;session_id=yivhtxmjwjgelajuxotzpfjtkrpcwdkt&amp;device_id=&amp;algorithm=&amp;prk=b1edd60f-56d6-44c3-b6e9-c58223e94d4c&amp;btn=buy&amp;shop_rank=15&amp;user_delivery_city=0&amp;pdp_display=seller_card&amp;view=&amp;app_ver=</t>
        </is>
      </c>
      <c r="K307" s="2" t="inlineStr">
        <is>
          <t>https://image.torob.com/base/images/Uj/WU/UjWUX8oEQnlIc_VO.jpg</t>
        </is>
      </c>
    </row>
    <row r="308">
      <c r="A308" s="2" t="inlineStr">
        <is>
          <t>1</t>
        </is>
      </c>
      <c r="B308" s="2" t="inlineStr">
        <is>
          <t>S26 Ultra</t>
        </is>
      </c>
      <c r="C308" s="2" t="inlineStr">
        <is>
          <t>گوشی موبایل سامسونگ مدل Galaxy S26 Ultra ظرفیت 1 ترابایت و رم 16 گیگابایت(ویتنام)</t>
        </is>
      </c>
      <c r="D308" s="2" t="inlineStr">
        <is>
          <t>ولفی استور</t>
        </is>
      </c>
      <c r="E308" s="2" t="inlineStr">
        <is>
          <t>★۵ (۱ سال در ترب)</t>
        </is>
      </c>
      <c r="F308" s="2" t="inlineStr">
        <is>
          <t>ندارد</t>
        </is>
      </c>
      <c r="G308" s="2" t="inlineStr">
        <is>
          <t>ناموجود</t>
        </is>
      </c>
      <c r="H308" s="2" t="n"/>
      <c r="I308" s="2" t="inlineStr">
        <is>
          <t>-</t>
        </is>
      </c>
      <c r="J308" s="2" t="inlineStr">
        <is>
          <t>https://api.torob.com/v4/product-page/redirect/?source=&amp;uid=&amp;discover_method=&amp;_bt__experiment=&amp;search_id=&amp;suid=&amp;bvid=&amp;session_id=yivhtxmjwjgelajuxotzpfjtkrpcwdkt&amp;device_id=&amp;algorithm=&amp;prk=85af4a1d-425c-4219-8a48-9ee27e0d6a86&amp;btn=buy&amp;shop_rank=16&amp;user_delivery_city=0&amp;pdp_display=seller_card&amp;view=&amp;app_ver=</t>
        </is>
      </c>
      <c r="K308" s="2" t="inlineStr">
        <is>
          <t>https://image.torob.com/base/images/Uj/WU/UjWUX8oEQnlIc_VO.jpg</t>
        </is>
      </c>
    </row>
    <row r="309">
      <c r="A309" s="2" t="inlineStr">
        <is>
          <t>1</t>
        </is>
      </c>
      <c r="B309" s="2" t="inlineStr">
        <is>
          <t>S26 Ultra</t>
        </is>
      </c>
      <c r="C309" s="2" t="inlineStr">
        <is>
          <t>گوشی موبایل سامسونگ مدل Samsung Galaxy S26 Ultra دو سیم‌کارت ظرفیت 1 ترابایت و رم 16 گیگابایت - ویتنام - مشکی ا Samsung Galaxy S26 Ultra Dual SIM 1TB And 16GB RAM Mobile Phone - Vietnam</t>
        </is>
      </c>
      <c r="D309" s="2" t="inlineStr">
        <is>
          <t>لوازم جانبی موبایل رایان</t>
        </is>
      </c>
      <c r="E309" s="2" t="inlineStr">
        <is>
          <t>★۵ (۱ سال در ترب)</t>
        </is>
      </c>
      <c r="F309" s="2" t="inlineStr">
        <is>
          <t>ندارد</t>
        </is>
      </c>
      <c r="G309" s="2" t="inlineStr">
        <is>
          <t>ناموجود</t>
        </is>
      </c>
      <c r="H309" s="2" t="n"/>
      <c r="I309" s="2" t="inlineStr">
        <is>
          <t>-</t>
        </is>
      </c>
      <c r="J309" s="2" t="inlineStr">
        <is>
          <t>https://api.torob.com/v4/product-page/redirect/?source=&amp;uid=&amp;discover_method=&amp;_bt__experiment=&amp;search_id=&amp;suid=&amp;bvid=&amp;session_id=yivhtxmjwjgelajuxotzpfjtkrpcwdkt&amp;device_id=&amp;algorithm=&amp;prk=8878b0f2-3cc6-4d99-aaaf-abb9ece110b4&amp;btn=buy&amp;shop_rank=17&amp;user_delivery_city=0&amp;pdp_display=seller_card&amp;view=&amp;app_ver=</t>
        </is>
      </c>
      <c r="K309" s="2" t="inlineStr">
        <is>
          <t>https://image.torob.com/base/images/Uj/WU/UjWUX8oEQnlIc_VO.jpg</t>
        </is>
      </c>
    </row>
    <row r="310">
      <c r="A310" s="2" t="inlineStr">
        <is>
          <t>1</t>
        </is>
      </c>
      <c r="B310" s="2" t="inlineStr">
        <is>
          <t>S26 Ultra</t>
        </is>
      </c>
      <c r="C310" s="2" t="inlineStr">
        <is>
          <t>گوشی موبایل سامسونگ مدل Galaxy S26 Ultra دو سیم کارت ظرفیت یک ترابایت و رم 16 گیگابایت ا Samsung galaxy s26 ultra</t>
        </is>
      </c>
      <c r="D310" s="2" t="inlineStr">
        <is>
          <t>ایرانسل</t>
        </is>
      </c>
      <c r="E310" s="2" t="inlineStr">
        <is>
          <t>بازارگاه (۲ سال در ترب)</t>
        </is>
      </c>
      <c r="F310" s="2" t="inlineStr">
        <is>
          <t>ندارد</t>
        </is>
      </c>
      <c r="G310" s="2" t="inlineStr">
        <is>
          <t>ناموجود</t>
        </is>
      </c>
      <c r="H310" s="2" t="n"/>
      <c r="I310" s="2" t="inlineStr">
        <is>
          <t>-</t>
        </is>
      </c>
      <c r="J310" s="2" t="inlineStr">
        <is>
          <t>https://api.torob.com/v4/product-page/redirect/?source=&amp;uid=&amp;discover_method=&amp;_bt__experiment=&amp;search_id=&amp;suid=&amp;bvid=&amp;session_id=yivhtxmjwjgelajuxotzpfjtkrpcwdkt&amp;device_id=&amp;algorithm=&amp;prk=5d6c47c5-f39d-4f0b-bd8f-ad4926fc374b&amp;btn=buy&amp;shop_rank=18&amp;user_delivery_city=0&amp;pdp_display=seller_card&amp;view=&amp;app_ver=&amp;installment=240:1x7sB7:hDSecJopbgEuaNRqASucZmEoj0auoE1HtgsO5ysih08</t>
        </is>
      </c>
      <c r="K310" s="2" t="inlineStr">
        <is>
          <t>https://image.torob.com/base/images/Uj/WU/UjWUX8oEQnlIc_VO.jpg</t>
        </is>
      </c>
    </row>
    <row r="311">
      <c r="A311" s="2" t="inlineStr">
        <is>
          <t>1</t>
        </is>
      </c>
      <c r="B311" s="2" t="inlineStr">
        <is>
          <t>S26 Ultra</t>
        </is>
      </c>
      <c r="C311" s="2" t="inlineStr">
        <is>
          <t>گوشی موبایل سامسونگ مدل Galaxy S26 Ultra 5G ظرفیت 1 ترابایت رم 16 گیگابایت دوسیمکارت ا Samsung Galaxy S26 Ultra 5G 1TB 16GB RAM dual SIM Mobile Phone</t>
        </is>
      </c>
      <c r="D311" s="2" t="inlineStr">
        <is>
          <t>گوشی آنلاین</t>
        </is>
      </c>
      <c r="E311" s="2" t="inlineStr">
        <is>
          <t>★۵ (۵ سال در ترب)</t>
        </is>
      </c>
      <c r="F311" s="2" t="inlineStr">
        <is>
          <t>دارد</t>
        </is>
      </c>
      <c r="G311" s="2" t="inlineStr">
        <is>
          <t>ناموجود</t>
        </is>
      </c>
      <c r="H311" s="2" t="n"/>
      <c r="I311" s="2" t="inlineStr">
        <is>
          <t>-</t>
        </is>
      </c>
      <c r="J311" s="2" t="inlineStr">
        <is>
          <t>https://api.torob.com/v4/product-page/redirect/?source=&amp;uid=&amp;discover_method=&amp;_bt__experiment=&amp;search_id=&amp;suid=&amp;bvid=&amp;session_id=yivhtxmjwjgelajuxotzpfjtkrpcwdkt&amp;device_id=&amp;algorithm=&amp;prk=e4ceef5a-eee7-489d-a128-6342df613d8a&amp;btn=buy&amp;shop_rank=19&amp;user_delivery_city=0&amp;pdp_display=seller_card&amp;view=&amp;app_ver=</t>
        </is>
      </c>
      <c r="K311" s="2" t="inlineStr">
        <is>
          <t>https://image.torob.com/base/images/Uj/WU/UjWUX8oEQnlIc_VO.jpg</t>
        </is>
      </c>
    </row>
    <row r="312">
      <c r="A312" s="2" t="inlineStr">
        <is>
          <t>1</t>
        </is>
      </c>
      <c r="B312" s="2" t="inlineStr">
        <is>
          <t>S26 Ultra</t>
        </is>
      </c>
      <c r="C312" s="2" t="inlineStr">
        <is>
          <t>گوشی موبایل سامسونگ Galaxy S26 Ultra دو سیم کارت ظرفیت 1 ترابایت و رم 16 گیگابایت - ویتنام ا Samsung Galaxy S26 Ultra Dual SIM 1T and 16GB RAM Mobile Phone</t>
        </is>
      </c>
      <c r="D312" s="2" t="inlineStr">
        <is>
          <t>ایساتیس پلاس</t>
        </is>
      </c>
      <c r="E312" s="2" t="inlineStr">
        <is>
          <t>★۵ (۴ سال در ترب)</t>
        </is>
      </c>
      <c r="F312" s="2" t="inlineStr">
        <is>
          <t>دارد</t>
        </is>
      </c>
      <c r="G312" s="2" t="inlineStr">
        <is>
          <t>ناموجود</t>
        </is>
      </c>
      <c r="H312" s="2" t="n"/>
      <c r="I312" s="2" t="inlineStr">
        <is>
          <t>-</t>
        </is>
      </c>
      <c r="J312" s="2" t="inlineStr">
        <is>
          <t>https://api.torob.com/v4/product-page/redirect/?source=&amp;uid=&amp;discover_method=&amp;_bt__experiment=&amp;search_id=&amp;suid=&amp;bvid=&amp;session_id=yivhtxmjwjgelajuxotzpfjtkrpcwdkt&amp;device_id=&amp;algorithm=&amp;prk=b79e7e9d-b818-41a1-b637-279f7b033280&amp;btn=buy&amp;shop_rank=20&amp;user_delivery_city=0&amp;pdp_display=seller_card&amp;view=&amp;app_ver=</t>
        </is>
      </c>
      <c r="K312" s="2" t="inlineStr">
        <is>
          <t>https://image.torob.com/base/images/Uj/WU/UjWUX8oEQnlIc_VO.jpg</t>
        </is>
      </c>
    </row>
    <row r="313">
      <c r="A313" s="2" t="inlineStr">
        <is>
          <t>1</t>
        </is>
      </c>
      <c r="B313" s="2" t="inlineStr">
        <is>
          <t>S26 Ultra</t>
        </is>
      </c>
      <c r="C313" s="2" t="inlineStr">
        <is>
          <t>سامسونگ Galaxy S26 Ultra - رم 16 - 1 ترابایت - با گارانتی ۱۸ ماهه شرکتی ا Samsung Galaxy S26 Ultra 5G - R1۶ - 1T</t>
        </is>
      </c>
      <c r="D313" s="2" t="inlineStr">
        <is>
          <t>میرداماد استور</t>
        </is>
      </c>
      <c r="E313" s="2" t="inlineStr">
        <is>
          <t>★۵ (۱ سال در ترب)</t>
        </is>
      </c>
      <c r="F313" s="2" t="inlineStr">
        <is>
          <t>ندارد</t>
        </is>
      </c>
      <c r="G313" s="2" t="inlineStr">
        <is>
          <t>ناموجود</t>
        </is>
      </c>
      <c r="H313" s="2" t="n"/>
      <c r="I313" s="2" t="inlineStr">
        <is>
          <t>-</t>
        </is>
      </c>
      <c r="J313" s="2" t="inlineStr">
        <is>
          <t>https://api.torob.com/v4/product-page/redirect/?source=&amp;uid=&amp;discover_method=&amp;_bt__experiment=&amp;search_id=&amp;suid=&amp;bvid=&amp;session_id=yivhtxmjwjgelajuxotzpfjtkrpcwdkt&amp;device_id=&amp;algorithm=&amp;prk=867a8abe-a4bc-4326-9b41-2fe1c9d55929&amp;btn=buy&amp;shop_rank=21&amp;user_delivery_city=0&amp;pdp_display=seller_card&amp;view=&amp;app_ver=</t>
        </is>
      </c>
      <c r="K313" s="2" t="inlineStr">
        <is>
          <t>https://image.torob.com/base/images/Uj/WU/UjWUX8oEQnlIc_VO.jpg</t>
        </is>
      </c>
    </row>
    <row r="314">
      <c r="A314" s="2" t="inlineStr">
        <is>
          <t>1</t>
        </is>
      </c>
      <c r="B314" s="2" t="inlineStr">
        <is>
          <t>S26 Ultra</t>
        </is>
      </c>
      <c r="C314" s="2" t="inlineStr">
        <is>
          <t>گوشی موبایل سامسونگ Galaxy S26 Ultra ظرفیت 1 ترابایت رم 16 گیگابایت ا Samsung Galaxy S26 Ultra 1TB/16GB</t>
        </is>
      </c>
      <c r="D314" s="2" t="inlineStr">
        <is>
          <t>تکنولایف</t>
        </is>
      </c>
      <c r="E314" s="2" t="inlineStr">
        <is>
          <t>★۵ (۸ سال در ترب)</t>
        </is>
      </c>
      <c r="F314" s="2" t="inlineStr">
        <is>
          <t>ندارد</t>
        </is>
      </c>
      <c r="G314" s="2" t="inlineStr">
        <is>
          <t>ناموجود</t>
        </is>
      </c>
      <c r="H314" s="2" t="n"/>
      <c r="I314" s="2" t="inlineStr">
        <is>
          <t>-</t>
        </is>
      </c>
      <c r="J314" s="2" t="inlineStr">
        <is>
          <t>https://api.torob.com/v4/product-page/redirect/?source=&amp;uid=&amp;discover_method=&amp;_bt__experiment=&amp;search_id=&amp;suid=&amp;bvid=&amp;session_id=yivhtxmjwjgelajuxotzpfjtkrpcwdkt&amp;device_id=&amp;algorithm=&amp;prk=e71a3780-b502-4070-a097-6001b0f42e75&amp;btn=buy&amp;shop_rank=22&amp;user_delivery_city=0&amp;pdp_display=seller_card&amp;view=&amp;app_ver=&amp;installment=228:1x7sB7:kwvAbKz-ampycjYoIclvQNpxKlnLqc-tBy2_gg-T2io</t>
        </is>
      </c>
      <c r="K314" s="2" t="inlineStr">
        <is>
          <t>https://image.torob.com/base/images/Uj/WU/UjWUX8oEQnlIc_VO.jpg</t>
        </is>
      </c>
    </row>
    <row r="315">
      <c r="A315" s="2" t="inlineStr">
        <is>
          <t>1</t>
        </is>
      </c>
      <c r="B315" s="2" t="inlineStr">
        <is>
          <t>S26 Ultra</t>
        </is>
      </c>
      <c r="C315" s="2" t="inlineStr">
        <is>
          <t>گوشی موبایل سامسونگ مدل Galaxy S26 Ultra دو سیم کارت ظرفیت یک ترابایت و رم 16 گیگابایت-پلمپ/آکبند/اصل ا SAMSUNG GALAXY S26 Ultra 2SIM 1TB AND 16GB RAM MOBILE PHONE</t>
        </is>
      </c>
      <c r="D315" s="2" t="inlineStr">
        <is>
          <t>رابو تلکام</t>
        </is>
      </c>
      <c r="E315" s="2" t="inlineStr">
        <is>
          <t>★۵ (۷ ماه در ترب)</t>
        </is>
      </c>
      <c r="F315" s="2" t="inlineStr">
        <is>
          <t>ندارد</t>
        </is>
      </c>
      <c r="G315" s="2" t="inlineStr">
        <is>
          <t>ناموجود</t>
        </is>
      </c>
      <c r="H315" s="2" t="n"/>
      <c r="I315" s="2" t="inlineStr">
        <is>
          <t>-</t>
        </is>
      </c>
      <c r="J315" s="2" t="inlineStr">
        <is>
          <t>https://api.torob.com/v4/product-page/redirect/?source=&amp;uid=&amp;discover_method=&amp;_bt__experiment=&amp;search_id=&amp;suid=&amp;bvid=&amp;session_id=yivhtxmjwjgelajuxotzpfjtkrpcwdkt&amp;device_id=&amp;algorithm=&amp;prk=12ab06ab-e152-4361-9fa3-9e3ec0444adb&amp;btn=buy&amp;shop_rank=23&amp;user_delivery_city=0&amp;pdp_display=seller_card&amp;view=&amp;app_ver=</t>
        </is>
      </c>
      <c r="K315" s="2" t="inlineStr">
        <is>
          <t>https://image.torob.com/base/images/Uj/WU/UjWUX8oEQnlIc_VO.jpg</t>
        </is>
      </c>
    </row>
    <row r="316">
      <c r="A316" s="2" t="inlineStr">
        <is>
          <t>1</t>
        </is>
      </c>
      <c r="B316" s="2" t="inlineStr">
        <is>
          <t>S26 Ultra</t>
        </is>
      </c>
      <c r="C316" s="2" t="inlineStr">
        <is>
          <t>گوشی سامسونگ (ویتنام) مدل Galaxy S26 Ultra 5G - رجیستر شده - حافظه 1 ترابایت رم 16 گیگابایت - دو سیم کارت</t>
        </is>
      </c>
      <c r="D316" s="2" t="inlineStr">
        <is>
          <t>زرین موب</t>
        </is>
      </c>
      <c r="E316" s="2" t="inlineStr">
        <is>
          <t>★۴.۹ (۱ سال در ترب)</t>
        </is>
      </c>
      <c r="F316" s="2" t="inlineStr">
        <is>
          <t>دارد</t>
        </is>
      </c>
      <c r="G316" s="2" t="inlineStr">
        <is>
          <t>ناموجود</t>
        </is>
      </c>
      <c r="H316" s="2" t="n"/>
      <c r="I316" s="2" t="inlineStr">
        <is>
          <t>-</t>
        </is>
      </c>
      <c r="J316" s="2" t="inlineStr">
        <is>
          <t>https://api.torob.com/v4/product-page/redirect/?source=&amp;uid=&amp;discover_method=&amp;_bt__experiment=&amp;search_id=&amp;suid=&amp;bvid=&amp;session_id=yivhtxmjwjgelajuxotzpfjtkrpcwdkt&amp;device_id=&amp;algorithm=&amp;prk=af7beb2b-4310-4cb3-8c5e-a330458e2a92&amp;btn=buy&amp;shop_rank=24&amp;user_delivery_city=0&amp;pdp_display=seller_card&amp;view=&amp;app_ver=</t>
        </is>
      </c>
      <c r="K316" s="2" t="inlineStr">
        <is>
          <t>https://image.torob.com/base/images/Uj/WU/UjWUX8oEQnlIc_VO.jpg</t>
        </is>
      </c>
    </row>
    <row r="317">
      <c r="A317" s="2" t="inlineStr">
        <is>
          <t>1</t>
        </is>
      </c>
      <c r="B317" s="2" t="inlineStr">
        <is>
          <t>S26 Ultra</t>
        </is>
      </c>
      <c r="C317" s="2" t="inlineStr">
        <is>
          <t>گوشی سامسونگ Samsung S26 ultra | حافظه 1 ترابایت رم 16 گیگابایت</t>
        </is>
      </c>
      <c r="D317" s="2" t="inlineStr">
        <is>
          <t>خانه موبایل مشهد احمدآباد</t>
        </is>
      </c>
      <c r="E317" s="2" t="inlineStr">
        <is>
          <t>★۴.۹ (۱۱ ماه در ترب)</t>
        </is>
      </c>
      <c r="F317" s="2" t="inlineStr">
        <is>
          <t>ندارد</t>
        </is>
      </c>
      <c r="G317" s="2" t="inlineStr">
        <is>
          <t>ناموجود</t>
        </is>
      </c>
      <c r="H317" s="2" t="n"/>
      <c r="I317" s="2" t="inlineStr">
        <is>
          <t>-</t>
        </is>
      </c>
      <c r="J317" s="2" t="inlineStr">
        <is>
          <t>https://api.torob.com/v4/product-page/redirect/?source=&amp;uid=&amp;discover_method=&amp;_bt__experiment=&amp;search_id=&amp;suid=&amp;bvid=&amp;session_id=yivhtxmjwjgelajuxotzpfjtkrpcwdkt&amp;device_id=&amp;algorithm=&amp;prk=4b13508c-a52f-43d0-83cf-c13b97727700&amp;btn=buy&amp;shop_rank=25&amp;user_delivery_city=0&amp;pdp_display=seller_card&amp;view=&amp;app_ver=</t>
        </is>
      </c>
      <c r="K317" s="2" t="inlineStr">
        <is>
          <t>https://image.torob.com/base/images/Uj/WU/UjWUX8oEQnlIc_VO.jpg</t>
        </is>
      </c>
    </row>
    <row r="318">
      <c r="A318" s="2" t="inlineStr">
        <is>
          <t>1</t>
        </is>
      </c>
      <c r="B318" s="2" t="inlineStr">
        <is>
          <t>S26 Ultra</t>
        </is>
      </c>
      <c r="C318" s="2" t="inlineStr">
        <is>
          <t>گوشی سامسونگ Galaxy S26 Ultra 5G با ظرفیت 16/1tb گیگابایت (ویتنام) ا Samsung Galaxy S26 Ultra 5G 16/1tb Vietnam Mobile Phone</t>
        </is>
      </c>
      <c r="D318" s="2" t="inlineStr">
        <is>
          <t>دیجی پویا</t>
        </is>
      </c>
      <c r="E318" s="2" t="inlineStr">
        <is>
          <t>★۴.۹ (۵ سال در ترب)</t>
        </is>
      </c>
      <c r="F318" s="2" t="inlineStr">
        <is>
          <t>ندارد</t>
        </is>
      </c>
      <c r="G318" s="2" t="inlineStr">
        <is>
          <t>ناموجود</t>
        </is>
      </c>
      <c r="H318" s="2" t="n"/>
      <c r="I318" s="2" t="inlineStr">
        <is>
          <t>-</t>
        </is>
      </c>
      <c r="J318" s="2" t="inlineStr">
        <is>
          <t>https://api.torob.com/v4/product-page/redirect/?source=&amp;uid=&amp;discover_method=&amp;_bt__experiment=&amp;search_id=&amp;suid=&amp;bvid=&amp;session_id=yivhtxmjwjgelajuxotzpfjtkrpcwdkt&amp;device_id=&amp;algorithm=&amp;prk=7ed9752b-948f-429c-997d-57950f655209&amp;btn=buy&amp;shop_rank=26&amp;user_delivery_city=0&amp;pdp_display=seller_card&amp;view=&amp;app_ver=</t>
        </is>
      </c>
      <c r="K318" s="2" t="inlineStr">
        <is>
          <t>https://image.torob.com/base/images/Uj/WU/UjWUX8oEQnlIc_VO.jpg</t>
        </is>
      </c>
    </row>
    <row r="319">
      <c r="A319" s="2" t="inlineStr">
        <is>
          <t>1</t>
        </is>
      </c>
      <c r="B319" s="2" t="inlineStr">
        <is>
          <t>S26 Ultra</t>
        </is>
      </c>
      <c r="C319" s="2" t="inlineStr">
        <is>
          <t>گوشی موبایل سامسونگ مدل Galaxy S26 Ultra دو سیم کارت ظرفیت 512 گیگابایت و رم 12 گیگابایت (بدون رجیستر)</t>
        </is>
      </c>
      <c r="D319" s="2" t="inlineStr">
        <is>
          <t>دیجی لیز</t>
        </is>
      </c>
      <c r="E319" s="2" t="inlineStr">
        <is>
          <t>★۵ (۱ سال در ترب)</t>
        </is>
      </c>
      <c r="F319" s="2" t="inlineStr">
        <is>
          <t>دارد</t>
        </is>
      </c>
      <c r="G319" s="2" t="inlineStr">
        <is>
          <t>ناموجود</t>
        </is>
      </c>
      <c r="H319" s="2" t="n">
        <v>271900000</v>
      </c>
      <c r="I319" s="2" t="inlineStr">
        <is>
          <t>۳ روز پیش</t>
        </is>
      </c>
      <c r="J319" s="2" t="inlineStr">
        <is>
          <t>https://api.torob.com/v4/product-page/redirect/?source=&amp;uid=&amp;discover_method=&amp;_bt__experiment=&amp;search_id=&amp;suid=&amp;bvid=&amp;session_id=pcfplkplwxmyrzalobltgmijwruuaime&amp;device_id=&amp;algorithm=&amp;prk=4ce1f713-4d98-4c8a-bc10-8f05b868f8cc&amp;btn=buy&amp;shop_rank=0&amp;user_delivery_city=0&amp;pdp_display=seller_card&amp;view=&amp;app_ver=&amp;installment=30,56:1x7sB7:na1E-pw3qTmhG1aOyZXAq0coLwhSsZCYH5aqoEXX2gA</t>
        </is>
      </c>
      <c r="K319" s="2" t="inlineStr">
        <is>
          <t>https://image.torob.com/base/images/c2/en/c2enzVelVoooJoZW.webp</t>
        </is>
      </c>
    </row>
    <row r="320">
      <c r="A320" s="2" t="inlineStr">
        <is>
          <t>1</t>
        </is>
      </c>
      <c r="B320" s="2" t="inlineStr">
        <is>
          <t>S26 Ultra</t>
        </is>
      </c>
      <c r="C320" s="2" t="inlineStr">
        <is>
          <t>گوشی طرح S26 اولترا 64 گیگ با رام 4 قلم دار مدل M-horse دو سیم‌کارت با ایرپاد بلوتوثی ریجستر شده قانونی - نارنجی ا S26ultra m-horse</t>
        </is>
      </c>
      <c r="D320" s="2" t="inlineStr">
        <is>
          <t>بانه گجت استور</t>
        </is>
      </c>
      <c r="E320" s="2" t="inlineStr">
        <is>
          <t>★۴.۹ (۱۱ ماه در ترب)</t>
        </is>
      </c>
      <c r="F320" s="2" t="inlineStr">
        <is>
          <t>ندارد</t>
        </is>
      </c>
      <c r="G320" s="2" t="inlineStr">
        <is>
          <t>ناموجود</t>
        </is>
      </c>
      <c r="H320" s="2" t="n">
        <v>26490000</v>
      </c>
      <c r="I320" s="2" t="inlineStr">
        <is>
          <t>۹ روز پیش</t>
        </is>
      </c>
      <c r="J320" s="2" t="inlineStr">
        <is>
          <t>https://api.torob.com/v4/product-page/redirect/?source=&amp;uid=&amp;discover_method=&amp;_bt__experiment=&amp;search_id=&amp;suid=&amp;bvid=&amp;session_id=jxuotvwcohbxnkhncwsjznzlybomvulk&amp;device_id=&amp;algorithm=&amp;prk=7e695021-d2d7-435d-9102-3525806051c5&amp;btn=buy&amp;shop_rank=0&amp;user_delivery_city=0&amp;pdp_display=seller_card&amp;view=&amp;app_ver=</t>
        </is>
      </c>
      <c r="K320" s="2" t="inlineStr">
        <is>
          <t>https://image.torob.com/base/images/EY/DF/EYDFJ3HMofbwCiPD.jpg</t>
        </is>
      </c>
    </row>
    <row r="321">
      <c r="A321" s="2" t="inlineStr">
        <is>
          <t>1</t>
        </is>
      </c>
      <c r="B321" s="2" t="inlineStr">
        <is>
          <t>S26 Ultra</t>
        </is>
      </c>
      <c r="C321" s="2" t="inlineStr">
        <is>
          <t>گوشی طرح S26 اولترا 64 گیگ با رام 4 قلم دار مدل M-horse دو سیم‌کارت با ایرپاد بلوتوثی ریجستر شده قانونی - تیتانیوم ا S26ultra m-horse</t>
        </is>
      </c>
      <c r="D321" s="2" t="inlineStr">
        <is>
          <t>بانه گجت استور</t>
        </is>
      </c>
      <c r="E321" s="2" t="inlineStr">
        <is>
          <t>★۴.۹ (۱۱ ماه در ترب)</t>
        </is>
      </c>
      <c r="F321" s="2" t="inlineStr">
        <is>
          <t>ندارد</t>
        </is>
      </c>
      <c r="G321" s="2" t="inlineStr">
        <is>
          <t>ناموجود</t>
        </is>
      </c>
      <c r="H321" s="2" t="n">
        <v>26490000</v>
      </c>
      <c r="I321" s="2" t="inlineStr">
        <is>
          <t>۹ روز پیش</t>
        </is>
      </c>
      <c r="J321" s="2" t="inlineStr">
        <is>
          <t>https://api.torob.com/v4/product-page/redirect/?source=&amp;uid=&amp;discover_method=&amp;_bt__experiment=&amp;search_id=&amp;suid=&amp;bvid=&amp;session_id=jxuotvwcohbxnkhncwsjznzlybomvulk&amp;device_id=&amp;algorithm=&amp;prk=f00c7c5f-5f46-49f9-9929-9cc5c05ff75d&amp;btn=buy&amp;shop_rank=1&amp;user_delivery_city=0&amp;pdp_display=seller_card&amp;view=&amp;app_ver=</t>
        </is>
      </c>
      <c r="K321" s="2" t="inlineStr">
        <is>
          <t>https://image.torob.com/base/images/EY/DF/EYDFJ3HMofbwCiPD.jpg</t>
        </is>
      </c>
    </row>
    <row r="322">
      <c r="A322" s="2" t="inlineStr">
        <is>
          <t>1</t>
        </is>
      </c>
      <c r="B322" s="2" t="inlineStr">
        <is>
          <t>S26 Ultra</t>
        </is>
      </c>
      <c r="C322" s="2" t="inlineStr">
        <is>
          <t>گوشی طرح سامسونگ S26 Ultra | حافظه 256 رم 12 گیگابایت (حافظه و رم اسمی و نمایشی) - آبی</t>
        </is>
      </c>
      <c r="D322" s="2" t="inlineStr">
        <is>
          <t>اکس تلی</t>
        </is>
      </c>
      <c r="E322" s="2" t="inlineStr">
        <is>
          <t>★۵ (۱ سال در ترب)</t>
        </is>
      </c>
      <c r="F322" s="2" t="inlineStr">
        <is>
          <t>ندارد</t>
        </is>
      </c>
      <c r="G322" s="2" t="inlineStr">
        <is>
          <t>ناموجود</t>
        </is>
      </c>
      <c r="H322" s="2" t="n">
        <v>19950000</v>
      </c>
      <c r="I322" s="2" t="inlineStr">
        <is>
          <t>۸ روز پیش</t>
        </is>
      </c>
      <c r="J322" s="2" t="inlineStr">
        <is>
          <t>https://api.torob.com/v4/product-page/redirect/?source=&amp;uid=&amp;discover_method=&amp;_bt__experiment=&amp;search_id=&amp;suid=&amp;bvid=&amp;session_id=lnnapmovjnbjykkrgzcjzkvcnkfugonj&amp;device_id=&amp;algorithm=&amp;prk=f9916d82-1d2a-48bf-a2ac-d28a6dc80ae4&amp;btn=buy&amp;shop_rank=0&amp;user_delivery_city=0&amp;pdp_display=seller_card&amp;view=&amp;app_ver=</t>
        </is>
      </c>
      <c r="K322" s="2" t="inlineStr">
        <is>
          <t>https://image.torob.com/base/images/JZ/kK/JZkKfSlAaD888Nrf.jpg</t>
        </is>
      </c>
    </row>
    <row r="323">
      <c r="A323" s="2" t="inlineStr">
        <is>
          <t>1</t>
        </is>
      </c>
      <c r="B323" s="2" t="inlineStr">
        <is>
          <t>S26 Ultra</t>
        </is>
      </c>
      <c r="C323" s="2" t="inlineStr">
        <is>
          <t>گوشی سامسونگ طرح s26 ultra حافظه 256رم 12</t>
        </is>
      </c>
      <c r="D323" s="2" t="inlineStr">
        <is>
          <t>باسلام</t>
        </is>
      </c>
      <c r="E323" s="2" t="inlineStr">
        <is>
          <t>بازارگاه (۸ سال در ترب)</t>
        </is>
      </c>
      <c r="F323" s="2" t="inlineStr">
        <is>
          <t>ندارد</t>
        </is>
      </c>
      <c r="G323" s="2" t="inlineStr">
        <is>
          <t>ناموجود</t>
        </is>
      </c>
      <c r="H323" s="2" t="n">
        <v>22400000</v>
      </c>
      <c r="I323" s="2" t="inlineStr">
        <is>
          <t>۵ روز پیش</t>
        </is>
      </c>
      <c r="J323" s="2" t="inlineStr">
        <is>
          <t>https://api.torob.com/v4/product-page/redirect/?source=&amp;uid=&amp;discover_method=&amp;_bt__experiment=&amp;search_id=&amp;suid=&amp;bvid=&amp;session_id=lnnapmovjnbjykkrgzcjzkvcnkfugonj&amp;device_id=&amp;algorithm=&amp;prk=2581f346-3a18-4468-adae-d601338be1f5&amp;btn=buy&amp;shop_rank=1&amp;user_delivery_city=0&amp;pdp_display=seller_card&amp;view=&amp;app_ver=&amp;installment=241:1x7sB8:dQut5yeaggk1XIhWGHuusSoLlL6I5_ECat7rhUYVbUU</t>
        </is>
      </c>
      <c r="K323" s="2" t="inlineStr">
        <is>
          <t>https://image.torob.com/base/images/JZ/kK/JZkKfSlAaD888Nrf.jpg</t>
        </is>
      </c>
    </row>
    <row r="324">
      <c r="A324" s="2" t="inlineStr">
        <is>
          <t>1</t>
        </is>
      </c>
      <c r="B324" s="2" t="inlineStr">
        <is>
          <t>S26 Ultra</t>
        </is>
      </c>
      <c r="C324" s="2" t="inlineStr">
        <is>
          <t>گوشی طرح سامسونگ S26 Ultra حافظه 512 رم 12گیگابایت</t>
        </is>
      </c>
      <c r="D324" s="2" t="inlineStr">
        <is>
          <t>باسلام</t>
        </is>
      </c>
      <c r="E324" s="2" t="inlineStr">
        <is>
          <t>بازارگاه (۸ سال در ترب)</t>
        </is>
      </c>
      <c r="F324" s="2" t="inlineStr">
        <is>
          <t>ندارد</t>
        </is>
      </c>
      <c r="G324" s="2" t="inlineStr">
        <is>
          <t>ناموجود</t>
        </is>
      </c>
      <c r="H324" s="2" t="n">
        <v>23985500</v>
      </c>
      <c r="I324" s="2" t="inlineStr">
        <is>
          <t>۵ روز پیش</t>
        </is>
      </c>
      <c r="J324" s="2" t="inlineStr">
        <is>
          <t>https://api.torob.com/v4/product-page/redirect/?source=&amp;uid=&amp;discover_method=&amp;_bt__experiment=&amp;search_id=&amp;suid=&amp;bvid=&amp;session_id=qzzlyxekhgihzqcddvijwmrkmgubxioy&amp;device_id=&amp;algorithm=&amp;prk=14346f6a-6a08-40ee-a855-ff07eb7a2c8f&amp;btn=buy&amp;shop_rank=0&amp;user_delivery_city=0&amp;pdp_display=seller_card&amp;view=&amp;app_ver=&amp;installment=241:1x7sB8:5p0x8ClLi7XcRSMmbNezI8pHhfffEmlNvlNnXU1O3K8</t>
        </is>
      </c>
      <c r="K324" s="2" t="inlineStr">
        <is>
          <t>https://image.torob.com/base/images/t-/Ik/t-IkgIQ3vtkALnM-.jpg</t>
        </is>
      </c>
    </row>
    <row r="325">
      <c r="A325" s="2" t="inlineStr">
        <is>
          <t>1</t>
        </is>
      </c>
      <c r="B325" s="2" t="inlineStr">
        <is>
          <t>S26 Ultra</t>
        </is>
      </c>
      <c r="C325" s="2" t="inlineStr">
        <is>
          <t>گوشی طرح S26 اولترا نسخه ی پلاس قلم دار برند معتبر CCIT حافظه داخلی 512 گیگابایت و رام 12 دو سیمکارت ریجستر شده قانونی 5G - نارنجی ا S26 ULTRA CCIT</t>
        </is>
      </c>
      <c r="D325" s="2" t="inlineStr">
        <is>
          <t>بانه گجت استور</t>
        </is>
      </c>
      <c r="E325" s="2" t="inlineStr">
        <is>
          <t>★۴.۹ (۱۱ ماه در ترب)</t>
        </is>
      </c>
      <c r="F325" s="2" t="inlineStr">
        <is>
          <t>ندارد</t>
        </is>
      </c>
      <c r="G325" s="2" t="inlineStr">
        <is>
          <t>ناموجود</t>
        </is>
      </c>
      <c r="H325" s="2" t="n">
        <v>26490000</v>
      </c>
      <c r="I325" s="2" t="inlineStr">
        <is>
          <t>-</t>
        </is>
      </c>
      <c r="J325" s="2" t="inlineStr">
        <is>
          <t>https://api.torob.com/v4/product-page/redirect/?source=&amp;uid=&amp;discover_method=&amp;_bt__experiment=&amp;search_id=&amp;suid=&amp;bvid=&amp;session_id=qzzlyxekhgihzqcddvijwmrkmgubxioy&amp;device_id=&amp;algorithm=&amp;prk=4e679916-9d66-45fc-be18-cb8823d23cd5&amp;btn=buy&amp;shop_rank=1&amp;user_delivery_city=0&amp;pdp_display=seller_card&amp;view=&amp;app_ver=</t>
        </is>
      </c>
      <c r="K325" s="2" t="inlineStr">
        <is>
          <t>https://image.torob.com/base/images/t-/Ik/t-IkgIQ3vtkALnM-.jpg</t>
        </is>
      </c>
    </row>
    <row r="326">
      <c r="A326" s="2" t="inlineStr">
        <is>
          <t>1</t>
        </is>
      </c>
      <c r="B326" s="2" t="inlineStr">
        <is>
          <t>S26 Ultra</t>
        </is>
      </c>
      <c r="C326" s="2" t="inlineStr">
        <is>
          <t>گوشی طرح +S26 اولترا نسخه ی پلاس قلم دار برند معتبر CCIT حافظه داخلی 512 گیگابایت و رام 12 دو سیمکارت ریجستر شده قانونی 5G</t>
        </is>
      </c>
      <c r="D326" s="2" t="inlineStr">
        <is>
          <t>کوهارو</t>
        </is>
      </c>
      <c r="E326" s="2" t="inlineStr">
        <is>
          <t>★۵ (۲ ماه در ترب)</t>
        </is>
      </c>
      <c r="F326" s="2" t="inlineStr">
        <is>
          <t>ندارد</t>
        </is>
      </c>
      <c r="G326" s="2" t="inlineStr">
        <is>
          <t>ناموجود</t>
        </is>
      </c>
      <c r="H326" s="2" t="n"/>
      <c r="I326" s="2" t="inlineStr">
        <is>
          <t>-</t>
        </is>
      </c>
      <c r="J326" s="2" t="inlineStr">
        <is>
          <t>https://api.torob.com/v4/product-page/redirect/?source=&amp;uid=&amp;discover_method=&amp;_bt__experiment=&amp;search_id=&amp;suid=&amp;bvid=&amp;session_id=qzzlyxekhgihzqcddvijwmrkmgubxioy&amp;device_id=&amp;algorithm=&amp;prk=96d03347-4412-42f5-bf64-c4d9752b273d&amp;btn=buy&amp;shop_rank=2&amp;user_delivery_city=0&amp;pdp_display=seller_card&amp;view=&amp;app_ver=</t>
        </is>
      </c>
      <c r="K326" s="2" t="inlineStr">
        <is>
          <t>https://image.torob.com/base/images/t-/Ik/t-IkgIQ3vtkALnM-.jpg</t>
        </is>
      </c>
    </row>
    <row r="327">
      <c r="A327" s="2" t="inlineStr">
        <is>
          <t>1</t>
        </is>
      </c>
      <c r="B327" s="2" t="inlineStr">
        <is>
          <t>S26 Ultra</t>
        </is>
      </c>
      <c r="C327" s="2" t="inlineStr">
        <is>
          <t>گوشی طرح سامسونگ S26 Ultra | حافظه 512 رم 12 گیگابایت (حافظه و رم اسمی و نمایشی) (2)</t>
        </is>
      </c>
      <c r="D327" s="2" t="inlineStr">
        <is>
          <t>همافون شاپ</t>
        </is>
      </c>
      <c r="E327" s="2" t="inlineStr">
        <is>
          <t>★۵ (۱ سال در ترب)</t>
        </is>
      </c>
      <c r="F327" s="2" t="inlineStr">
        <is>
          <t>دارد</t>
        </is>
      </c>
      <c r="G327" s="2" t="inlineStr">
        <is>
          <t>ناموجود</t>
        </is>
      </c>
      <c r="H327" s="2" t="n"/>
      <c r="I327" s="2" t="inlineStr">
        <is>
          <t>-</t>
        </is>
      </c>
      <c r="J327" s="2" t="inlineStr">
        <is>
          <t>https://api.torob.com/v4/product-page/redirect/?source=&amp;uid=&amp;discover_method=&amp;_bt__experiment=&amp;search_id=&amp;suid=&amp;bvid=&amp;session_id=qzzlyxekhgihzqcddvijwmrkmgubxioy&amp;device_id=&amp;algorithm=&amp;prk=37ec2cb0-8548-4a66-a349-7ec39de7774c&amp;btn=buy&amp;shop_rank=3&amp;user_delivery_city=0&amp;pdp_display=seller_card&amp;view=&amp;app_ver=</t>
        </is>
      </c>
      <c r="K327" s="2" t="inlineStr">
        <is>
          <t>https://image.torob.com/base/images/t-/Ik/t-IkgIQ3vtkALnM-.jpg</t>
        </is>
      </c>
    </row>
    <row r="328">
      <c r="A328" s="2" t="inlineStr">
        <is>
          <t>1</t>
        </is>
      </c>
      <c r="B328" s="2" t="inlineStr">
        <is>
          <t>S26 Ultra</t>
        </is>
      </c>
      <c r="C328" s="2" t="inlineStr">
        <is>
          <t>گوشی X-inova مدل S26 Ultra - حافظه 12GB قابلیت ارتقا باکارت microSD تا 512GB، دوربین48MP، رجیستر شده + قلم داخلی Stylus- خرید اینترنتی از ایران پاساژ ا گوشی X-inova مدل S26 Ultra - رنگ: نارنجی</t>
        </is>
      </c>
      <c r="D328" s="2" t="inlineStr">
        <is>
          <t>ایران پاساژ</t>
        </is>
      </c>
      <c r="E328" s="2" t="inlineStr">
        <is>
          <t>★۵ (۱ سال در ترب)</t>
        </is>
      </c>
      <c r="F328" s="2" t="inlineStr">
        <is>
          <t>دارد</t>
        </is>
      </c>
      <c r="G328" s="2" t="inlineStr">
        <is>
          <t>ناموجود</t>
        </is>
      </c>
      <c r="H328" s="2" t="n"/>
      <c r="I328" s="2" t="inlineStr">
        <is>
          <t>-</t>
        </is>
      </c>
      <c r="J328" s="2" t="inlineStr">
        <is>
          <t>https://api.torob.com/v4/product-page/redirect/?source=&amp;uid=&amp;discover_method=&amp;_bt__experiment=&amp;search_id=&amp;suid=&amp;bvid=&amp;session_id=qzzlyxekhgihzqcddvijwmrkmgubxioy&amp;device_id=&amp;algorithm=&amp;prk=2a29981a-73c4-4d97-87c6-f01e94840323&amp;btn=buy&amp;shop_rank=4&amp;user_delivery_city=0&amp;pdp_display=seller_card&amp;view=&amp;app_ver=</t>
        </is>
      </c>
      <c r="K328" s="2" t="inlineStr">
        <is>
          <t>https://image.torob.com/base/images/t-/Ik/t-IkgIQ3vtkALnM-.jpg</t>
        </is>
      </c>
    </row>
    <row r="329">
      <c r="A329" s="2" t="inlineStr">
        <is>
          <t>1</t>
        </is>
      </c>
      <c r="B329" s="2" t="inlineStr">
        <is>
          <t>S26 Ultra</t>
        </is>
      </c>
      <c r="C329" s="2" t="inlineStr">
        <is>
          <t>گوشی طرح S26 اولترا ۵۱۲ گیگ با رام ۱۲ قلم دار مدل xnova آلمانی تحت لیسانس دو سیم‌کارت ریجستر شده قانونی - نارنجی ا S26 ULTRA X-inova</t>
        </is>
      </c>
      <c r="D329" s="2" t="inlineStr">
        <is>
          <t>بانه گجت استور</t>
        </is>
      </c>
      <c r="E329" s="2" t="inlineStr">
        <is>
          <t>★۴.۹ (۱۱ ماه در ترب)</t>
        </is>
      </c>
      <c r="F329" s="2" t="inlineStr">
        <is>
          <t>ندارد</t>
        </is>
      </c>
      <c r="G329" s="2" t="inlineStr">
        <is>
          <t>ناموجود</t>
        </is>
      </c>
      <c r="H329" s="2" t="n"/>
      <c r="I329" s="2" t="inlineStr">
        <is>
          <t>-</t>
        </is>
      </c>
      <c r="J329" s="2" t="inlineStr">
        <is>
          <t>https://api.torob.com/v4/product-page/redirect/?source=&amp;uid=&amp;discover_method=&amp;_bt__experiment=&amp;search_id=&amp;suid=&amp;bvid=&amp;session_id=qzzlyxekhgihzqcddvijwmrkmgubxioy&amp;device_id=&amp;algorithm=&amp;prk=821f3126-9f91-4e52-abb8-3c003fdc09e0&amp;btn=buy&amp;shop_rank=5&amp;user_delivery_city=0&amp;pdp_display=seller_card&amp;view=&amp;app_ver=</t>
        </is>
      </c>
      <c r="K329" s="2" t="inlineStr">
        <is>
          <t>https://image.torob.com/base/images/t-/Ik/t-IkgIQ3vtkALnM-.jpg</t>
        </is>
      </c>
    </row>
    <row r="330">
      <c r="A330" s="2" t="inlineStr">
        <is>
          <t>1</t>
        </is>
      </c>
      <c r="B330" s="2" t="inlineStr">
        <is>
          <t>S26 Ultra</t>
        </is>
      </c>
      <c r="C330" s="2" t="inlineStr">
        <is>
          <t>گوشی طرح سامسونگ S26 Ultra | حافظه 512 رم 12 گیگابایت - سفید</t>
        </is>
      </c>
      <c r="D330" s="2" t="inlineStr">
        <is>
          <t>شیرین استور دات آی آر</t>
        </is>
      </c>
      <c r="E330" s="2" t="inlineStr">
        <is>
          <t>★۴.۶ (۴ ماه در ترب)</t>
        </is>
      </c>
      <c r="F330" s="2" t="inlineStr">
        <is>
          <t>ندارد</t>
        </is>
      </c>
      <c r="G330" s="2" t="inlineStr">
        <is>
          <t>ناموجود</t>
        </is>
      </c>
      <c r="H330" s="2" t="n"/>
      <c r="I330" s="2" t="inlineStr">
        <is>
          <t>-</t>
        </is>
      </c>
      <c r="J330" s="2" t="inlineStr">
        <is>
          <t>https://api.torob.com/v4/product-page/redirect/?source=&amp;uid=&amp;discover_method=&amp;_bt__experiment=&amp;search_id=&amp;suid=&amp;bvid=&amp;session_id=qzzlyxekhgihzqcddvijwmrkmgubxioy&amp;device_id=&amp;algorithm=&amp;prk=917c67b4-3267-46d1-9d5a-ac589842df60&amp;btn=buy&amp;shop_rank=6&amp;user_delivery_city=0&amp;pdp_display=seller_card&amp;view=&amp;app_ver=</t>
        </is>
      </c>
      <c r="K330" s="2" t="inlineStr">
        <is>
          <t>https://image.torob.com/base/images/t-/Ik/t-IkgIQ3vtkALnM-.jpg</t>
        </is>
      </c>
    </row>
    <row r="331">
      <c r="A331" s="2" t="inlineStr">
        <is>
          <t>1</t>
        </is>
      </c>
      <c r="B331" s="2" t="inlineStr">
        <is>
          <t>S26 Ultra</t>
        </is>
      </c>
      <c r="C331" s="2" t="inlineStr">
        <is>
          <t>گوشی طرح سامسونگ S26 Ultra | حافظه 128 رم 8 گیگابایت</t>
        </is>
      </c>
      <c r="D331" s="2" t="inlineStr">
        <is>
          <t>همافون شاپ</t>
        </is>
      </c>
      <c r="E331" s="2" t="inlineStr">
        <is>
          <t>★۵ (۱ سال در ترب)</t>
        </is>
      </c>
      <c r="F331" s="2" t="inlineStr">
        <is>
          <t>دارد</t>
        </is>
      </c>
      <c r="G331" s="2" t="inlineStr">
        <is>
          <t>ناموجود</t>
        </is>
      </c>
      <c r="H331" s="2" t="n">
        <v>18000000</v>
      </c>
      <c r="I331" s="2" t="inlineStr">
        <is>
          <t>دیروز</t>
        </is>
      </c>
      <c r="J331" s="2" t="inlineStr">
        <is>
          <t>https://api.torob.com/v4/product-page/redirect/?source=&amp;uid=&amp;discover_method=&amp;_bt__experiment=&amp;search_id=&amp;suid=&amp;bvid=&amp;session_id=hulfjhqdteemkmhtkwsdlkpnodnhbpib&amp;device_id=&amp;algorithm=&amp;prk=c270dcc7-7e30-41dc-8dcb-103fb545eb8d&amp;btn=buy&amp;shop_rank=0&amp;user_delivery_city=0&amp;pdp_display=seller_card&amp;view=&amp;app_ver=</t>
        </is>
      </c>
      <c r="K331" s="2" t="inlineStr">
        <is>
          <t>https://image.torob.com/base/images/ix/4Z/ix4ZwhxX2nvuhiYo.jpg</t>
        </is>
      </c>
    </row>
    <row r="332">
      <c r="A332" s="2" t="inlineStr">
        <is>
          <t>1</t>
        </is>
      </c>
      <c r="B332" s="2" t="inlineStr">
        <is>
          <t>S26 Ultra</t>
        </is>
      </c>
      <c r="C332" s="2" t="inlineStr">
        <is>
          <t>گوشی طرح سامسونگ S26 Ultra | حافظه ۱۲۸ رم ۸ گیگابایت (حافظه و رم اسمی و نمایشی) - سفید</t>
        </is>
      </c>
      <c r="D332" s="2" t="inlineStr">
        <is>
          <t>اکس تلی</t>
        </is>
      </c>
      <c r="E332" s="2" t="inlineStr">
        <is>
          <t>★۵ (۱ سال در ترب)</t>
        </is>
      </c>
      <c r="F332" s="2" t="inlineStr">
        <is>
          <t>ندارد</t>
        </is>
      </c>
      <c r="G332" s="2" t="inlineStr">
        <is>
          <t>ناموجود</t>
        </is>
      </c>
      <c r="H332" s="2" t="n">
        <v>18590000</v>
      </c>
      <c r="I332" s="2" t="inlineStr">
        <is>
          <t>۸ روز پیش</t>
        </is>
      </c>
      <c r="J332" s="2" t="inlineStr">
        <is>
          <t>https://api.torob.com/v4/product-page/redirect/?source=&amp;uid=&amp;discover_method=&amp;_bt__experiment=&amp;search_id=&amp;suid=&amp;bvid=&amp;session_id=hulfjhqdteemkmhtkwsdlkpnodnhbpib&amp;device_id=&amp;algorithm=&amp;prk=708f9144-fdb8-4e2c-9b72-73c786b8d08c&amp;btn=buy&amp;shop_rank=1&amp;user_delivery_city=0&amp;pdp_display=seller_card&amp;view=&amp;app_ver=</t>
        </is>
      </c>
      <c r="K332" s="2" t="inlineStr">
        <is>
          <t>https://image.torob.com/base/images/ix/4Z/ix4ZwhxX2nvuhiYo.jpg</t>
        </is>
      </c>
    </row>
    <row r="333">
      <c r="A333" s="2" t="inlineStr">
        <is>
          <t>1</t>
        </is>
      </c>
      <c r="B333" s="2" t="inlineStr">
        <is>
          <t>S26 Ultra</t>
        </is>
      </c>
      <c r="C333" s="2" t="inlineStr">
        <is>
          <t>گوشی طرح سامسونگ S26 Ultra | حافظه ۱۲۸ رم ۸ گیگابایت (حافظه و رم اسمی و نمایشی) - مشکی</t>
        </is>
      </c>
      <c r="D333" s="2" t="inlineStr">
        <is>
          <t>اکس تلی</t>
        </is>
      </c>
      <c r="E333" s="2" t="inlineStr">
        <is>
          <t>★۵ (۱ سال در ترب)</t>
        </is>
      </c>
      <c r="F333" s="2" t="inlineStr">
        <is>
          <t>ندارد</t>
        </is>
      </c>
      <c r="G333" s="2" t="inlineStr">
        <is>
          <t>ناموجود</t>
        </is>
      </c>
      <c r="H333" s="2" t="n">
        <v>18590000</v>
      </c>
      <c r="I333" s="2" t="inlineStr">
        <is>
          <t>۸ روز پیش</t>
        </is>
      </c>
      <c r="J333" s="2" t="inlineStr">
        <is>
          <t>https://api.torob.com/v4/product-page/redirect/?source=&amp;uid=&amp;discover_method=&amp;_bt__experiment=&amp;search_id=&amp;suid=&amp;bvid=&amp;session_id=hulfjhqdteemkmhtkwsdlkpnodnhbpib&amp;device_id=&amp;algorithm=&amp;prk=6b41d905-735d-4ba5-8bb5-a619e57107ec&amp;btn=buy&amp;shop_rank=2&amp;user_delivery_city=0&amp;pdp_display=seller_card&amp;view=&amp;app_ver=</t>
        </is>
      </c>
      <c r="K333" s="2" t="inlineStr">
        <is>
          <t>https://image.torob.com/base/images/ix/4Z/ix4ZwhxX2nvuhiYo.jpg</t>
        </is>
      </c>
    </row>
    <row r="334">
      <c r="A334" s="2" t="inlineStr">
        <is>
          <t>1</t>
        </is>
      </c>
      <c r="B334" s="2" t="inlineStr">
        <is>
          <t>S26 Ultra</t>
        </is>
      </c>
      <c r="C334" s="2" t="inlineStr">
        <is>
          <t>گوشی طرح سامسونگ S26 الترا رام8 حافظه 128 پلمپ زیر قیمت</t>
        </is>
      </c>
      <c r="D334" s="2" t="inlineStr">
        <is>
          <t>آیفون پرو مکس</t>
        </is>
      </c>
      <c r="E334" s="2" t="inlineStr">
        <is>
          <t>★۵ (۴ ماه در ترب)</t>
        </is>
      </c>
      <c r="F334" s="2" t="inlineStr">
        <is>
          <t>ندارد</t>
        </is>
      </c>
      <c r="G334" s="2" t="inlineStr">
        <is>
          <t>ناموجود</t>
        </is>
      </c>
      <c r="H334" s="2" t="n">
        <v>23300000</v>
      </c>
      <c r="I334" s="2" t="inlineStr">
        <is>
          <t>۱ ماه و ۸ روز پیش</t>
        </is>
      </c>
      <c r="J334" s="2" t="inlineStr">
        <is>
          <t>https://api.torob.com/v4/product-page/redirect/?source=&amp;uid=&amp;discover_method=&amp;_bt__experiment=&amp;search_id=&amp;suid=&amp;bvid=&amp;session_id=hulfjhqdteemkmhtkwsdlkpnodnhbpib&amp;device_id=&amp;algorithm=&amp;prk=a4c77633-ff47-4baa-b310-a3b69e3936fe&amp;btn=buy&amp;shop_rank=3&amp;user_delivery_city=0&amp;pdp_display=seller_card&amp;view=&amp;app_ver=</t>
        </is>
      </c>
      <c r="K334" s="2" t="inlineStr">
        <is>
          <t>https://image.torob.com/base/images/ix/4Z/ix4ZwhxX2nvuhiYo.jpg</t>
        </is>
      </c>
    </row>
    <row r="335">
      <c r="A335" s="2" t="inlineStr">
        <is>
          <t>1</t>
        </is>
      </c>
      <c r="B335" s="2" t="inlineStr">
        <is>
          <t>S26 Ultra</t>
        </is>
      </c>
      <c r="C335" s="2" t="inlineStr">
        <is>
          <t>گوشی سامسونگ مدل S26 ultra برند ATFLY + قلم لمسی + 2 سیمکارت ریجستر شده+(گارانتی طلایی)</t>
        </is>
      </c>
      <c r="D335" s="2" t="inlineStr">
        <is>
          <t>ثانیه ها</t>
        </is>
      </c>
      <c r="E335" s="2" t="inlineStr">
        <is>
          <t>★۵ (۵ سال در ترب)</t>
        </is>
      </c>
      <c r="F335" s="2" t="inlineStr">
        <is>
          <t>دارد</t>
        </is>
      </c>
      <c r="G335" s="2" t="inlineStr">
        <is>
          <t>ناموجود</t>
        </is>
      </c>
      <c r="H335" s="2" t="n">
        <v>19990000</v>
      </c>
      <c r="I335" s="2" t="inlineStr">
        <is>
          <t>-</t>
        </is>
      </c>
      <c r="J335" s="2" t="inlineStr">
        <is>
          <t>https://api.torob.com/v4/product-page/redirect/?source=&amp;uid=&amp;discover_method=&amp;_bt__experiment=&amp;search_id=&amp;suid=&amp;bvid=&amp;session_id=hulfjhqdteemkmhtkwsdlkpnodnhbpib&amp;device_id=&amp;algorithm=&amp;prk=bb8ed136-b285-4c2f-8a71-b657841e5b26&amp;btn=buy&amp;shop_rank=4&amp;user_delivery_city=0&amp;pdp_display=seller_card&amp;view=&amp;app_ver=&amp;installment=96:1x7sB9:0chXb8U9RdukhfQG4r7aaeeL3pIvLQAm2ZLm1FXV29M</t>
        </is>
      </c>
      <c r="K335" s="2" t="inlineStr">
        <is>
          <t>https://image.torob.com/base/images/ix/4Z/ix4ZwhxX2nvuhiYo.jpg</t>
        </is>
      </c>
    </row>
    <row r="336">
      <c r="A336" s="2" t="inlineStr">
        <is>
          <t>1</t>
        </is>
      </c>
      <c r="B336" s="2" t="inlineStr">
        <is>
          <t>S26 Ultra</t>
        </is>
      </c>
      <c r="C336" s="2" t="inlineStr">
        <is>
          <t>گوشی سامسونگ مدل S26 ultra برند ATFLY + قلم لمسی + 2 سیمکارت ریجستر شده+(گارانتی طلایی)</t>
        </is>
      </c>
      <c r="D336" s="2" t="inlineStr">
        <is>
          <t>ثانیه ها</t>
        </is>
      </c>
      <c r="E336" s="2" t="inlineStr">
        <is>
          <t>★۵ (۵ سال در ترب)</t>
        </is>
      </c>
      <c r="F336" s="2" t="inlineStr">
        <is>
          <t>دارد</t>
        </is>
      </c>
      <c r="G336" s="2" t="inlineStr">
        <is>
          <t>ناموجود</t>
        </is>
      </c>
      <c r="H336" s="2" t="n">
        <v>19999000</v>
      </c>
      <c r="I336" s="2" t="inlineStr">
        <is>
          <t>-</t>
        </is>
      </c>
      <c r="J336" s="2" t="inlineStr">
        <is>
          <t>https://api.torob.com/v4/product-page/redirect/?source=&amp;uid=&amp;discover_method=&amp;_bt__experiment=&amp;search_id=&amp;suid=&amp;bvid=&amp;session_id=hulfjhqdteemkmhtkwsdlkpnodnhbpib&amp;device_id=&amp;algorithm=&amp;prk=3c4ad598-4a93-4640-9974-54e9ef45f40c&amp;btn=buy&amp;shop_rank=5&amp;user_delivery_city=0&amp;pdp_display=seller_card&amp;view=&amp;app_ver=&amp;installment=96:1x7sB9:xl6SJMYZ4h9cdXs66K4VLO2O4AAQS601YOOko3q10ng</t>
        </is>
      </c>
      <c r="K336" s="2" t="inlineStr">
        <is>
          <t>https://image.torob.com/base/images/ix/4Z/ix4ZwhxX2nvuhiYo.jpg</t>
        </is>
      </c>
    </row>
    <row r="337">
      <c r="A337" s="2" t="inlineStr">
        <is>
          <t>1</t>
        </is>
      </c>
      <c r="B337" s="2" t="inlineStr">
        <is>
          <t>S26 Ultra</t>
        </is>
      </c>
      <c r="C337" s="2" t="inlineStr">
        <is>
          <t>گوشی موبایل طرح سامسونگ s26 ultra 5G</t>
        </is>
      </c>
      <c r="D337" s="2" t="inlineStr">
        <is>
          <t>آرت موبایل</t>
        </is>
      </c>
      <c r="E337" s="2" t="inlineStr">
        <is>
          <t>★۴.۹ (۴ سال در ترب)</t>
        </is>
      </c>
      <c r="F337" s="2" t="inlineStr">
        <is>
          <t>ندارد</t>
        </is>
      </c>
      <c r="G337" s="2" t="inlineStr">
        <is>
          <t>ناموجود</t>
        </is>
      </c>
      <c r="H337" s="2" t="n"/>
      <c r="I337" s="2" t="inlineStr">
        <is>
          <t>-</t>
        </is>
      </c>
      <c r="J337" s="2" t="inlineStr">
        <is>
          <t>https://api.torob.com/v4/product-page/redirect/?source=&amp;uid=&amp;discover_method=&amp;_bt__experiment=&amp;search_id=&amp;suid=&amp;bvid=&amp;session_id=hulfjhqdteemkmhtkwsdlkpnodnhbpib&amp;device_id=&amp;algorithm=&amp;prk=1b683c55-9216-46d9-b5dd-ae38539eaeac&amp;btn=buy&amp;shop_rank=6&amp;user_delivery_city=0&amp;pdp_display=seller_card&amp;view=&amp;app_ver=</t>
        </is>
      </c>
      <c r="K337" s="2" t="inlineStr">
        <is>
          <t>https://image.torob.com/base/images/ix/4Z/ix4ZwhxX2nvuhiYo.jpg</t>
        </is>
      </c>
    </row>
    <row r="338">
      <c r="A338" s="2" t="inlineStr">
        <is>
          <t>1</t>
        </is>
      </c>
      <c r="B338" s="2" t="inlineStr">
        <is>
          <t>S26 Ultra</t>
        </is>
      </c>
      <c r="C338" s="2" t="inlineStr">
        <is>
          <t>گوشی موبایل طرح S26 Ultra برند ATFLY | حافظه ۱۲۸ گیگابایت | رم ۸ گیگابایت | 5G |</t>
        </is>
      </c>
      <c r="D338" s="2" t="inlineStr">
        <is>
          <t>ساعت هوشمند تکنورز</t>
        </is>
      </c>
      <c r="E338" s="2" t="inlineStr">
        <is>
          <t>★۴.۹ (۱ سال در ترب)</t>
        </is>
      </c>
      <c r="F338" s="2" t="inlineStr">
        <is>
          <t>ندارد</t>
        </is>
      </c>
      <c r="G338" s="2" t="inlineStr">
        <is>
          <t>ناموجود</t>
        </is>
      </c>
      <c r="H338" s="2" t="n"/>
      <c r="I338" s="2" t="inlineStr">
        <is>
          <t>-</t>
        </is>
      </c>
      <c r="J338" s="2" t="inlineStr">
        <is>
          <t>https://api.torob.com/v4/product-page/redirect/?source=&amp;uid=&amp;discover_method=&amp;_bt__experiment=&amp;search_id=&amp;suid=&amp;bvid=&amp;session_id=hulfjhqdteemkmhtkwsdlkpnodnhbpib&amp;device_id=&amp;algorithm=&amp;prk=da6e709d-ab47-4a70-8912-effed3350900&amp;btn=buy&amp;shop_rank=7&amp;user_delivery_city=0&amp;pdp_display=seller_card&amp;view=&amp;app_ver=</t>
        </is>
      </c>
      <c r="K338" s="2" t="inlineStr">
        <is>
          <t>https://image.torob.com/base/images/ix/4Z/ix4ZwhxX2nvuhiYo.jpg</t>
        </is>
      </c>
    </row>
    <row r="339">
      <c r="A339" s="2" t="inlineStr">
        <is>
          <t>1</t>
        </is>
      </c>
      <c r="B339" s="2" t="inlineStr">
        <is>
          <t>S26 Ultra</t>
        </is>
      </c>
      <c r="C339" s="2" t="inlineStr">
        <is>
          <t>گوشی موبایل شرکت ATFLY مدل S26 ULTRA 5G</t>
        </is>
      </c>
      <c r="D339" s="2" t="inlineStr">
        <is>
          <t>میراجت استور</t>
        </is>
      </c>
      <c r="E339" s="2" t="inlineStr">
        <is>
          <t>★۴.۶ (۴ ماه در ترب)</t>
        </is>
      </c>
      <c r="F339" s="2" t="inlineStr">
        <is>
          <t>ندارد</t>
        </is>
      </c>
      <c r="G339" s="2" t="inlineStr">
        <is>
          <t>ناموجود</t>
        </is>
      </c>
      <c r="H339" s="2" t="n"/>
      <c r="I339" s="2" t="inlineStr">
        <is>
          <t>-</t>
        </is>
      </c>
      <c r="J339" s="2" t="inlineStr">
        <is>
          <t>https://api.torob.com/v4/product-page/redirect/?source=&amp;uid=&amp;discover_method=&amp;_bt__experiment=&amp;search_id=&amp;suid=&amp;bvid=&amp;session_id=hulfjhqdteemkmhtkwsdlkpnodnhbpib&amp;device_id=&amp;algorithm=&amp;prk=f0819a74-0e32-41d8-9e6b-68efe9a41f78&amp;btn=buy&amp;shop_rank=8&amp;user_delivery_city=0&amp;pdp_display=seller_card&amp;view=&amp;app_ver=</t>
        </is>
      </c>
      <c r="K339" s="2" t="inlineStr">
        <is>
          <t>https://image.torob.com/base/images/ix/4Z/ix4ZwhxX2nvuhiYo.jpg</t>
        </is>
      </c>
    </row>
    <row r="340">
      <c r="A340" s="2" t="inlineStr">
        <is>
          <t>1</t>
        </is>
      </c>
      <c r="B340" s="2" t="inlineStr">
        <is>
          <t>S26 Ultra</t>
        </is>
      </c>
      <c r="C340" s="2" t="inlineStr">
        <is>
          <t>مینی موبایل سامسونگ مدل S26 Ultra برند CX ظرفیت 16 گیگابایت رم 2 گیگابایت با گارانتی و کد رجیستری</t>
        </is>
      </c>
      <c r="D340" s="2" t="inlineStr">
        <is>
          <t>گوشی جانبی</t>
        </is>
      </c>
      <c r="E340" s="2" t="inlineStr">
        <is>
          <t>★۵ (۳ سال در ترب)</t>
        </is>
      </c>
      <c r="F340" s="2" t="inlineStr">
        <is>
          <t>دارد</t>
        </is>
      </c>
      <c r="G340" s="2" t="inlineStr">
        <is>
          <t>ناموجود</t>
        </is>
      </c>
      <c r="H340" s="2" t="n">
        <v>14890000</v>
      </c>
      <c r="I340" s="2" t="inlineStr">
        <is>
          <t>دیروز</t>
        </is>
      </c>
      <c r="J340" s="2" t="inlineStr">
        <is>
          <t>https://api.torob.com/v4/product-page/redirect/?source=&amp;uid=&amp;discover_method=&amp;_bt__experiment=&amp;search_id=&amp;suid=&amp;bvid=&amp;session_id=evyfkachwrajfxjtzyhqmpiwkomsgwdw&amp;device_id=&amp;algorithm=&amp;prk=3de93d5a-0680-4d02-adeb-91ee543d2883&amp;btn=buy&amp;shop_rank=&amp;user_delivery_city=0&amp;pdp_display=seller_card&amp;view=&amp;app_ver=&amp;ad=01a0b92e6073740fbdce3ed1d8fc003a&amp;installment=2:1x7sB9:vvmAtcilDHweDuzNMAqZgKqkz3jXA0JLj7Ara6C7ZTg</t>
        </is>
      </c>
      <c r="K340" s="2" t="inlineStr">
        <is>
          <t>https://image.torob.com/base/images/QS/C3/QSC3XSy2ZGkhw4YD.webp</t>
        </is>
      </c>
    </row>
    <row r="341">
      <c r="A341" s="2" t="inlineStr">
        <is>
          <t>1</t>
        </is>
      </c>
      <c r="B341" s="2" t="inlineStr">
        <is>
          <t>S26 Ultra</t>
        </is>
      </c>
      <c r="C341" s="2" t="inlineStr">
        <is>
          <t>مینی موبایل سامسونگ مدل S26 Ultra برند CX ظرفیت 16 گیگابایت رم 2 گیگابایت با گارانتی و کد رجیستری</t>
        </is>
      </c>
      <c r="D341" s="2" t="inlineStr">
        <is>
          <t>گوشی جانبی</t>
        </is>
      </c>
      <c r="E341" s="2" t="inlineStr">
        <is>
          <t>★۵ (۳ سال در ترب)</t>
        </is>
      </c>
      <c r="F341" s="2" t="inlineStr">
        <is>
          <t>دارد</t>
        </is>
      </c>
      <c r="G341" s="2" t="inlineStr">
        <is>
          <t>ناموجود</t>
        </is>
      </c>
      <c r="H341" s="2" t="n">
        <v>14890000</v>
      </c>
      <c r="I341" s="2" t="inlineStr">
        <is>
          <t>دیروز</t>
        </is>
      </c>
      <c r="J341" s="2" t="inlineStr">
        <is>
          <t>https://api.torob.com/v4/product-page/redirect/?source=&amp;uid=&amp;discover_method=&amp;_bt__experiment=&amp;search_id=&amp;suid=&amp;bvid=&amp;session_id=evyfkachwrajfxjtzyhqmpiwkomsgwdw&amp;device_id=&amp;algorithm=&amp;prk=3de93d5a-0680-4d02-adeb-91ee543d2883&amp;btn=buy&amp;shop_rank=0&amp;user_delivery_city=0&amp;pdp_display=seller_card&amp;view=&amp;app_ver=&amp;installment=2:1x7sB9:vvmAtcilDHweDuzNMAqZgKqkz3jXA0JLj7Ara6C7ZTg</t>
        </is>
      </c>
      <c r="K341" s="2" t="inlineStr">
        <is>
          <t>https://image.torob.com/base/images/QS/C3/QSC3XSy2ZGkhw4YD.webp</t>
        </is>
      </c>
    </row>
    <row r="342">
      <c r="A342" s="2" t="inlineStr">
        <is>
          <t>1</t>
        </is>
      </c>
      <c r="B342" s="2" t="inlineStr">
        <is>
          <t>S26 Ultra</t>
        </is>
      </c>
      <c r="C342" s="2" t="inlineStr">
        <is>
          <t>گوشی موبایل طرح سامسونگ مدل S26 Ultra ظرفیت 16 گیگابایت رم 2 گیگابایت نقره ای</t>
        </is>
      </c>
      <c r="D342" s="2" t="inlineStr">
        <is>
          <t>تپسی شاپ</t>
        </is>
      </c>
      <c r="E342" s="2" t="inlineStr">
        <is>
          <t>بازارگاه (۲ سال در ترب)</t>
        </is>
      </c>
      <c r="F342" s="2" t="inlineStr">
        <is>
          <t>ندارد</t>
        </is>
      </c>
      <c r="G342" s="2" t="inlineStr">
        <is>
          <t>ناموجود</t>
        </is>
      </c>
      <c r="H342" s="2" t="n">
        <v>23876500</v>
      </c>
      <c r="I342" s="2" t="inlineStr">
        <is>
          <t>۹ روز پیش</t>
        </is>
      </c>
      <c r="J342" s="2" t="inlineStr">
        <is>
          <t>https://api.torob.com/v4/product-page/redirect/?source=&amp;uid=&amp;discover_method=&amp;_bt__experiment=&amp;search_id=&amp;suid=&amp;bvid=&amp;session_id=evyfkachwrajfxjtzyhqmpiwkomsgwdw&amp;device_id=&amp;algorithm=&amp;prk=1d66bea5-4043-406e-b745-542aed30def6&amp;btn=buy&amp;shop_rank=1&amp;user_delivery_city=0&amp;pdp_display=seller_card&amp;view=&amp;app_ver=&amp;installment=56:1x7sB9:8zyF6Y2Q36k514ioadxXEnS3_2n5WUL3FSa446sLNNg</t>
        </is>
      </c>
      <c r="K342" s="2" t="inlineStr">
        <is>
          <t>https://image.torob.com/base/images/QS/C3/QSC3XSy2ZGkhw4YD.webp</t>
        </is>
      </c>
    </row>
    <row r="343">
      <c r="A343" s="2" t="inlineStr">
        <is>
          <t>1</t>
        </is>
      </c>
      <c r="B343" s="2" t="inlineStr">
        <is>
          <t>S26 Ultra</t>
        </is>
      </c>
      <c r="C343" s="2" t="inlineStr">
        <is>
          <t>گوشی موبایل طرح سامسونگ مدل S26 Ultra ظرفیت 16 گیگابایت رم 2 گیگابایت نارنجی</t>
        </is>
      </c>
      <c r="D343" s="2" t="inlineStr">
        <is>
          <t>تپسی شاپ</t>
        </is>
      </c>
      <c r="E343" s="2" t="inlineStr">
        <is>
          <t>بازارگاه (۲ سال در ترب)</t>
        </is>
      </c>
      <c r="F343" s="2" t="inlineStr">
        <is>
          <t>ندارد</t>
        </is>
      </c>
      <c r="G343" s="2" t="inlineStr">
        <is>
          <t>ناموجود</t>
        </is>
      </c>
      <c r="H343" s="2" t="n">
        <v>23876500</v>
      </c>
      <c r="I343" s="2" t="inlineStr">
        <is>
          <t>۹ روز پیش</t>
        </is>
      </c>
      <c r="J343" s="2" t="inlineStr">
        <is>
          <t>https://api.torob.com/v4/product-page/redirect/?source=&amp;uid=&amp;discover_method=&amp;_bt__experiment=&amp;search_id=&amp;suid=&amp;bvid=&amp;session_id=evyfkachwrajfxjtzyhqmpiwkomsgwdw&amp;device_id=&amp;algorithm=&amp;prk=89ab4bf4-5d7c-4091-a6ea-f097c03e85a2&amp;btn=buy&amp;shop_rank=2&amp;user_delivery_city=0&amp;pdp_display=seller_card&amp;view=&amp;app_ver=&amp;installment=56:1x7sB9:_SLI3Bc9DNzL0NzwY6Bqn0tEIrKRyixtgmQsctV9Df0</t>
        </is>
      </c>
      <c r="K343" s="2" t="inlineStr">
        <is>
          <t>https://image.torob.com/base/images/QS/C3/QSC3XSy2ZGkhw4YD.webp</t>
        </is>
      </c>
    </row>
    <row r="344">
      <c r="A344" s="2" t="inlineStr">
        <is>
          <t>1</t>
        </is>
      </c>
      <c r="B344" s="2" t="inlineStr">
        <is>
          <t>S26 Ultra</t>
        </is>
      </c>
      <c r="C344" s="2" t="inlineStr">
        <is>
          <t>گوشی طرح سامسونگ گلکسی S26 Ultra حافظه ۱۶ گیگ رم ۲ گیگ با گارانتی و کد رجیستری</t>
        </is>
      </c>
      <c r="D344" s="2" t="inlineStr">
        <is>
          <t>گوشی جانبی</t>
        </is>
      </c>
      <c r="E344" s="2" t="inlineStr">
        <is>
          <t>★۵ (۳ سال در ترب)</t>
        </is>
      </c>
      <c r="F344" s="2" t="inlineStr">
        <is>
          <t>دارد</t>
        </is>
      </c>
      <c r="G344" s="2" t="inlineStr">
        <is>
          <t>ناموجود</t>
        </is>
      </c>
      <c r="H344" s="2" t="n">
        <v>24890000</v>
      </c>
      <c r="I344" s="2" t="inlineStr">
        <is>
          <t>۱۰ روز پیش</t>
        </is>
      </c>
      <c r="J344" s="2" t="inlineStr">
        <is>
          <t>https://api.torob.com/v4/product-page/redirect/?source=&amp;uid=&amp;discover_method=&amp;_bt__experiment=&amp;search_id=&amp;suid=&amp;bvid=&amp;session_id=evyfkachwrajfxjtzyhqmpiwkomsgwdw&amp;device_id=&amp;algorithm=&amp;prk=aad3c8de-1fe0-4c2a-9008-e16a8723baab&amp;btn=buy&amp;shop_rank=3&amp;user_delivery_city=0&amp;pdp_display=seller_card&amp;view=&amp;app_ver=&amp;installment=2:1x7sB9:tW_aWawdE2VnrzaU3G45UIci_sJZ0kb86Q1DR-W51_k</t>
        </is>
      </c>
      <c r="K344" s="2" t="inlineStr">
        <is>
          <t>https://image.torob.com/base/images/QS/C3/QSC3XSy2ZGkhw4YD.webp</t>
        </is>
      </c>
    </row>
    <row r="345">
      <c r="A345" s="2" t="inlineStr">
        <is>
          <t>1</t>
        </is>
      </c>
      <c r="B345" s="2" t="inlineStr">
        <is>
          <t>S26 Ultra</t>
        </is>
      </c>
      <c r="C345" s="2" t="inlineStr">
        <is>
          <t>گوشی طرح سامسونگ گلکسی S26 Ultra حافظه ۱۶ گیگ رم ۲ گیگ با گارانتی و کد رجیستری</t>
        </is>
      </c>
      <c r="D345" s="2" t="inlineStr">
        <is>
          <t>قطعه موبایل شاپ</t>
        </is>
      </c>
      <c r="E345" s="2" t="inlineStr">
        <is>
          <t>★۵ (۱ سال در ترب)</t>
        </is>
      </c>
      <c r="F345" s="2" t="inlineStr">
        <is>
          <t>ندارد</t>
        </is>
      </c>
      <c r="G345" s="2" t="inlineStr">
        <is>
          <t>ناموجود</t>
        </is>
      </c>
      <c r="H345" s="2" t="n">
        <v>24890000</v>
      </c>
      <c r="I345" s="2" t="inlineStr">
        <is>
          <t>۱۰ روز پیش</t>
        </is>
      </c>
      <c r="J345" s="2" t="inlineStr">
        <is>
          <t>https://api.torob.com/v4/product-page/redirect/?source=&amp;uid=&amp;discover_method=&amp;_bt__experiment=&amp;search_id=&amp;suid=&amp;bvid=&amp;session_id=evyfkachwrajfxjtzyhqmpiwkomsgwdw&amp;device_id=&amp;algorithm=&amp;prk=eeace367-e874-4ddf-b5ed-0243a7fed214&amp;btn=buy&amp;shop_rank=4&amp;user_delivery_city=0&amp;pdp_display=seller_card&amp;view=&amp;app_ver=&amp;installment=96:1x7sB9:5sYIJ1g_JcEtILqpGn6SxdSOFJQZCLru7f-vySu7zSo</t>
        </is>
      </c>
      <c r="K345" s="2" t="inlineStr">
        <is>
          <t>https://image.torob.com/base/images/QS/C3/QSC3XSy2ZGkhw4YD.webp</t>
        </is>
      </c>
    </row>
    <row r="346">
      <c r="A346" s="2" t="inlineStr">
        <is>
          <t>1</t>
        </is>
      </c>
      <c r="B346" s="2" t="inlineStr">
        <is>
          <t>S26 Ultra</t>
        </is>
      </c>
      <c r="C346" s="2" t="inlineStr">
        <is>
          <t>گوشی طرح سامسونگ S26 Ultra | حافظه 16 رم 2 گیگابایت</t>
        </is>
      </c>
      <c r="D346" s="2" t="inlineStr">
        <is>
          <t>همافون شاپ</t>
        </is>
      </c>
      <c r="E346" s="2" t="inlineStr">
        <is>
          <t>★۵ (۱ سال در ترب)</t>
        </is>
      </c>
      <c r="F346" s="2" t="inlineStr">
        <is>
          <t>دارد</t>
        </is>
      </c>
      <c r="G346" s="2" t="inlineStr">
        <is>
          <t>ناموجود</t>
        </is>
      </c>
      <c r="H346" s="2" t="n">
        <v>23000000</v>
      </c>
      <c r="I346" s="2" t="inlineStr">
        <is>
          <t>-</t>
        </is>
      </c>
      <c r="J346" s="2" t="inlineStr">
        <is>
          <t>https://api.torob.com/v4/product-page/redirect/?source=&amp;uid=&amp;discover_method=&amp;_bt__experiment=&amp;search_id=&amp;suid=&amp;bvid=&amp;session_id=evyfkachwrajfxjtzyhqmpiwkomsgwdw&amp;device_id=&amp;algorithm=&amp;prk=6cb9fd3a-8de9-4c54-9c52-42f3742977f7&amp;btn=buy&amp;shop_rank=5&amp;user_delivery_city=0&amp;pdp_display=seller_card&amp;view=&amp;app_ver=</t>
        </is>
      </c>
      <c r="K346" s="2" t="inlineStr">
        <is>
          <t>https://image.torob.com/base/images/QS/C3/QSC3XSy2ZGkhw4YD.webp</t>
        </is>
      </c>
    </row>
    <row r="347">
      <c r="A347" s="2" t="inlineStr">
        <is>
          <t>1</t>
        </is>
      </c>
      <c r="B347" s="2" t="inlineStr">
        <is>
          <t>S26 Ultra</t>
        </is>
      </c>
      <c r="C347" s="2" t="inlineStr">
        <is>
          <t>گوشی طرح سامسونگ S26 Ultra | حافظه ۱۲۸ رم ۸ گیگابایت (حافظه و رم اسمی و نمایشی) - طلایی</t>
        </is>
      </c>
      <c r="D347" s="2" t="inlineStr">
        <is>
          <t>اکس تلی</t>
        </is>
      </c>
      <c r="E347" s="2" t="inlineStr">
        <is>
          <t>★۵ (۱ سال در ترب)</t>
        </is>
      </c>
      <c r="F347" s="2" t="inlineStr">
        <is>
          <t>ندارد</t>
        </is>
      </c>
      <c r="G347" s="2" t="inlineStr">
        <is>
          <t>ناموجود</t>
        </is>
      </c>
      <c r="H347" s="2" t="n"/>
      <c r="I347" s="2" t="inlineStr">
        <is>
          <t>-</t>
        </is>
      </c>
      <c r="J347" s="2" t="inlineStr">
        <is>
          <t>https://api.torob.com/v4/product-page/redirect/?source=&amp;uid=&amp;discover_method=&amp;_bt__experiment=&amp;search_id=&amp;suid=&amp;bvid=&amp;session_id=evyfkachwrajfxjtzyhqmpiwkomsgwdw&amp;device_id=&amp;algorithm=&amp;prk=1f08b2aa-c89d-4a14-82c2-36ee1c024922&amp;btn=buy&amp;shop_rank=6&amp;user_delivery_city=0&amp;pdp_display=seller_card&amp;view=&amp;app_ver=</t>
        </is>
      </c>
      <c r="K347" s="2" t="inlineStr">
        <is>
          <t>https://image.torob.com/base/images/QS/C3/QSC3XSy2ZGkhw4YD.webp</t>
        </is>
      </c>
    </row>
    <row r="348">
      <c r="A348" s="2" t="inlineStr">
        <is>
          <t>1</t>
        </is>
      </c>
      <c r="B348" s="2" t="inlineStr">
        <is>
          <t>S26 Ultra</t>
        </is>
      </c>
      <c r="C348" s="2" t="inlineStr">
        <is>
          <t>تبلت 10 اینچی Umiio مدل S26 Ultra حرفه ای حافظه 1 ترابایت رم 16 - مشکی</t>
        </is>
      </c>
      <c r="D348" s="2" t="inlineStr">
        <is>
          <t>چیداتل</t>
        </is>
      </c>
      <c r="E348" s="2" t="inlineStr">
        <is>
          <t>★۵ (۱ سال در ترب)</t>
        </is>
      </c>
      <c r="F348" s="2" t="inlineStr">
        <is>
          <t>دارد</t>
        </is>
      </c>
      <c r="G348" s="2" t="inlineStr">
        <is>
          <t>ناموجود</t>
        </is>
      </c>
      <c r="H348" s="2" t="n">
        <v>19850000</v>
      </c>
      <c r="I348" s="2" t="inlineStr">
        <is>
          <t>۱ ماه و ۲۰ روز پیش</t>
        </is>
      </c>
      <c r="J348" s="2" t="inlineStr">
        <is>
          <t>https://api.torob.com/v4/product-page/redirect/?source=&amp;uid=&amp;discover_method=&amp;_bt__experiment=&amp;search_id=&amp;suid=&amp;bvid=&amp;session_id=vjcouruzkmhqjxsyjdcjfwyuidawxtpi&amp;device_id=&amp;algorithm=&amp;prk=b1e67cb1-efa0-4f68-8e5b-4b6cb67fbac6&amp;btn=buy&amp;shop_rank=0&amp;user_delivery_city=0&amp;pdp_display=seller_card&amp;view=&amp;app_ver=</t>
        </is>
      </c>
      <c r="K348" s="2" t="inlineStr">
        <is>
          <t>https://image.torob.com/base/images/vx/wr/vxwrCA-yErHMFpIZ.jpg</t>
        </is>
      </c>
    </row>
    <row r="349">
      <c r="A349" s="2" t="inlineStr">
        <is>
          <t>1</t>
        </is>
      </c>
      <c r="B349" s="2" t="inlineStr">
        <is>
          <t>S26 Ultra</t>
        </is>
      </c>
      <c r="C349" s="2" t="inlineStr">
        <is>
          <t>گوشی طرح سامسونگ S26 Ultra | حافظه ۲۵۶ رم ۸ گیگابایت (حافظه و رم اسمی و نمایشی) - مشکی ا High Copy Samsung Galaxy S26 Ultra 256/8 Gb</t>
        </is>
      </c>
      <c r="D349" s="2" t="inlineStr">
        <is>
          <t>اکس متریکس شاپ</t>
        </is>
      </c>
      <c r="E349" s="2" t="inlineStr">
        <is>
          <t>★۵ (۲ سال در ترب)</t>
        </is>
      </c>
      <c r="F349" s="2" t="inlineStr">
        <is>
          <t>دارد</t>
        </is>
      </c>
      <c r="G349" s="2" t="inlineStr">
        <is>
          <t>ناموجود</t>
        </is>
      </c>
      <c r="H349" s="2" t="n">
        <v>19890000</v>
      </c>
      <c r="I349" s="2" t="inlineStr">
        <is>
          <t>۱۱ روز پیش</t>
        </is>
      </c>
      <c r="J349" s="2" t="inlineStr">
        <is>
          <t>https://api.torob.com/v4/product-page/redirect/?source=&amp;uid=&amp;discover_method=&amp;_bt__experiment=&amp;search_id=&amp;suid=&amp;bvid=&amp;session_id=kkdwfkpumeyihtuieavsnuwlqivolict&amp;device_id=&amp;algorithm=&amp;prk=58907810-b480-47f5-9f96-bcb4e2794696&amp;btn=buy&amp;shop_rank=&amp;user_delivery_city=0&amp;pdp_display=seller_card&amp;view=&amp;app_ver=&amp;ad=01a0b92e63187382885cf14851b359e6</t>
        </is>
      </c>
      <c r="K349" s="2" t="inlineStr">
        <is>
          <t>https://image.torob.com/base/images/lY/7j/lY7jhSMoPyf3SYpb.jpg</t>
        </is>
      </c>
    </row>
    <row r="350">
      <c r="A350" s="2" t="inlineStr">
        <is>
          <t>1</t>
        </is>
      </c>
      <c r="B350" s="2" t="inlineStr">
        <is>
          <t>S26 Ultra</t>
        </is>
      </c>
      <c r="C350" s="2" t="inlineStr">
        <is>
          <t>گوشی طرح سامسونگ S26 Ultra | حافظه ۲۵۶ رم ۸ گیگابایت (حافظه و رم اسمی و نمایشی) - بنفش ا High Copy Samsung Galaxy S26 Ultra 256/8 Gb</t>
        </is>
      </c>
      <c r="D350" s="2" t="inlineStr">
        <is>
          <t>اکس تلی</t>
        </is>
      </c>
      <c r="E350" s="2" t="inlineStr">
        <is>
          <t>★۵ (۱ سال در ترب)</t>
        </is>
      </c>
      <c r="F350" s="2" t="inlineStr">
        <is>
          <t>ندارد</t>
        </is>
      </c>
      <c r="G350" s="2" t="inlineStr">
        <is>
          <t>ناموجود</t>
        </is>
      </c>
      <c r="H350" s="2" t="n">
        <v>19290000</v>
      </c>
      <c r="I350" s="2" t="inlineStr">
        <is>
          <t>۸ روز پیش</t>
        </is>
      </c>
      <c r="J350" s="2" t="inlineStr">
        <is>
          <t>https://api.torob.com/v4/product-page/redirect/?source=&amp;uid=&amp;discover_method=&amp;_bt__experiment=&amp;search_id=&amp;suid=&amp;bvid=&amp;session_id=kkdwfkpumeyihtuieavsnuwlqivolict&amp;device_id=&amp;algorithm=&amp;prk=f1c7d6a3-fcd9-4200-abec-93d6cbef8378&amp;btn=buy&amp;shop_rank=0&amp;user_delivery_city=0&amp;pdp_display=seller_card&amp;view=&amp;app_ver=</t>
        </is>
      </c>
      <c r="K350" s="2" t="inlineStr">
        <is>
          <t>https://image.torob.com/base/images/lY/7j/lY7jhSMoPyf3SYpb.jpg</t>
        </is>
      </c>
    </row>
    <row r="351">
      <c r="A351" s="2" t="inlineStr">
        <is>
          <t>1</t>
        </is>
      </c>
      <c r="B351" s="2" t="inlineStr">
        <is>
          <t>S26 Ultra</t>
        </is>
      </c>
      <c r="C351" s="2" t="inlineStr">
        <is>
          <t>گوشی طرح سامسونگ S26 Ultra | حافظه ۲۵۶ رم ۸ گیگابایت (حافظه و رم اسمی و نمایشی) - سفید ا High Copy Samsung Galaxy S26 Ultra 256/8 Gb</t>
        </is>
      </c>
      <c r="D351" s="2" t="inlineStr">
        <is>
          <t>اکس تلی</t>
        </is>
      </c>
      <c r="E351" s="2" t="inlineStr">
        <is>
          <t>★۵ (۱ سال در ترب)</t>
        </is>
      </c>
      <c r="F351" s="2" t="inlineStr">
        <is>
          <t>ندارد</t>
        </is>
      </c>
      <c r="G351" s="2" t="inlineStr">
        <is>
          <t>ناموجود</t>
        </is>
      </c>
      <c r="H351" s="2" t="n">
        <v>19290000</v>
      </c>
      <c r="I351" s="2" t="inlineStr">
        <is>
          <t>۸ روز پیش</t>
        </is>
      </c>
      <c r="J351" s="2" t="inlineStr">
        <is>
          <t>https://api.torob.com/v4/product-page/redirect/?source=&amp;uid=&amp;discover_method=&amp;_bt__experiment=&amp;search_id=&amp;suid=&amp;bvid=&amp;session_id=kkdwfkpumeyihtuieavsnuwlqivolict&amp;device_id=&amp;algorithm=&amp;prk=e08ea594-9822-4f08-9ea9-569f5268eab4&amp;btn=buy&amp;shop_rank=1&amp;user_delivery_city=0&amp;pdp_display=seller_card&amp;view=&amp;app_ver=</t>
        </is>
      </c>
      <c r="K351" s="2" t="inlineStr">
        <is>
          <t>https://image.torob.com/base/images/lY/7j/lY7jhSMoPyf3SYpb.jpg</t>
        </is>
      </c>
    </row>
    <row r="352">
      <c r="A352" s="2" t="inlineStr">
        <is>
          <t>1</t>
        </is>
      </c>
      <c r="B352" s="2" t="inlineStr">
        <is>
          <t>S26 Ultra</t>
        </is>
      </c>
      <c r="C352" s="2" t="inlineStr">
        <is>
          <t>گوشی طرح سامسونگ S26 Ultra | حافظه ۲۵۶ رم ۸ گیگابایت (حافظه و رم اسمی و نمایشی) - مشکی ا High Copy Samsung Galaxy S26 Ultra 256/8 Gb</t>
        </is>
      </c>
      <c r="D352" s="2" t="inlineStr">
        <is>
          <t>اکس متریکس شاپ</t>
        </is>
      </c>
      <c r="E352" s="2" t="inlineStr">
        <is>
          <t>★۵ (۲ سال در ترب)</t>
        </is>
      </c>
      <c r="F352" s="2" t="inlineStr">
        <is>
          <t>دارد</t>
        </is>
      </c>
      <c r="G352" s="2" t="inlineStr">
        <is>
          <t>ناموجود</t>
        </is>
      </c>
      <c r="H352" s="2" t="n">
        <v>19890000</v>
      </c>
      <c r="I352" s="2" t="inlineStr">
        <is>
          <t>۱۱ روز پیش</t>
        </is>
      </c>
      <c r="J352" s="2" t="inlineStr">
        <is>
          <t>https://api.torob.com/v4/product-page/redirect/?source=&amp;uid=&amp;discover_method=&amp;_bt__experiment=&amp;search_id=&amp;suid=&amp;bvid=&amp;session_id=kkdwfkpumeyihtuieavsnuwlqivolict&amp;device_id=&amp;algorithm=&amp;prk=58907810-b480-47f5-9f96-bcb4e2794696&amp;btn=buy&amp;shop_rank=2&amp;user_delivery_city=0&amp;pdp_display=seller_card&amp;view=&amp;app_ver=</t>
        </is>
      </c>
      <c r="K352" s="2" t="inlineStr">
        <is>
          <t>https://image.torob.com/base/images/lY/7j/lY7jhSMoPyf3SYpb.jpg</t>
        </is>
      </c>
    </row>
    <row r="353">
      <c r="A353" s="2" t="inlineStr">
        <is>
          <t>1</t>
        </is>
      </c>
      <c r="B353" s="2" t="inlineStr">
        <is>
          <t>S26 Ultra</t>
        </is>
      </c>
      <c r="C353" s="2" t="inlineStr">
        <is>
          <t>گوشی طرح سامسونگ S26 Ultra | حافظه ۲۵۶ رم ۸ گیگابایت (حافظه و رم اسمی و نمایشی) - بنفش ا High Copy Samsung Galaxy S26 Ultra 256/8 Gb</t>
        </is>
      </c>
      <c r="D353" s="2" t="inlineStr">
        <is>
          <t>اکس متریکس شاپ</t>
        </is>
      </c>
      <c r="E353" s="2" t="inlineStr">
        <is>
          <t>★۵ (۲ سال در ترب)</t>
        </is>
      </c>
      <c r="F353" s="2" t="inlineStr">
        <is>
          <t>دارد</t>
        </is>
      </c>
      <c r="G353" s="2" t="inlineStr">
        <is>
          <t>ناموجود</t>
        </is>
      </c>
      <c r="H353" s="2" t="n">
        <v>19890000</v>
      </c>
      <c r="I353" s="2" t="inlineStr">
        <is>
          <t>۱۲ روز پیش</t>
        </is>
      </c>
      <c r="J353" s="2" t="inlineStr">
        <is>
          <t>https://api.torob.com/v4/product-page/redirect/?source=&amp;uid=&amp;discover_method=&amp;_bt__experiment=&amp;search_id=&amp;suid=&amp;bvid=&amp;session_id=kkdwfkpumeyihtuieavsnuwlqivolict&amp;device_id=&amp;algorithm=&amp;prk=895e05c0-a0a1-47b9-9e61-d7631c81bb7b&amp;btn=buy&amp;shop_rank=3&amp;user_delivery_city=0&amp;pdp_display=seller_card&amp;view=&amp;app_ver=</t>
        </is>
      </c>
      <c r="K353" s="2" t="inlineStr">
        <is>
          <t>https://image.torob.com/base/images/lY/7j/lY7jhSMoPyf3SYpb.jpg</t>
        </is>
      </c>
    </row>
    <row r="354">
      <c r="A354" s="2" t="inlineStr">
        <is>
          <t>1</t>
        </is>
      </c>
      <c r="B354" s="2" t="inlineStr">
        <is>
          <t>S26 Ultra</t>
        </is>
      </c>
      <c r="C354" s="2" t="inlineStr">
        <is>
          <t>گوشی طرح سامسونگ s26اولترا رم 8 حافظه 256</t>
        </is>
      </c>
      <c r="D354" s="2" t="inlineStr">
        <is>
          <t>باسلام</t>
        </is>
      </c>
      <c r="E354" s="2" t="inlineStr">
        <is>
          <t>بازارگاه (۸ سال در ترب)</t>
        </is>
      </c>
      <c r="F354" s="2" t="inlineStr">
        <is>
          <t>ندارد</t>
        </is>
      </c>
      <c r="G354" s="2" t="inlineStr">
        <is>
          <t>ناموجود</t>
        </is>
      </c>
      <c r="H354" s="2" t="n">
        <v>27500000</v>
      </c>
      <c r="I354" s="2" t="inlineStr">
        <is>
          <t>۳ ماه و ۴ روز پیش</t>
        </is>
      </c>
      <c r="J354" s="2" t="inlineStr">
        <is>
          <t>https://api.torob.com/v4/product-page/redirect/?source=&amp;uid=&amp;discover_method=&amp;_bt__experiment=&amp;search_id=&amp;suid=&amp;bvid=&amp;session_id=kkdwfkpumeyihtuieavsnuwlqivolict&amp;device_id=&amp;algorithm=&amp;prk=fa1d33d9-0cf5-460a-8c1a-4bdec321c3de&amp;btn=buy&amp;shop_rank=4&amp;user_delivery_city=0&amp;pdp_display=seller_card&amp;view=&amp;app_ver=&amp;installment=241:1x7sBA:541h6ocJaIV5nT-X-ImxbHVZ1b1jNtD_a1xujj-Z5ag</t>
        </is>
      </c>
      <c r="K354" s="2" t="inlineStr">
        <is>
          <t>https://image.torob.com/base/images/lY/7j/lY7jhSMoPyf3SYpb.jpg</t>
        </is>
      </c>
    </row>
    <row r="355">
      <c r="A355" s="2" t="inlineStr">
        <is>
          <t>1</t>
        </is>
      </c>
      <c r="B355" s="2" t="inlineStr">
        <is>
          <t>S26 Ultra</t>
        </is>
      </c>
      <c r="C355" s="2" t="inlineStr">
        <is>
          <t>گوشی طرح سامسونگ S26 Ultra | حافظه 256 رم 8 گیگابایت</t>
        </is>
      </c>
      <c r="D355" s="2" t="inlineStr">
        <is>
          <t>همافون شاپ</t>
        </is>
      </c>
      <c r="E355" s="2" t="inlineStr">
        <is>
          <t>★۵ (۱ سال در ترب)</t>
        </is>
      </c>
      <c r="F355" s="2" t="inlineStr">
        <is>
          <t>دارد</t>
        </is>
      </c>
      <c r="G355" s="2" t="inlineStr">
        <is>
          <t>ناموجود</t>
        </is>
      </c>
      <c r="H355" s="2" t="n">
        <v>19889000</v>
      </c>
      <c r="I355" s="2" t="inlineStr">
        <is>
          <t>-</t>
        </is>
      </c>
      <c r="J355" s="2" t="inlineStr">
        <is>
          <t>https://api.torob.com/v4/product-page/redirect/?source=&amp;uid=&amp;discover_method=&amp;_bt__experiment=&amp;search_id=&amp;suid=&amp;bvid=&amp;session_id=kkdwfkpumeyihtuieavsnuwlqivolict&amp;device_id=&amp;algorithm=&amp;prk=de970320-6003-4a6d-9274-e198463cbad1&amp;btn=buy&amp;shop_rank=5&amp;user_delivery_city=0&amp;pdp_display=seller_card&amp;view=&amp;app_ver=</t>
        </is>
      </c>
      <c r="K355" s="2" t="inlineStr">
        <is>
          <t>https://image.torob.com/base/images/lY/7j/lY7jhSMoPyf3SYpb.jpg</t>
        </is>
      </c>
    </row>
    <row r="356">
      <c r="A356" s="2" t="inlineStr">
        <is>
          <t>1</t>
        </is>
      </c>
      <c r="B356" s="2" t="inlineStr">
        <is>
          <t>S26 Ultra</t>
        </is>
      </c>
      <c r="C356" s="2" t="inlineStr">
        <is>
          <t>گوشی سامسونگ (ویتنام) S25 Ultra 5G | حافظه 256 رم 12 گیگابایت</t>
        </is>
      </c>
      <c r="D356" s="2" t="inlineStr">
        <is>
          <t>گوشی لند</t>
        </is>
      </c>
      <c r="E356" s="2" t="inlineStr">
        <is>
          <t>★۴.۹ (۱ سال در ترب)</t>
        </is>
      </c>
      <c r="F356" s="2" t="inlineStr">
        <is>
          <t>ندارد</t>
        </is>
      </c>
      <c r="G356" s="2" t="inlineStr">
        <is>
          <t>ناموجود</t>
        </is>
      </c>
      <c r="H356" s="2" t="n">
        <v>263497000</v>
      </c>
      <c r="I356" s="2" t="inlineStr">
        <is>
          <t>۲ روز پیش</t>
        </is>
      </c>
      <c r="J356" s="2" t="inlineStr">
        <is>
          <t>https://api.torob.com/v4/product-page/redirect/?source=&amp;uid=&amp;discover_method=&amp;_bt__experiment=&amp;search_id=&amp;suid=&amp;bvid=&amp;session_id=wiamahxcxauentndrdwvnghfnjmqnkli&amp;device_id=&amp;algorithm=&amp;prk=b31289f8-7d8b-434a-a68f-e28c62d1fe59&amp;btn=buy&amp;shop_rank=&amp;user_delivery_city=0&amp;pdp_display=seller_card&amp;view=&amp;app_ver=&amp;ad=01a0b92e64ac7208bc8faeb13ac68d87</t>
        </is>
      </c>
      <c r="K356" s="2" t="inlineStr">
        <is>
          <t>https://image.torob.com/base/images/kJ/OO/kJOOiCxP-AicRK8t.jpg</t>
        </is>
      </c>
    </row>
    <row r="357">
      <c r="A357" s="2" t="inlineStr">
        <is>
          <t>1</t>
        </is>
      </c>
      <c r="B357" s="2" t="inlineStr">
        <is>
          <t>S26 Ultra</t>
        </is>
      </c>
      <c r="C357" s="2" t="inlineStr">
        <is>
          <t>گوشی سامسونگ S25 Ultra 5G | حافظه 256 رم 12 گیگابایت پک اصلی ویتنام | رجیستر شده ا Galaxy S25 Ultra 256GB RAM12</t>
        </is>
      </c>
      <c r="D357" s="2" t="inlineStr">
        <is>
          <t>کالا دیجیتال</t>
        </is>
      </c>
      <c r="E357" s="2" t="inlineStr">
        <is>
          <t>★۵ (۳ سال در ترب)</t>
        </is>
      </c>
      <c r="F357" s="2" t="inlineStr">
        <is>
          <t>ندارد</t>
        </is>
      </c>
      <c r="G357" s="2" t="inlineStr">
        <is>
          <t>ناموجود</t>
        </is>
      </c>
      <c r="H357" s="2" t="n">
        <v>262500000</v>
      </c>
      <c r="I357" s="2" t="inlineStr">
        <is>
          <t>۱۶ دقیقه پیش</t>
        </is>
      </c>
      <c r="J357" s="2" t="inlineStr">
        <is>
          <t>https://api.torob.com/v4/product-page/redirect/?source=&amp;uid=&amp;discover_method=&amp;_bt__experiment=&amp;search_id=&amp;suid=&amp;bvid=&amp;session_id=wiamahxcxauentndrdwvnghfnjmqnkli&amp;device_id=&amp;algorithm=&amp;prk=3b73f0d1-88b8-4419-8562-9411570339bc&amp;btn=buy&amp;shop_rank=0&amp;user_delivery_city=0&amp;pdp_display=seller_card&amp;view=&amp;app_ver=</t>
        </is>
      </c>
      <c r="K357" s="2" t="inlineStr">
        <is>
          <t>https://image.torob.com/base/images/kJ/OO/kJOOiCxP-AicRK8t.jpg</t>
        </is>
      </c>
    </row>
    <row r="358">
      <c r="A358" s="2" t="inlineStr">
        <is>
          <t>1</t>
        </is>
      </c>
      <c r="B358" s="2" t="inlineStr">
        <is>
          <t>S26 Ultra</t>
        </is>
      </c>
      <c r="C358" s="2" t="inlineStr">
        <is>
          <t>گوشی سامسونگ (ویتنام) S25 Ultra 5G | حافظه 256 رم 12 گیگابایت</t>
        </is>
      </c>
      <c r="D358" s="2" t="inlineStr">
        <is>
          <t>اعتماد شاپ</t>
        </is>
      </c>
      <c r="E358" s="2" t="inlineStr">
        <is>
          <t>★۵ (۹ ماه در ترب)</t>
        </is>
      </c>
      <c r="F358" s="2" t="inlineStr">
        <is>
          <t>ندارد</t>
        </is>
      </c>
      <c r="G358" s="2" t="inlineStr">
        <is>
          <t>ناموجود</t>
        </is>
      </c>
      <c r="H358" s="2" t="n">
        <v>263000000</v>
      </c>
      <c r="I358" s="2" t="inlineStr">
        <is>
          <t>۲ ساعت پیش</t>
        </is>
      </c>
      <c r="J358" s="2" t="inlineStr">
        <is>
          <t>https://api.torob.com/v4/product-page/redirect/?source=&amp;uid=&amp;discover_method=&amp;_bt__experiment=&amp;search_id=&amp;suid=&amp;bvid=&amp;session_id=wiamahxcxauentndrdwvnghfnjmqnkli&amp;device_id=&amp;algorithm=&amp;prk=a7823351-b4e3-4d57-b6a0-0928d61ddb04&amp;btn=buy&amp;shop_rank=1&amp;user_delivery_city=0&amp;pdp_display=seller_card&amp;view=&amp;app_ver=</t>
        </is>
      </c>
      <c r="K358" s="2" t="inlineStr">
        <is>
          <t>https://image.torob.com/base/images/kJ/OO/kJOOiCxP-AicRK8t.jpg</t>
        </is>
      </c>
    </row>
    <row r="359">
      <c r="A359" s="2" t="inlineStr">
        <is>
          <t>1</t>
        </is>
      </c>
      <c r="B359" s="2" t="inlineStr">
        <is>
          <t>S26 Ultra</t>
        </is>
      </c>
      <c r="C359" s="2" t="inlineStr">
        <is>
          <t>گوشی موبایل سامسونگ مدل S25 Ultra-256GB-Ram12GB</t>
        </is>
      </c>
      <c r="D359" s="2" t="inlineStr">
        <is>
          <t>پرسپولیس موبایل</t>
        </is>
      </c>
      <c r="E359" s="2" t="inlineStr">
        <is>
          <t>★۵ (۴ ماه در ترب)</t>
        </is>
      </c>
      <c r="F359" s="2" t="inlineStr">
        <is>
          <t>ندارد</t>
        </is>
      </c>
      <c r="G359" s="2" t="inlineStr">
        <is>
          <t>ناموجود</t>
        </is>
      </c>
      <c r="H359" s="2" t="n">
        <v>263200000</v>
      </c>
      <c r="I359" s="2" t="inlineStr">
        <is>
          <t>۱۳ ساعت پیش</t>
        </is>
      </c>
      <c r="J359" s="2" t="inlineStr">
        <is>
          <t>https://api.torob.com/v4/product-page/redirect/?source=&amp;uid=&amp;discover_method=&amp;_bt__experiment=&amp;search_id=&amp;suid=&amp;bvid=&amp;session_id=wiamahxcxauentndrdwvnghfnjmqnkli&amp;device_id=&amp;algorithm=&amp;prk=c2801bae-ae13-43df-ae08-d97ea7c02603&amp;btn=buy&amp;shop_rank=2&amp;user_delivery_city=0&amp;pdp_display=seller_card&amp;view=&amp;app_ver=</t>
        </is>
      </c>
      <c r="K359" s="2" t="inlineStr">
        <is>
          <t>https://image.torob.com/base/images/kJ/OO/kJOOiCxP-AicRK8t.jpg</t>
        </is>
      </c>
    </row>
    <row r="360">
      <c r="A360" s="2" t="inlineStr">
        <is>
          <t>1</t>
        </is>
      </c>
      <c r="B360" s="2" t="inlineStr">
        <is>
          <t>S26 Ultra</t>
        </is>
      </c>
      <c r="C360" s="2" t="inlineStr">
        <is>
          <t>گوشی سامسونگ (ویتنام) S25 Ultra 5G | حافظه 256 رم 12 گیگابایت</t>
        </is>
      </c>
      <c r="D360" s="2" t="inlineStr">
        <is>
          <t>گوشی لند</t>
        </is>
      </c>
      <c r="E360" s="2" t="inlineStr">
        <is>
          <t>★۴.۹ (۱ سال در ترب)</t>
        </is>
      </c>
      <c r="F360" s="2" t="inlineStr">
        <is>
          <t>ندارد</t>
        </is>
      </c>
      <c r="G360" s="2" t="inlineStr">
        <is>
          <t>ناموجود</t>
        </is>
      </c>
      <c r="H360" s="2" t="n">
        <v>263497000</v>
      </c>
      <c r="I360" s="2" t="inlineStr">
        <is>
          <t>۲ روز پیش</t>
        </is>
      </c>
      <c r="J360" s="2" t="inlineStr">
        <is>
          <t>https://api.torob.com/v4/product-page/redirect/?source=&amp;uid=&amp;discover_method=&amp;_bt__experiment=&amp;search_id=&amp;suid=&amp;bvid=&amp;session_id=wiamahxcxauentndrdwvnghfnjmqnkli&amp;device_id=&amp;algorithm=&amp;prk=b31289f8-7d8b-434a-a68f-e28c62d1fe59&amp;btn=buy&amp;shop_rank=3&amp;user_delivery_city=0&amp;pdp_display=seller_card&amp;view=&amp;app_ver=</t>
        </is>
      </c>
      <c r="K360" s="2" t="inlineStr">
        <is>
          <t>https://image.torob.com/base/images/kJ/OO/kJOOiCxP-AicRK8t.jpg</t>
        </is>
      </c>
    </row>
    <row r="361">
      <c r="A361" s="2" t="inlineStr">
        <is>
          <t>1</t>
        </is>
      </c>
      <c r="B361" s="2" t="inlineStr">
        <is>
          <t>S26 Ultra</t>
        </is>
      </c>
      <c r="C361" s="2" t="inlineStr">
        <is>
          <t>گوشی موبایل سامسونگ مدل Galaxy S25 Ultra دو سیم کارت ظرفیت 256 گیگابایت و رم 12 گیگابایت - سیلور بلو / ریجستر شده/ ا Samsung Galaxy S25 Ultra Dual SIM 256GB And 12GB RAM Mobile Phone</t>
        </is>
      </c>
      <c r="D361" s="2" t="inlineStr">
        <is>
          <t>هاتاتل</t>
        </is>
      </c>
      <c r="E361" s="2" t="inlineStr">
        <is>
          <t>★۵ (۲ ماه در ترب)</t>
        </is>
      </c>
      <c r="F361" s="2" t="inlineStr">
        <is>
          <t>ندارد</t>
        </is>
      </c>
      <c r="G361" s="2" t="inlineStr">
        <is>
          <t>ناموجود</t>
        </is>
      </c>
      <c r="H361" s="2" t="n">
        <v>263500000</v>
      </c>
      <c r="I361" s="2" t="inlineStr">
        <is>
          <t>۱۳ ساعت پیش</t>
        </is>
      </c>
      <c r="J361" s="2" t="inlineStr">
        <is>
          <t>https://api.torob.com/v4/product-page/redirect/?source=&amp;uid=&amp;discover_method=&amp;_bt__experiment=&amp;search_id=&amp;suid=&amp;bvid=&amp;session_id=wiamahxcxauentndrdwvnghfnjmqnkli&amp;device_id=&amp;algorithm=&amp;prk=56a7887c-792b-422d-986c-5de46695fc77&amp;btn=buy&amp;shop_rank=4&amp;user_delivery_city=0&amp;pdp_display=seller_card&amp;view=&amp;app_ver=</t>
        </is>
      </c>
      <c r="K361" s="2" t="inlineStr">
        <is>
          <t>https://image.torob.com/base/images/kJ/OO/kJOOiCxP-AicRK8t.jpg</t>
        </is>
      </c>
    </row>
    <row r="362">
      <c r="A362" s="2" t="inlineStr">
        <is>
          <t>1</t>
        </is>
      </c>
      <c r="B362" s="2" t="inlineStr">
        <is>
          <t>S26 Ultra</t>
        </is>
      </c>
      <c r="C362" s="2" t="inlineStr">
        <is>
          <t>گوشی موبایل سامسونگ مدل Galaxy S25 Ultra دو سیم کارت ظرفیت 256 گیگابایت و رم 12 گیگابایت - تیتانیوم بلک / ریجستر شده/ ا Samsung Galaxy S25 Ultra Dual SIM 256GB And 12GB RAM Mobile Phone</t>
        </is>
      </c>
      <c r="D362" s="2" t="inlineStr">
        <is>
          <t>هاتاتل</t>
        </is>
      </c>
      <c r="E362" s="2" t="inlineStr">
        <is>
          <t>★۵ (۲ ماه در ترب)</t>
        </is>
      </c>
      <c r="F362" s="2" t="inlineStr">
        <is>
          <t>ندارد</t>
        </is>
      </c>
      <c r="G362" s="2" t="inlineStr">
        <is>
          <t>ناموجود</t>
        </is>
      </c>
      <c r="H362" s="2" t="n">
        <v>266000000</v>
      </c>
      <c r="I362" s="2" t="inlineStr">
        <is>
          <t>۱۱ ساعت پیش</t>
        </is>
      </c>
      <c r="J362" s="2" t="inlineStr">
        <is>
          <t>https://api.torob.com/v4/product-page/redirect/?source=&amp;uid=&amp;discover_method=&amp;_bt__experiment=&amp;search_id=&amp;suid=&amp;bvid=&amp;session_id=wiamahxcxauentndrdwvnghfnjmqnkli&amp;device_id=&amp;algorithm=&amp;prk=96b64047-e2c7-4b90-aa15-d4e1aa5defa9&amp;btn=buy&amp;shop_rank=5&amp;user_delivery_city=0&amp;pdp_display=seller_card&amp;view=&amp;app_ver=</t>
        </is>
      </c>
      <c r="K362" s="2" t="inlineStr">
        <is>
          <t>https://image.torob.com/base/images/kJ/OO/kJOOiCxP-AicRK8t.jpg</t>
        </is>
      </c>
    </row>
    <row r="363">
      <c r="A363" s="2" t="inlineStr">
        <is>
          <t>1</t>
        </is>
      </c>
      <c r="B363" s="2" t="inlineStr">
        <is>
          <t>S26 Ultra</t>
        </is>
      </c>
      <c r="C363" s="2" t="inlineStr">
        <is>
          <t>گوشی سامسونگ (ویتنام) مدل Galaxy S25 Ultra 5G - رجیستر شده -حافظه 256 رم 12 گیگابایت - دو سیم کارت</t>
        </is>
      </c>
      <c r="D363" s="2" t="inlineStr">
        <is>
          <t>زرین موب</t>
        </is>
      </c>
      <c r="E363" s="2" t="inlineStr">
        <is>
          <t>★۴.۹ (۱ سال در ترب)</t>
        </is>
      </c>
      <c r="F363" s="2" t="inlineStr">
        <is>
          <t>دارد</t>
        </is>
      </c>
      <c r="G363" s="2" t="inlineStr">
        <is>
          <t>ناموجود</t>
        </is>
      </c>
      <c r="H363" s="2" t="n">
        <v>266950000</v>
      </c>
      <c r="I363" s="2" t="inlineStr">
        <is>
          <t>۲ روز پیش</t>
        </is>
      </c>
      <c r="J363" s="2" t="inlineStr">
        <is>
          <t>https://api.torob.com/v4/product-page/redirect/?source=&amp;uid=&amp;discover_method=&amp;_bt__experiment=&amp;search_id=&amp;suid=&amp;bvid=&amp;session_id=wiamahxcxauentndrdwvnghfnjmqnkli&amp;device_id=&amp;algorithm=&amp;prk=45b9017c-2dd3-4405-aaa7-63ac9f04b10e&amp;btn=buy&amp;shop_rank=6&amp;user_delivery_city=0&amp;pdp_display=seller_card&amp;view=&amp;app_ver=</t>
        </is>
      </c>
      <c r="K363" s="2" t="inlineStr">
        <is>
          <t>https://image.torob.com/base/images/kJ/OO/kJOOiCxP-AicRK8t.jpg</t>
        </is>
      </c>
    </row>
    <row r="364">
      <c r="A364" s="2" t="inlineStr">
        <is>
          <t>1</t>
        </is>
      </c>
      <c r="B364" s="2" t="inlineStr">
        <is>
          <t>S26 Ultra</t>
        </is>
      </c>
      <c r="C364" s="2" t="inlineStr">
        <is>
          <t>گوشی سامسونگ (ویتنام) S25 Ultra 5G | حافظه 256 رم 12 گیگابایت</t>
        </is>
      </c>
      <c r="D364" s="2" t="inlineStr">
        <is>
          <t>اپل اینجا</t>
        </is>
      </c>
      <c r="E364" s="2" t="inlineStr">
        <is>
          <t>★۵ (۲ سال در ترب)</t>
        </is>
      </c>
      <c r="F364" s="2" t="inlineStr">
        <is>
          <t>دارد</t>
        </is>
      </c>
      <c r="G364" s="2" t="inlineStr">
        <is>
          <t>ناموجود</t>
        </is>
      </c>
      <c r="H364" s="2" t="n">
        <v>267000000</v>
      </c>
      <c r="I364" s="2" t="inlineStr">
        <is>
          <t>۴ روز پیش</t>
        </is>
      </c>
      <c r="J364" s="2" t="inlineStr">
        <is>
          <t>https://api.torob.com/v4/product-page/redirect/?source=&amp;uid=&amp;discover_method=&amp;_bt__experiment=&amp;search_id=&amp;suid=&amp;bvid=&amp;session_id=wiamahxcxauentndrdwvnghfnjmqnkli&amp;device_id=&amp;algorithm=&amp;prk=c949f0e7-b043-4878-8374-7dc4eba5dc3d&amp;btn=buy&amp;shop_rank=7&amp;user_delivery_city=0&amp;pdp_display=seller_card&amp;view=&amp;app_ver=</t>
        </is>
      </c>
      <c r="K364" s="2" t="inlineStr">
        <is>
          <t>https://image.torob.com/base/images/kJ/OO/kJOOiCxP-AicRK8t.jpg</t>
        </is>
      </c>
    </row>
    <row r="365">
      <c r="A365" s="2" t="inlineStr">
        <is>
          <t>1</t>
        </is>
      </c>
      <c r="B365" s="2" t="inlineStr">
        <is>
          <t>S26 Ultra</t>
        </is>
      </c>
      <c r="C365" s="2" t="inlineStr">
        <is>
          <t>گوشی S25 ultra- 5G - 256- Ram 12- خاکستری</t>
        </is>
      </c>
      <c r="D365" s="2" t="inlineStr">
        <is>
          <t>شیپور</t>
        </is>
      </c>
      <c r="E365" s="2" t="inlineStr">
        <is>
          <t>★۵ (۲ سال در ترب)</t>
        </is>
      </c>
      <c r="F365" s="2" t="inlineStr">
        <is>
          <t>ندارد</t>
        </is>
      </c>
      <c r="G365" s="2" t="inlineStr">
        <is>
          <t>ناموجود</t>
        </is>
      </c>
      <c r="H365" s="2" t="n">
        <v>269000000</v>
      </c>
      <c r="I365" s="2" t="inlineStr">
        <is>
          <t>۱ ماه و ۱ روز پیش</t>
        </is>
      </c>
      <c r="J365" s="2" t="inlineStr">
        <is>
          <t>https://api.torob.com/v4/product-page/redirect/?source=&amp;uid=&amp;discover_method=&amp;_bt__experiment=&amp;search_id=&amp;suid=&amp;bvid=&amp;session_id=wiamahxcxauentndrdwvnghfnjmqnkli&amp;device_id=&amp;algorithm=&amp;prk=82974c08-8a5b-436c-9881-7f81e3385be7&amp;btn=buy&amp;shop_rank=8&amp;user_delivery_city=0&amp;pdp_display=seller_card&amp;view=&amp;app_ver=</t>
        </is>
      </c>
      <c r="K365" s="2" t="inlineStr">
        <is>
          <t>https://image.torob.com/base/images/kJ/OO/kJOOiCxP-AicRK8t.jpg</t>
        </is>
      </c>
    </row>
    <row r="366">
      <c r="A366" s="2" t="inlineStr">
        <is>
          <t>1</t>
        </is>
      </c>
      <c r="B366" s="2" t="inlineStr">
        <is>
          <t>S26 Ultra</t>
        </is>
      </c>
      <c r="C366" s="2" t="inlineStr">
        <is>
          <t>گوشی سامسونگ (ویتنام) S25 Ultra 5G | حافظه 256 رم 12 گیگابایت Samsung Galaxy S25 Ultra 5G (Vietnam) 256/12 GB</t>
        </is>
      </c>
      <c r="D366" s="2" t="inlineStr">
        <is>
          <t>کامافون همراه</t>
        </is>
      </c>
      <c r="E366" s="2" t="inlineStr">
        <is>
          <t>★۴.۷ (۹ ماه در ترب)</t>
        </is>
      </c>
      <c r="F366" s="2" t="inlineStr">
        <is>
          <t>ندارد</t>
        </is>
      </c>
      <c r="G366" s="2" t="inlineStr">
        <is>
          <t>ناموجود</t>
        </is>
      </c>
      <c r="H366" s="2" t="n">
        <v>270000000</v>
      </c>
      <c r="I366" s="2" t="inlineStr">
        <is>
          <t>۳ روز پیش</t>
        </is>
      </c>
      <c r="J366" s="2" t="inlineStr">
        <is>
          <t>https://api.torob.com/v4/product-page/redirect/?source=&amp;uid=&amp;discover_method=&amp;_bt__experiment=&amp;search_id=&amp;suid=&amp;bvid=&amp;session_id=wiamahxcxauentndrdwvnghfnjmqnkli&amp;device_id=&amp;algorithm=&amp;prk=e2d34f65-274b-4d51-9e04-bd4d0496089e&amp;btn=buy&amp;shop_rank=9&amp;user_delivery_city=0&amp;pdp_display=seller_card&amp;view=&amp;app_ver=</t>
        </is>
      </c>
      <c r="K366" s="2" t="inlineStr">
        <is>
          <t>https://image.torob.com/base/images/kJ/OO/kJOOiCxP-AicRK8t.jpg</t>
        </is>
      </c>
    </row>
    <row r="367">
      <c r="A367" s="2" t="inlineStr">
        <is>
          <t>1</t>
        </is>
      </c>
      <c r="B367" s="2" t="inlineStr">
        <is>
          <t>S26 Ultra</t>
        </is>
      </c>
      <c r="C367" s="2" t="inlineStr">
        <is>
          <t>گوشی سامسونگ (کُره) S25 Ultra 5G | حافظه 256 رم 12 گیگابایت (Made in Korea)</t>
        </is>
      </c>
      <c r="D367" s="2" t="inlineStr">
        <is>
          <t>گوشی لند</t>
        </is>
      </c>
      <c r="E367" s="2" t="inlineStr">
        <is>
          <t>★۴.۹ (۱ سال در ترب)</t>
        </is>
      </c>
      <c r="F367" s="2" t="inlineStr">
        <is>
          <t>ندارد</t>
        </is>
      </c>
      <c r="G367" s="2" t="inlineStr">
        <is>
          <t>ناموجود</t>
        </is>
      </c>
      <c r="H367" s="2" t="n">
        <v>275000000</v>
      </c>
      <c r="I367" s="2" t="inlineStr">
        <is>
          <t>۱ ماه و ۲۴ روز پیش</t>
        </is>
      </c>
      <c r="J367" s="2" t="inlineStr">
        <is>
          <t>https://api.torob.com/v4/product-page/redirect/?source=&amp;uid=&amp;discover_method=&amp;_bt__experiment=&amp;search_id=&amp;suid=&amp;bvid=&amp;session_id=wiamahxcxauentndrdwvnghfnjmqnkli&amp;device_id=&amp;algorithm=&amp;prk=89f54e95-487c-4b4a-b5e1-74e709a2e724&amp;btn=buy&amp;shop_rank=10&amp;user_delivery_city=0&amp;pdp_display=seller_card&amp;view=&amp;app_ver=</t>
        </is>
      </c>
      <c r="K367" s="2" t="inlineStr">
        <is>
          <t>https://image.torob.com/base/images/kJ/OO/kJOOiCxP-AicRK8t.jpg</t>
        </is>
      </c>
    </row>
    <row r="368">
      <c r="A368" s="2" t="inlineStr">
        <is>
          <t>1</t>
        </is>
      </c>
      <c r="B368" s="2" t="inlineStr">
        <is>
          <t>S26 Ultra</t>
        </is>
      </c>
      <c r="C368" s="2" t="inlineStr">
        <is>
          <t>گوشی سامسونگ Galaxy S25 Ultra 256GB رجیستر شده</t>
        </is>
      </c>
      <c r="D368" s="2" t="inlineStr">
        <is>
          <t>آترین کالا</t>
        </is>
      </c>
      <c r="E368" s="2" t="inlineStr">
        <is>
          <t>★۵ (۵ سال در ترب)</t>
        </is>
      </c>
      <c r="F368" s="2" t="inlineStr">
        <is>
          <t>ندارد</t>
        </is>
      </c>
      <c r="G368" s="2" t="inlineStr">
        <is>
          <t>ناموجود</t>
        </is>
      </c>
      <c r="H368" s="2" t="n">
        <v>278230000</v>
      </c>
      <c r="I368" s="2" t="inlineStr">
        <is>
          <t>دیروز</t>
        </is>
      </c>
      <c r="J368" s="2" t="inlineStr">
        <is>
          <t>https://api.torob.com/v4/product-page/redirect/?source=&amp;uid=&amp;discover_method=&amp;_bt__experiment=&amp;search_id=&amp;suid=&amp;bvid=&amp;session_id=wiamahxcxauentndrdwvnghfnjmqnkli&amp;device_id=&amp;algorithm=&amp;prk=e87a1217-0c42-4d92-9838-f78b9e5a410b&amp;btn=buy&amp;shop_rank=11&amp;user_delivery_city=0&amp;pdp_display=seller_card&amp;view=&amp;app_ver=</t>
        </is>
      </c>
      <c r="K368" s="2" t="inlineStr">
        <is>
          <t>https://image.torob.com/base/images/kJ/OO/kJOOiCxP-AicRK8t.jpg</t>
        </is>
      </c>
    </row>
    <row r="369">
      <c r="A369" s="2" t="inlineStr">
        <is>
          <t>1</t>
        </is>
      </c>
      <c r="B369" s="2" t="inlineStr">
        <is>
          <t>S26 Ultra</t>
        </is>
      </c>
      <c r="C369" s="2" t="inlineStr">
        <is>
          <t>گوشی موبایل سامسونگ Galaxy S25 Ultra 5G ظرفیت 256گیگ رم 12 گیگابایت - ویتنام دو سیم کارت رجستر گارانتی اصالت کالا</t>
        </is>
      </c>
      <c r="D369" s="2" t="inlineStr">
        <is>
          <t>کی جی کالا</t>
        </is>
      </c>
      <c r="E369" s="2" t="inlineStr">
        <is>
          <t>★۵ (۸ ماه در ترب)</t>
        </is>
      </c>
      <c r="F369" s="2" t="inlineStr">
        <is>
          <t>ندارد</t>
        </is>
      </c>
      <c r="G369" s="2" t="inlineStr">
        <is>
          <t>ناموجود</t>
        </is>
      </c>
      <c r="H369" s="2" t="n">
        <v>282000000</v>
      </c>
      <c r="I369" s="2" t="inlineStr">
        <is>
          <t>۱۵ ساعت پیش</t>
        </is>
      </c>
      <c r="J369" s="2" t="inlineStr">
        <is>
          <t>https://api.torob.com/v4/product-page/redirect/?source=&amp;uid=&amp;discover_method=&amp;_bt__experiment=&amp;search_id=&amp;suid=&amp;bvid=&amp;session_id=wiamahxcxauentndrdwvnghfnjmqnkli&amp;device_id=&amp;algorithm=&amp;prk=b802bbf6-1efe-489e-88e8-4e9771e9b24d&amp;btn=buy&amp;shop_rank=12&amp;user_delivery_city=0&amp;pdp_display=seller_card&amp;view=&amp;app_ver=</t>
        </is>
      </c>
      <c r="K369" s="2" t="inlineStr">
        <is>
          <t>https://image.torob.com/base/images/kJ/OO/kJOOiCxP-AicRK8t.jpg</t>
        </is>
      </c>
    </row>
    <row r="370">
      <c r="A370" s="2" t="inlineStr">
        <is>
          <t>1</t>
        </is>
      </c>
      <c r="B370" s="2" t="inlineStr">
        <is>
          <t>S26 Ultra</t>
        </is>
      </c>
      <c r="C370" s="2" t="inlineStr">
        <is>
          <t>گوشی سامسونگ (ویتنام) S25 Ultra 5G | حافظه 256 رم 12 گیگابایت</t>
        </is>
      </c>
      <c r="D370" s="2" t="inlineStr">
        <is>
          <t>دنی دیجی</t>
        </is>
      </c>
      <c r="E370" s="2" t="inlineStr">
        <is>
          <t>★۵ (۱۱ ماه در ترب)</t>
        </is>
      </c>
      <c r="F370" s="2" t="inlineStr">
        <is>
          <t>ندارد</t>
        </is>
      </c>
      <c r="G370" s="2" t="inlineStr">
        <is>
          <t>ناموجود</t>
        </is>
      </c>
      <c r="H370" s="2" t="n">
        <v>283000000</v>
      </c>
      <c r="I370" s="2" t="inlineStr">
        <is>
          <t>۳ روز پیش</t>
        </is>
      </c>
      <c r="J370" s="2" t="inlineStr">
        <is>
          <t>https://api.torob.com/v4/product-page/redirect/?source=&amp;uid=&amp;discover_method=&amp;_bt__experiment=&amp;search_id=&amp;suid=&amp;bvid=&amp;session_id=wiamahxcxauentndrdwvnghfnjmqnkli&amp;device_id=&amp;algorithm=&amp;prk=94125d04-534c-4eeb-b18c-7c52a96b88a7&amp;btn=buy&amp;shop_rank=13&amp;user_delivery_city=0&amp;pdp_display=seller_card&amp;view=&amp;app_ver=</t>
        </is>
      </c>
      <c r="K370" s="2" t="inlineStr">
        <is>
          <t>https://image.torob.com/base/images/kJ/OO/kJOOiCxP-AicRK8t.jpg</t>
        </is>
      </c>
    </row>
    <row r="371">
      <c r="A371" s="2" t="inlineStr">
        <is>
          <t>1</t>
        </is>
      </c>
      <c r="B371" s="2" t="inlineStr">
        <is>
          <t>S26 Ultra</t>
        </is>
      </c>
      <c r="C371" s="2" t="inlineStr">
        <is>
          <t>گوشی سامسونگ (ویتنام) S25 Ultra 5G | حافظه 256 رم 12 گیگابایت همراه کد</t>
        </is>
      </c>
      <c r="D371" s="2" t="inlineStr">
        <is>
          <t>دیجی کده</t>
        </is>
      </c>
      <c r="E371" s="2" t="inlineStr">
        <is>
          <t>★۵ (۴ سال در ترب)</t>
        </is>
      </c>
      <c r="F371" s="2" t="inlineStr">
        <is>
          <t>ندارد</t>
        </is>
      </c>
      <c r="G371" s="2" t="inlineStr">
        <is>
          <t>ناموجود</t>
        </is>
      </c>
      <c r="H371" s="2" t="n">
        <v>288980000</v>
      </c>
      <c r="I371" s="2" t="inlineStr">
        <is>
          <t>۳ روز پیش</t>
        </is>
      </c>
      <c r="J371" s="2" t="inlineStr">
        <is>
          <t>https://api.torob.com/v4/product-page/redirect/?source=&amp;uid=&amp;discover_method=&amp;_bt__experiment=&amp;search_id=&amp;suid=&amp;bvid=&amp;session_id=wiamahxcxauentndrdwvnghfnjmqnkli&amp;device_id=&amp;algorithm=&amp;prk=0c272661-69ac-4b6e-af08-20d779f8295f&amp;btn=buy&amp;shop_rank=14&amp;user_delivery_city=0&amp;pdp_display=seller_card&amp;view=&amp;app_ver=&amp;installment=56:1x7sBA:kaHmq3GI3qdW0AB6fsCm1apBn-22j6mPnQPDAm78bWA</t>
        </is>
      </c>
      <c r="K371" s="2" t="inlineStr">
        <is>
          <t>https://image.torob.com/base/images/kJ/OO/kJOOiCxP-AicRK8t.jpg</t>
        </is>
      </c>
    </row>
    <row r="372">
      <c r="A372" s="2" t="inlineStr">
        <is>
          <t>1</t>
        </is>
      </c>
      <c r="B372" s="2" t="inlineStr">
        <is>
          <t>S26 Ultra</t>
        </is>
      </c>
      <c r="C372" s="2" t="inlineStr">
        <is>
          <t>گوشی سامسونگ (ویتنام) S25 Ultra 5G | حافظه 256 رم 12 گیگابایت</t>
        </is>
      </c>
      <c r="D372" s="2" t="inlineStr">
        <is>
          <t>زاگرس همراه</t>
        </is>
      </c>
      <c r="E372" s="2" t="inlineStr">
        <is>
          <t>★۵ (۱ سال در ترب)</t>
        </is>
      </c>
      <c r="F372" s="2" t="inlineStr">
        <is>
          <t>ندارد</t>
        </is>
      </c>
      <c r="G372" s="2" t="inlineStr">
        <is>
          <t>ناموجود</t>
        </is>
      </c>
      <c r="H372" s="2" t="n">
        <v>292900000</v>
      </c>
      <c r="I372" s="2" t="inlineStr">
        <is>
          <t>۱۴ روز پیش</t>
        </is>
      </c>
      <c r="J372" s="2" t="inlineStr">
        <is>
          <t>https://api.torob.com/v4/product-page/redirect/?source=&amp;uid=&amp;discover_method=&amp;_bt__experiment=&amp;search_id=&amp;suid=&amp;bvid=&amp;session_id=wiamahxcxauentndrdwvnghfnjmqnkli&amp;device_id=&amp;algorithm=&amp;prk=502456f2-8ae1-4d19-ab82-55ea4ee50605&amp;btn=buy&amp;shop_rank=15&amp;user_delivery_city=0&amp;pdp_display=seller_card&amp;view=&amp;app_ver=</t>
        </is>
      </c>
      <c r="K372" s="2" t="inlineStr">
        <is>
          <t>https://image.torob.com/base/images/kJ/OO/kJOOiCxP-AicRK8t.jpg</t>
        </is>
      </c>
    </row>
    <row r="373">
      <c r="A373" s="2" t="inlineStr">
        <is>
          <t>1</t>
        </is>
      </c>
      <c r="B373" s="2" t="inlineStr">
        <is>
          <t>S26 Ultra</t>
        </is>
      </c>
      <c r="C373" s="2" t="inlineStr">
        <is>
          <t>گوشی موبایل سامسونگ مدل Galaxy S25 Ultra دو سیم کارت ظرفیت 256گیگابایت و رم 12 گیگابایت آبی روشن- پک ویتنام 18 ماه گارانتی شرکتی</t>
        </is>
      </c>
      <c r="D373" s="2" t="inlineStr">
        <is>
          <t>موبایل مسعود 54</t>
        </is>
      </c>
      <c r="E373" s="2" t="inlineStr">
        <is>
          <t>★۵ (۹ ماه در ترب)</t>
        </is>
      </c>
      <c r="F373" s="2" t="inlineStr">
        <is>
          <t>ندارد</t>
        </is>
      </c>
      <c r="G373" s="2" t="inlineStr">
        <is>
          <t>ناموجود</t>
        </is>
      </c>
      <c r="H373" s="2" t="n">
        <v>294000000</v>
      </c>
      <c r="I373" s="2" t="inlineStr">
        <is>
          <t>۲ روز پیش</t>
        </is>
      </c>
      <c r="J373" s="2" t="inlineStr">
        <is>
          <t>https://api.torob.com/v4/product-page/redirect/?source=&amp;uid=&amp;discover_method=&amp;_bt__experiment=&amp;search_id=&amp;suid=&amp;bvid=&amp;session_id=wiamahxcxauentndrdwvnghfnjmqnkli&amp;device_id=&amp;algorithm=&amp;prk=1152ea5e-7276-47a0-a766-4bd01148716b&amp;btn=buy&amp;shop_rank=16&amp;user_delivery_city=0&amp;pdp_display=seller_card&amp;view=&amp;app_ver=</t>
        </is>
      </c>
      <c r="K373" s="2" t="inlineStr">
        <is>
          <t>https://image.torob.com/base/images/kJ/OO/kJOOiCxP-AicRK8t.jpg</t>
        </is>
      </c>
    </row>
    <row r="374">
      <c r="A374" s="2" t="inlineStr">
        <is>
          <t>1</t>
        </is>
      </c>
      <c r="B374" s="2" t="inlineStr">
        <is>
          <t>S26 Ultra</t>
        </is>
      </c>
      <c r="C374" s="2" t="inlineStr">
        <is>
          <t>گوشی موبایل سامسونگ Galaxy S25 Ultra 5G ظرفیت 256 گیگابایت رم 12 گیگابایت - ویتنام</t>
        </is>
      </c>
      <c r="D374" s="2" t="inlineStr">
        <is>
          <t>تکنوساین</t>
        </is>
      </c>
      <c r="E374" s="2" t="inlineStr">
        <is>
          <t>★۵ (۱ ماه در ترب)</t>
        </is>
      </c>
      <c r="F374" s="2" t="inlineStr">
        <is>
          <t>ندارد</t>
        </is>
      </c>
      <c r="G374" s="2" t="inlineStr">
        <is>
          <t>ناموجود</t>
        </is>
      </c>
      <c r="H374" s="2" t="n">
        <v>294200000</v>
      </c>
      <c r="I374" s="2" t="inlineStr">
        <is>
          <t>۱۱ روز پیش</t>
        </is>
      </c>
      <c r="J374" s="2" t="inlineStr">
        <is>
          <t>https://api.torob.com/v4/product-page/redirect/?source=&amp;uid=&amp;discover_method=&amp;_bt__experiment=&amp;search_id=&amp;suid=&amp;bvid=&amp;session_id=wiamahxcxauentndrdwvnghfnjmqnkli&amp;device_id=&amp;algorithm=&amp;prk=6d24d903-0dd5-4663-8632-06eee4627a6c&amp;btn=buy&amp;shop_rank=17&amp;user_delivery_city=0&amp;pdp_display=seller_card&amp;view=&amp;app_ver=</t>
        </is>
      </c>
      <c r="K374" s="2" t="inlineStr">
        <is>
          <t>https://image.torob.com/base/images/kJ/OO/kJOOiCxP-AicRK8t.jpg</t>
        </is>
      </c>
    </row>
    <row r="375">
      <c r="A375" s="2" t="inlineStr">
        <is>
          <t>1</t>
        </is>
      </c>
      <c r="B375" s="2" t="inlineStr">
        <is>
          <t>S26 Ultra</t>
        </is>
      </c>
      <c r="C375" s="2" t="inlineStr">
        <is>
          <t>سامسونگ مدل گلکسی S25 Ultra 5G ظرفیت 256 گیگابایت رم 12 گیگابایت ویتنام</t>
        </is>
      </c>
      <c r="D375" s="2" t="inlineStr">
        <is>
          <t>بهان</t>
        </is>
      </c>
      <c r="E375" s="2" t="inlineStr">
        <is>
          <t>★۵ (۴ سال در ترب)</t>
        </is>
      </c>
      <c r="F375" s="2" t="inlineStr">
        <is>
          <t>ندارد</t>
        </is>
      </c>
      <c r="G375" s="2" t="inlineStr">
        <is>
          <t>ناموجود</t>
        </is>
      </c>
      <c r="H375" s="2" t="n">
        <v>295000000</v>
      </c>
      <c r="I375" s="2" t="inlineStr">
        <is>
          <t>۳ روز پیش</t>
        </is>
      </c>
      <c r="J375" s="2" t="inlineStr">
        <is>
          <t>https://api.torob.com/v4/product-page/redirect/?source=&amp;uid=&amp;discover_method=&amp;_bt__experiment=&amp;search_id=&amp;suid=&amp;bvid=&amp;session_id=wiamahxcxauentndrdwvnghfnjmqnkli&amp;device_id=&amp;algorithm=&amp;prk=e5cf1853-b41f-4085-95d7-d5b9c984ad60&amp;btn=buy&amp;shop_rank=18&amp;user_delivery_city=0&amp;pdp_display=seller_card&amp;view=&amp;app_ver=</t>
        </is>
      </c>
      <c r="K375" s="2" t="inlineStr">
        <is>
          <t>https://image.torob.com/base/images/kJ/OO/kJOOiCxP-AicRK8t.jpg</t>
        </is>
      </c>
    </row>
    <row r="376">
      <c r="A376" s="2" t="inlineStr">
        <is>
          <t>1</t>
        </is>
      </c>
      <c r="B376" s="2" t="inlineStr">
        <is>
          <t>S26 Ultra</t>
        </is>
      </c>
      <c r="C376" s="2" t="inlineStr">
        <is>
          <t>گوشی موبایل سامسونگ مدل Galaxy S25 Ultra دو سیم کارت ظرفیت 256 گیگابایت و رم 12 گیگابایت نات اکتیو - ویتنام - گارانتی شرکتی ا Samsung Galaxy S25 Ultra Dual SIM 256GB And 12GB RAM Mobile Phone - Vietnam Pack</t>
        </is>
      </c>
      <c r="D376" s="2" t="inlineStr">
        <is>
          <t>نگاتل</t>
        </is>
      </c>
      <c r="E376" s="2" t="inlineStr">
        <is>
          <t>★۵ (۹ ماه در ترب)</t>
        </is>
      </c>
      <c r="F376" s="2" t="inlineStr">
        <is>
          <t>ندارد</t>
        </is>
      </c>
      <c r="G376" s="2" t="inlineStr">
        <is>
          <t>ناموجود</t>
        </is>
      </c>
      <c r="H376" s="2" t="n">
        <v>296000000</v>
      </c>
      <c r="I376" s="2" t="inlineStr">
        <is>
          <t>۴۳ دقیقه پیش</t>
        </is>
      </c>
      <c r="J376" s="2" t="inlineStr">
        <is>
          <t>https://api.torob.com/v4/product-page/redirect/?source=&amp;uid=&amp;discover_method=&amp;_bt__experiment=&amp;search_id=&amp;suid=&amp;bvid=&amp;session_id=wiamahxcxauentndrdwvnghfnjmqnkli&amp;device_id=&amp;algorithm=&amp;prk=0179d9f7-09a1-4ee9-965a-f2a29ccacb06&amp;btn=buy&amp;shop_rank=19&amp;user_delivery_city=0&amp;pdp_display=seller_card&amp;view=&amp;app_ver=</t>
        </is>
      </c>
      <c r="K376" s="2" t="inlineStr">
        <is>
          <t>https://image.torob.com/base/images/kJ/OO/kJOOiCxP-AicRK8t.jpg</t>
        </is>
      </c>
    </row>
    <row r="377">
      <c r="A377" s="2" t="inlineStr">
        <is>
          <t>1</t>
        </is>
      </c>
      <c r="B377" s="2" t="inlineStr">
        <is>
          <t>S26 Ultra</t>
        </is>
      </c>
      <c r="C377" s="2" t="inlineStr">
        <is>
          <t>گوشی موبایل سامسونگ مدل Galaxy S25 Ultra 5G ظرفیت 256 گیگابایت رم 12 گیگابایت دوسیم کارت | ریجسترشده ا Samsung Galaxy S25 Ultra 5G 256GB 12GB RAM dual SIM Mobile Phone</t>
        </is>
      </c>
      <c r="D377" s="2" t="inlineStr">
        <is>
          <t>گوشی آنلاین</t>
        </is>
      </c>
      <c r="E377" s="2" t="inlineStr">
        <is>
          <t>★۵ (۵ سال در ترب)</t>
        </is>
      </c>
      <c r="F377" s="2" t="inlineStr">
        <is>
          <t>دارد</t>
        </is>
      </c>
      <c r="G377" s="2" t="inlineStr">
        <is>
          <t>ناموجود</t>
        </is>
      </c>
      <c r="H377" s="2" t="n">
        <v>296494400</v>
      </c>
      <c r="I377" s="2" t="inlineStr">
        <is>
          <t>۵۳ دقیقه پیش</t>
        </is>
      </c>
      <c r="J377" s="2" t="inlineStr">
        <is>
          <t>https://api.torob.com/v4/product-page/redirect/?source=&amp;uid=&amp;discover_method=&amp;_bt__experiment=&amp;search_id=&amp;suid=&amp;bvid=&amp;session_id=wiamahxcxauentndrdwvnghfnjmqnkli&amp;device_id=&amp;algorithm=&amp;prk=7e0a6b61-29a6-47d8-8bda-05a3e0a3c4be&amp;btn=buy&amp;shop_rank=20&amp;user_delivery_city=0&amp;pdp_display=seller_card&amp;view=&amp;app_ver=</t>
        </is>
      </c>
      <c r="K377" s="2" t="inlineStr">
        <is>
          <t>https://image.torob.com/base/images/kJ/OO/kJOOiCxP-AicRK8t.jpg</t>
        </is>
      </c>
    </row>
    <row r="378">
      <c r="A378" s="2" t="inlineStr">
        <is>
          <t>1</t>
        </is>
      </c>
      <c r="B378" s="2" t="inlineStr">
        <is>
          <t>S26 Ultra</t>
        </is>
      </c>
      <c r="C378" s="2" t="inlineStr">
        <is>
          <t>گوشی موبایل سامسونگ مدل Galaxy S25 Ultra ظرفیت 256 گیگابایت رم 12 گیگابایت - ویتنام</t>
        </is>
      </c>
      <c r="D378" s="2" t="inlineStr">
        <is>
          <t>پلازا دیجیتال</t>
        </is>
      </c>
      <c r="E378" s="2" t="inlineStr">
        <is>
          <t>★۵ (۶ سال در ترب)</t>
        </is>
      </c>
      <c r="F378" s="2" t="inlineStr">
        <is>
          <t>دارد</t>
        </is>
      </c>
      <c r="G378" s="2" t="inlineStr">
        <is>
          <t>ناموجود</t>
        </is>
      </c>
      <c r="H378" s="2" t="n">
        <v>296495000</v>
      </c>
      <c r="I378" s="2" t="inlineStr">
        <is>
          <t>۲ ساعت پیش</t>
        </is>
      </c>
      <c r="J378" s="2" t="inlineStr">
        <is>
          <t>https://api.torob.com/v4/product-page/redirect/?source=&amp;uid=&amp;discover_method=&amp;_bt__experiment=&amp;search_id=&amp;suid=&amp;bvid=&amp;session_id=wiamahxcxauentndrdwvnghfnjmqnkli&amp;device_id=&amp;algorithm=&amp;prk=daaec96a-275b-4245-a249-59b98f5325c0&amp;btn=buy&amp;shop_rank=21&amp;user_delivery_city=0&amp;pdp_display=seller_card&amp;view=&amp;app_ver=&amp;installment=56:1x7sBA:Hsk6PInp0jul8RqkGXnf_ZVkKSXHDmKEowJbijDRTP4</t>
        </is>
      </c>
      <c r="K378" s="2" t="inlineStr">
        <is>
          <t>https://image.torob.com/base/images/kJ/OO/kJOOiCxP-AicRK8t.jpg</t>
        </is>
      </c>
    </row>
    <row r="379">
      <c r="A379" s="2" t="inlineStr">
        <is>
          <t>1</t>
        </is>
      </c>
      <c r="B379" s="2" t="inlineStr">
        <is>
          <t>S26 Ultra</t>
        </is>
      </c>
      <c r="C379" s="2" t="inlineStr">
        <is>
          <t>سامسونگ Galaxy S25 Ultra - رم 12 - 256 گیگابایت - با گارانتی ۱۸ ماهه شرکتی ا Samsung Galaxy S25 Ultra 5G - R12 - 256G</t>
        </is>
      </c>
      <c r="D379" s="2" t="inlineStr">
        <is>
          <t>میرداماد استور</t>
        </is>
      </c>
      <c r="E379" s="2" t="inlineStr">
        <is>
          <t>★۵ (۱ سال در ترب)</t>
        </is>
      </c>
      <c r="F379" s="2" t="inlineStr">
        <is>
          <t>ندارد</t>
        </is>
      </c>
      <c r="G379" s="2" t="inlineStr">
        <is>
          <t>ناموجود</t>
        </is>
      </c>
      <c r="H379" s="2" t="n">
        <v>298000000</v>
      </c>
      <c r="I379" s="2" t="inlineStr">
        <is>
          <t>۳ روز پیش</t>
        </is>
      </c>
      <c r="J379" s="2" t="inlineStr">
        <is>
          <t>https://api.torob.com/v4/product-page/redirect/?source=&amp;uid=&amp;discover_method=&amp;_bt__experiment=&amp;search_id=&amp;suid=&amp;bvid=&amp;session_id=wiamahxcxauentndrdwvnghfnjmqnkli&amp;device_id=&amp;algorithm=&amp;prk=cd67db3f-bc6e-44f7-8e3f-7018a2327d05&amp;btn=buy&amp;shop_rank=22&amp;user_delivery_city=0&amp;pdp_display=seller_card&amp;view=&amp;app_ver=</t>
        </is>
      </c>
      <c r="K379" s="2" t="inlineStr">
        <is>
          <t>https://image.torob.com/base/images/kJ/OO/kJOOiCxP-AicRK8t.jpg</t>
        </is>
      </c>
    </row>
    <row r="380">
      <c r="A380" s="2" t="inlineStr">
        <is>
          <t>1</t>
        </is>
      </c>
      <c r="B380" s="2" t="inlineStr">
        <is>
          <t>S26 Ultra</t>
        </is>
      </c>
      <c r="C380" s="2" t="inlineStr">
        <is>
          <t>سامسونگ مدل Galaxy S25 Ultra ظرفیت 256 گیگابایت و رم 12 گیگابایت</t>
        </is>
      </c>
      <c r="D380" s="2" t="inlineStr">
        <is>
          <t>بازار بزرگ موبایل</t>
        </is>
      </c>
      <c r="E380" s="2" t="inlineStr">
        <is>
          <t>★۵ (۴ سال در ترب)</t>
        </is>
      </c>
      <c r="F380" s="2" t="inlineStr">
        <is>
          <t>دارد</t>
        </is>
      </c>
      <c r="G380" s="2" t="inlineStr">
        <is>
          <t>ناموجود</t>
        </is>
      </c>
      <c r="H380" s="2" t="n">
        <v>299000000</v>
      </c>
      <c r="I380" s="2" t="inlineStr">
        <is>
          <t>۲ روز پیش</t>
        </is>
      </c>
      <c r="J380" s="2" t="inlineStr">
        <is>
          <t>https://api.torob.com/v4/product-page/redirect/?source=&amp;uid=&amp;discover_method=&amp;_bt__experiment=&amp;search_id=&amp;suid=&amp;bvid=&amp;session_id=wiamahxcxauentndrdwvnghfnjmqnkli&amp;device_id=&amp;algorithm=&amp;prk=f39add26-9714-410e-90a5-718221c64d57&amp;btn=buy&amp;shop_rank=23&amp;user_delivery_city=0&amp;pdp_display=seller_card&amp;view=&amp;app_ver=</t>
        </is>
      </c>
      <c r="K380" s="2" t="inlineStr">
        <is>
          <t>https://image.torob.com/base/images/kJ/OO/kJOOiCxP-AicRK8t.jpg</t>
        </is>
      </c>
    </row>
    <row r="381">
      <c r="A381" s="2" t="inlineStr">
        <is>
          <t>1</t>
        </is>
      </c>
      <c r="B381" s="2" t="inlineStr">
        <is>
          <t>S26 Ultra</t>
        </is>
      </c>
      <c r="C381" s="2" t="inlineStr">
        <is>
          <t>گوشی موبایل سامسونگ مدل Galaxy S25 Ultra دو سیم کارت ظرفیت 256 گیگابایت و رم 12 گیگابایت + خرید اقساط</t>
        </is>
      </c>
      <c r="D381" s="2" t="inlineStr">
        <is>
          <t>ایلیا پردازش دات کام</t>
        </is>
      </c>
      <c r="E381" s="2" t="inlineStr">
        <is>
          <t>★۴.۹ (۱ سال در ترب)</t>
        </is>
      </c>
      <c r="F381" s="2" t="inlineStr">
        <is>
          <t>ندارد</t>
        </is>
      </c>
      <c r="G381" s="2" t="inlineStr">
        <is>
          <t>ناموجود</t>
        </is>
      </c>
      <c r="H381" s="2" t="n">
        <v>299000000</v>
      </c>
      <c r="I381" s="2" t="inlineStr">
        <is>
          <t>۲ روز پیش</t>
        </is>
      </c>
      <c r="J381" s="2" t="inlineStr">
        <is>
          <t>https://api.torob.com/v4/product-page/redirect/?source=&amp;uid=&amp;discover_method=&amp;_bt__experiment=&amp;search_id=&amp;suid=&amp;bvid=&amp;session_id=wiamahxcxauentndrdwvnghfnjmqnkli&amp;device_id=&amp;algorithm=&amp;prk=82b9d8eb-3cc9-471d-b1d6-4686bbcec2c0&amp;btn=buy&amp;shop_rank=24&amp;user_delivery_city=0&amp;pdp_display=seller_card&amp;view=&amp;app_ver=&amp;installment=257:1x7sBA:EpVLE8qHxLRg-h5zT1h2Nsrj0pq7muIgzq6wIiqBEUc</t>
        </is>
      </c>
      <c r="K381" s="2" t="inlineStr">
        <is>
          <t>https://image.torob.com/base/images/kJ/OO/kJOOiCxP-AicRK8t.jpg</t>
        </is>
      </c>
    </row>
    <row r="382">
      <c r="A382" s="2" t="inlineStr">
        <is>
          <t>1</t>
        </is>
      </c>
      <c r="B382" s="2" t="inlineStr">
        <is>
          <t>S26 Ultra</t>
        </is>
      </c>
      <c r="C382" s="2" t="inlineStr">
        <is>
          <t>گوشی موبایل سامسونگ مدل Galaxy S25 Ultra دو سیم کارت ظرفیت 256 گیگابایت و رم 12 گیگابایت - پک ویتنام</t>
        </is>
      </c>
      <c r="D382" s="2" t="inlineStr">
        <is>
          <t>تیرکس مارکت</t>
        </is>
      </c>
      <c r="E382" s="2" t="inlineStr">
        <is>
          <t>فروشگاه جدید</t>
        </is>
      </c>
      <c r="F382" s="2" t="inlineStr">
        <is>
          <t>ندارد</t>
        </is>
      </c>
      <c r="G382" s="2" t="inlineStr">
        <is>
          <t>ناموجود</t>
        </is>
      </c>
      <c r="H382" s="2" t="n">
        <v>299100000</v>
      </c>
      <c r="I382" s="2" t="inlineStr">
        <is>
          <t>۱۲ روز پیش</t>
        </is>
      </c>
      <c r="J382" s="2" t="inlineStr">
        <is>
          <t>https://api.torob.com/v4/product-page/redirect/?source=&amp;uid=&amp;discover_method=&amp;_bt__experiment=&amp;search_id=&amp;suid=&amp;bvid=&amp;session_id=wiamahxcxauentndrdwvnghfnjmqnkli&amp;device_id=&amp;algorithm=&amp;prk=da84f9fd-0377-48b5-a8d2-77cde215fa71&amp;btn=buy&amp;shop_rank=25&amp;user_delivery_city=0&amp;pdp_display=seller_card&amp;view=&amp;app_ver=</t>
        </is>
      </c>
      <c r="K382" s="2" t="inlineStr">
        <is>
          <t>https://image.torob.com/base/images/kJ/OO/kJOOiCxP-AicRK8t.jpg</t>
        </is>
      </c>
    </row>
    <row r="383">
      <c r="A383" s="2" t="inlineStr">
        <is>
          <t>1</t>
        </is>
      </c>
      <c r="B383" s="2" t="inlineStr">
        <is>
          <t>S26 Ultra</t>
        </is>
      </c>
      <c r="C383" s="2" t="inlineStr">
        <is>
          <t>گوشی سامسونگ Galaxy S25 Ultra رجیستر‌شده دو سیم‌کارت 256 گیگابایت با رم 12 گیگابایت</t>
        </is>
      </c>
      <c r="D383" s="2" t="inlineStr">
        <is>
          <t>لوکس قاب</t>
        </is>
      </c>
      <c r="E383" s="2" t="inlineStr">
        <is>
          <t>★۵ (۱ سال در ترب)</t>
        </is>
      </c>
      <c r="F383" s="2" t="inlineStr">
        <is>
          <t>ندارد</t>
        </is>
      </c>
      <c r="G383" s="2" t="inlineStr">
        <is>
          <t>ناموجود</t>
        </is>
      </c>
      <c r="H383" s="2" t="n">
        <v>299900000</v>
      </c>
      <c r="I383" s="2" t="inlineStr">
        <is>
          <t>۱۷ روز پیش</t>
        </is>
      </c>
      <c r="J383" s="2" t="inlineStr">
        <is>
          <t>https://api.torob.com/v4/product-page/redirect/?source=&amp;uid=&amp;discover_method=&amp;_bt__experiment=&amp;search_id=&amp;suid=&amp;bvid=&amp;session_id=wiamahxcxauentndrdwvnghfnjmqnkli&amp;device_id=&amp;algorithm=&amp;prk=723ac836-de2c-40af-ada0-c0565699a033&amp;btn=buy&amp;shop_rank=26&amp;user_delivery_city=0&amp;pdp_display=seller_card&amp;view=&amp;app_ver=</t>
        </is>
      </c>
      <c r="K383" s="2" t="inlineStr">
        <is>
          <t>https://image.torob.com/base/images/kJ/OO/kJOOiCxP-AicRK8t.jpg</t>
        </is>
      </c>
    </row>
    <row r="384">
      <c r="A384" s="2" t="inlineStr">
        <is>
          <t>1</t>
        </is>
      </c>
      <c r="B384" s="2" t="inlineStr">
        <is>
          <t>S26 Ultra</t>
        </is>
      </c>
      <c r="C384" s="2" t="inlineStr">
        <is>
          <t>گوشی موبایل سامسونگ مدل Galaxy S25 Ultra دو سیم کارت ظرفیت 256 گیگابایت و رم 12 گیگابایت</t>
        </is>
      </c>
      <c r="D384" s="2" t="inlineStr">
        <is>
          <t>آن هایپر</t>
        </is>
      </c>
      <c r="E384" s="2" t="inlineStr">
        <is>
          <t>★۵ (۱ ماه در ترب)</t>
        </is>
      </c>
      <c r="F384" s="2" t="inlineStr">
        <is>
          <t>ندارد</t>
        </is>
      </c>
      <c r="G384" s="2" t="inlineStr">
        <is>
          <t>ناموجود</t>
        </is>
      </c>
      <c r="H384" s="2" t="n">
        <v>302190000</v>
      </c>
      <c r="I384" s="2" t="inlineStr">
        <is>
          <t>یک ساعت پیش</t>
        </is>
      </c>
      <c r="J384" s="2" t="inlineStr">
        <is>
          <t>https://api.torob.com/v4/product-page/redirect/?source=&amp;uid=&amp;discover_method=&amp;_bt__experiment=&amp;search_id=&amp;suid=&amp;bvid=&amp;session_id=wiamahxcxauentndrdwvnghfnjmqnkli&amp;device_id=&amp;algorithm=&amp;prk=95fc2fba-cbcf-4077-9c5f-0e0058e645c0&amp;btn=buy&amp;shop_rank=27&amp;user_delivery_city=0&amp;pdp_display=seller_card&amp;view=&amp;app_ver=</t>
        </is>
      </c>
      <c r="K384" s="2" t="inlineStr">
        <is>
          <t>https://image.torob.com/base/images/kJ/OO/kJOOiCxP-AicRK8t.jpg</t>
        </is>
      </c>
    </row>
    <row r="385">
      <c r="A385" s="2" t="inlineStr">
        <is>
          <t>1</t>
        </is>
      </c>
      <c r="B385" s="2" t="inlineStr">
        <is>
          <t>S26 Ultra</t>
        </is>
      </c>
      <c r="C385" s="2" t="inlineStr">
        <is>
          <t>گوشی موبایل سامسونگ مدل Galaxy S25 Ultra ظرفیت 256 گیگابایت رم 12 گیگابایت | 5G</t>
        </is>
      </c>
      <c r="D385" s="2" t="inlineStr">
        <is>
          <t>آبیتل کالا</t>
        </is>
      </c>
      <c r="E385" s="2" t="inlineStr">
        <is>
          <t>★۵ (۲ ماه در ترب)</t>
        </is>
      </c>
      <c r="F385" s="2" t="inlineStr">
        <is>
          <t>ندارد</t>
        </is>
      </c>
      <c r="G385" s="2" t="inlineStr">
        <is>
          <t>ناموجود</t>
        </is>
      </c>
      <c r="H385" s="2" t="n">
        <v>302500000</v>
      </c>
      <c r="I385" s="2" t="inlineStr">
        <is>
          <t>دیروز</t>
        </is>
      </c>
      <c r="J385" s="2" t="inlineStr">
        <is>
          <t>https://api.torob.com/v4/product-page/redirect/?source=&amp;uid=&amp;discover_method=&amp;_bt__experiment=&amp;search_id=&amp;suid=&amp;bvid=&amp;session_id=wiamahxcxauentndrdwvnghfnjmqnkli&amp;device_id=&amp;algorithm=&amp;prk=90d6d5b8-a15a-4b6a-be50-bf75fa11832c&amp;btn=buy&amp;shop_rank=28&amp;user_delivery_city=0&amp;pdp_display=seller_card&amp;view=&amp;app_ver=</t>
        </is>
      </c>
      <c r="K385" s="2" t="inlineStr">
        <is>
          <t>https://image.torob.com/base/images/kJ/OO/kJOOiCxP-AicRK8t.jpg</t>
        </is>
      </c>
    </row>
    <row r="386">
      <c r="A386" s="2" t="inlineStr">
        <is>
          <t>1</t>
        </is>
      </c>
      <c r="B386" s="2" t="inlineStr">
        <is>
          <t>S26 Ultra</t>
        </is>
      </c>
      <c r="C386" s="2" t="inlineStr">
        <is>
          <t>گوشی موبایل Samsung مدل Galaxy S25 Ultra 5G (RAM 12) ظرفیت 256GB - مشکی (ویتنام)</t>
        </is>
      </c>
      <c r="D386" s="2" t="inlineStr">
        <is>
          <t>موبو بی سیم</t>
        </is>
      </c>
      <c r="E386" s="2" t="inlineStr">
        <is>
          <t>★۵ (۱ سال در ترب)</t>
        </is>
      </c>
      <c r="F386" s="2" t="inlineStr">
        <is>
          <t>ندارد</t>
        </is>
      </c>
      <c r="G386" s="2" t="inlineStr">
        <is>
          <t>ناموجود</t>
        </is>
      </c>
      <c r="H386" s="2" t="n">
        <v>303450000</v>
      </c>
      <c r="I386" s="2" t="inlineStr">
        <is>
          <t>۲۵ روز پیش</t>
        </is>
      </c>
      <c r="J386" s="2" t="inlineStr">
        <is>
          <t>https://api.torob.com/v4/product-page/redirect/?source=&amp;uid=&amp;discover_method=&amp;_bt__experiment=&amp;search_id=&amp;suid=&amp;bvid=&amp;session_id=wiamahxcxauentndrdwvnghfnjmqnkli&amp;device_id=&amp;algorithm=&amp;prk=4a9280b2-09c6-4e36-8bd9-22de8153f75c&amp;btn=buy&amp;shop_rank=29&amp;user_delivery_city=0&amp;pdp_display=seller_card&amp;view=&amp;app_ver=</t>
        </is>
      </c>
      <c r="K386" s="2" t="inlineStr">
        <is>
          <t>https://image.torob.com/base/images/kJ/OO/kJOOiCxP-AicRK8t.jpg</t>
        </is>
      </c>
    </row>
    <row r="387">
      <c r="A387" s="2" t="inlineStr">
        <is>
          <t>1</t>
        </is>
      </c>
      <c r="B387" s="2" t="inlineStr">
        <is>
          <t>S26 Ultra</t>
        </is>
      </c>
      <c r="C387" s="2" t="inlineStr">
        <is>
          <t>گوشی موبایل سامسونگ مدل Galaxy S25 Ultra دو سیم کارت ظرفیت 256 گیگابایت و رم 12 گیگابایت - پک ویتنام ا Samsung Galaxy S25 Ultra Dual SIM 256GB And 12GB RAM Mobile Phone - Vietnam Pack</t>
        </is>
      </c>
      <c r="D387" s="2" t="inlineStr">
        <is>
          <t>ایرانسل</t>
        </is>
      </c>
      <c r="E387" s="2" t="inlineStr">
        <is>
          <t>بازارگاه (۲ سال در ترب)</t>
        </is>
      </c>
      <c r="F387" s="2" t="inlineStr">
        <is>
          <t>ندارد</t>
        </is>
      </c>
      <c r="G387" s="2" t="inlineStr">
        <is>
          <t>ناموجود</t>
        </is>
      </c>
      <c r="H387" s="2" t="n">
        <v>304694000</v>
      </c>
      <c r="I387" s="2" t="inlineStr">
        <is>
          <t>دیروز</t>
        </is>
      </c>
      <c r="J387" s="2" t="inlineStr">
        <is>
          <t>https://api.torob.com/v4/product-page/redirect/?source=&amp;uid=&amp;discover_method=&amp;_bt__experiment=&amp;search_id=&amp;suid=&amp;bvid=&amp;session_id=wiamahxcxauentndrdwvnghfnjmqnkli&amp;device_id=&amp;algorithm=&amp;prk=f25f7ca7-7c60-4c99-8c70-db24447c5ff6&amp;btn=buy&amp;shop_rank=30&amp;user_delivery_city=0&amp;pdp_display=seller_card&amp;view=&amp;app_ver=&amp;installment=240:1x7sBA:_Tok8MLH8yFIFsZKcH5R5a45NyzQoeKdgfy9ppiIAsU</t>
        </is>
      </c>
      <c r="K387" s="2" t="inlineStr">
        <is>
          <t>https://image.torob.com/base/images/kJ/OO/kJOOiCxP-AicRK8t.jpg</t>
        </is>
      </c>
    </row>
    <row r="388">
      <c r="A388" s="2" t="inlineStr">
        <is>
          <t>1</t>
        </is>
      </c>
      <c r="B388" s="2" t="inlineStr">
        <is>
          <t>S26 Ultra</t>
        </is>
      </c>
      <c r="C388" s="2" t="inlineStr">
        <is>
          <t>گوشی موبایل سامسونگ Galaxy S25 Ultra 5G ظرفیت 256 گیگابایت رم 12 گیگابایت - ویتنام</t>
        </is>
      </c>
      <c r="D388" s="2" t="inlineStr">
        <is>
          <t>کرال سنتر</t>
        </is>
      </c>
      <c r="E388" s="2" t="inlineStr">
        <is>
          <t>★۴.۹ (۴ سال در ترب)</t>
        </is>
      </c>
      <c r="F388" s="2" t="inlineStr">
        <is>
          <t>دارد</t>
        </is>
      </c>
      <c r="G388" s="2" t="inlineStr">
        <is>
          <t>ناموجود</t>
        </is>
      </c>
      <c r="H388" s="2" t="n">
        <v>304699000</v>
      </c>
      <c r="I388" s="2" t="inlineStr">
        <is>
          <t>۳ روز پیش</t>
        </is>
      </c>
      <c r="J388" s="2" t="inlineStr">
        <is>
          <t>https://api.torob.com/v4/product-page/redirect/?source=&amp;uid=&amp;discover_method=&amp;_bt__experiment=&amp;search_id=&amp;suid=&amp;bvid=&amp;session_id=wiamahxcxauentndrdwvnghfnjmqnkli&amp;device_id=&amp;algorithm=&amp;prk=0c8970fb-dd2e-4199-b768-67507a11e4d7&amp;btn=buy&amp;shop_rank=31&amp;user_delivery_city=0&amp;pdp_display=seller_card&amp;view=&amp;app_ver=</t>
        </is>
      </c>
      <c r="K388" s="2" t="inlineStr">
        <is>
          <t>https://image.torob.com/base/images/kJ/OO/kJOOiCxP-AicRK8t.jpg</t>
        </is>
      </c>
    </row>
    <row r="389">
      <c r="A389" s="2" t="inlineStr">
        <is>
          <t>1</t>
        </is>
      </c>
      <c r="B389" s="2" t="inlineStr">
        <is>
          <t>S26 Ultra</t>
        </is>
      </c>
      <c r="C389" s="2" t="inlineStr">
        <is>
          <t>گوشی موبایل سامسونگ مدل Galaxy S25 Ultra رم-ظرفیت ۱۲-۲۵۶ گیگابایت | رنگ خاکستری</t>
        </is>
      </c>
      <c r="D389" s="2" t="inlineStr">
        <is>
          <t>آیفونچی</t>
        </is>
      </c>
      <c r="E389" s="2" t="inlineStr">
        <is>
          <t>★۴.۹ (۸ سال در ترب)</t>
        </is>
      </c>
      <c r="F389" s="2" t="inlineStr">
        <is>
          <t>ندارد</t>
        </is>
      </c>
      <c r="G389" s="2" t="inlineStr">
        <is>
          <t>ناموجود</t>
        </is>
      </c>
      <c r="H389" s="2" t="n">
        <v>304900000</v>
      </c>
      <c r="I389" s="2" t="inlineStr">
        <is>
          <t>دیروز</t>
        </is>
      </c>
      <c r="J389" s="2" t="inlineStr">
        <is>
          <t>https://api.torob.com/v4/product-page/redirect/?source=&amp;uid=&amp;discover_method=&amp;_bt__experiment=&amp;search_id=&amp;suid=&amp;bvid=&amp;session_id=wiamahxcxauentndrdwvnghfnjmqnkli&amp;device_id=&amp;algorithm=&amp;prk=a5255c8d-47c8-4f62-8592-715ef11c0e6e&amp;btn=buy&amp;shop_rank=32&amp;user_delivery_city=0&amp;pdp_display=seller_card&amp;view=&amp;app_ver=</t>
        </is>
      </c>
      <c r="K389" s="2" t="inlineStr">
        <is>
          <t>https://image.torob.com/base/images/kJ/OO/kJOOiCxP-AicRK8t.jpg</t>
        </is>
      </c>
    </row>
    <row r="390">
      <c r="A390" s="2" t="inlineStr">
        <is>
          <t>1</t>
        </is>
      </c>
      <c r="B390" s="2" t="inlineStr">
        <is>
          <t>S26 Ultra</t>
        </is>
      </c>
      <c r="C390" s="2" t="inlineStr">
        <is>
          <t>گوشی موبایل سامسونگ مدل Galaxy S25 Ultra دو سیم کارت ظرفیت 256 گیگابایت و رم 12 گیگابایت - پک ویتنام - آبی نقره ای ا Samsung Galaxy S25 Ultra Dual SIM 256GB And 12GB RAM Mobile Phone - Vietnam Pack</t>
        </is>
      </c>
      <c r="D390" s="2" t="inlineStr">
        <is>
          <t>موبایل رادوین</t>
        </is>
      </c>
      <c r="E390" s="2" t="inlineStr">
        <is>
          <t>★۴.۹ (۱۱ ماه در ترب)</t>
        </is>
      </c>
      <c r="F390" s="2" t="inlineStr">
        <is>
          <t>ندارد</t>
        </is>
      </c>
      <c r="G390" s="2" t="inlineStr">
        <is>
          <t>ناموجود</t>
        </is>
      </c>
      <c r="H390" s="2" t="n">
        <v>305475000</v>
      </c>
      <c r="I390" s="2" t="inlineStr">
        <is>
          <t>۱۴ ساعت پیش</t>
        </is>
      </c>
      <c r="J390" s="2" t="inlineStr">
        <is>
          <t>https://api.torob.com/v4/product-page/redirect/?source=&amp;uid=&amp;discover_method=&amp;_bt__experiment=&amp;search_id=&amp;suid=&amp;bvid=&amp;session_id=wiamahxcxauentndrdwvnghfnjmqnkli&amp;device_id=&amp;algorithm=&amp;prk=59d9dd7d-c5cb-4c48-bdc9-460392ff14ab&amp;btn=buy&amp;shop_rank=33&amp;user_delivery_city=0&amp;pdp_display=seller_card&amp;view=&amp;app_ver=</t>
        </is>
      </c>
      <c r="K390" s="2" t="inlineStr">
        <is>
          <t>https://image.torob.com/base/images/kJ/OO/kJOOiCxP-AicRK8t.jpg</t>
        </is>
      </c>
    </row>
    <row r="391">
      <c r="A391" s="2" t="inlineStr">
        <is>
          <t>1</t>
        </is>
      </c>
      <c r="B391" s="2" t="inlineStr">
        <is>
          <t>S26 Ultra</t>
        </is>
      </c>
      <c r="C391" s="2" t="inlineStr">
        <is>
          <t>گوشی موبایل سامسونگ مدل Galaxy S25 Ultra دو سیم کارت ظرفیت 256 گیگابایت و رم 12 گیگابایت - پک ویتنام - مشکی براق ا Samsung Galaxy S25 Ultra Dual SIM 256GB And 12GB RAM Mobile Phone - Vietnam Pack</t>
        </is>
      </c>
      <c r="D391" s="2" t="inlineStr">
        <is>
          <t>موبایل رادوین</t>
        </is>
      </c>
      <c r="E391" s="2" t="inlineStr">
        <is>
          <t>★۴.۹ (۱۱ ماه در ترب)</t>
        </is>
      </c>
      <c r="F391" s="2" t="inlineStr">
        <is>
          <t>ندارد</t>
        </is>
      </c>
      <c r="G391" s="2" t="inlineStr">
        <is>
          <t>ناموجود</t>
        </is>
      </c>
      <c r="H391" s="2" t="n">
        <v>305475000</v>
      </c>
      <c r="I391" s="2" t="inlineStr">
        <is>
          <t>۱۵ ساعت پیش</t>
        </is>
      </c>
      <c r="J391" s="2" t="inlineStr">
        <is>
          <t>https://api.torob.com/v4/product-page/redirect/?source=&amp;uid=&amp;discover_method=&amp;_bt__experiment=&amp;search_id=&amp;suid=&amp;bvid=&amp;session_id=wiamahxcxauentndrdwvnghfnjmqnkli&amp;device_id=&amp;algorithm=&amp;prk=c68449c0-abf2-4369-836b-9df9a36fa991&amp;btn=buy&amp;shop_rank=34&amp;user_delivery_city=0&amp;pdp_display=seller_card&amp;view=&amp;app_ver=</t>
        </is>
      </c>
      <c r="K391" s="2" t="inlineStr">
        <is>
          <t>https://image.torob.com/base/images/kJ/OO/kJOOiCxP-AicRK8t.jpg</t>
        </is>
      </c>
    </row>
    <row r="392">
      <c r="A392" s="2" t="inlineStr">
        <is>
          <t>1</t>
        </is>
      </c>
      <c r="B392" s="2" t="inlineStr">
        <is>
          <t>S26 Ultra</t>
        </is>
      </c>
      <c r="C392" s="2" t="inlineStr">
        <is>
          <t>گوشی موبایل سامسونگ مدل Galaxy S25 Ultra دو سیم کارت ظرفیت 256 گیگابایت و رم 12 گیگابایت - ویتنام - 18 ماه گارانتی شرکتی و ریجستر شده</t>
        </is>
      </c>
      <c r="D392" s="2" t="inlineStr">
        <is>
          <t>دنا همراه</t>
        </is>
      </c>
      <c r="E392" s="2" t="inlineStr">
        <is>
          <t>★۵ (۲ سال در ترب)</t>
        </is>
      </c>
      <c r="F392" s="2" t="inlineStr">
        <is>
          <t>دارد</t>
        </is>
      </c>
      <c r="G392" s="2" t="inlineStr">
        <is>
          <t>ناموجود</t>
        </is>
      </c>
      <c r="H392" s="2" t="n">
        <v>305500000</v>
      </c>
      <c r="I392" s="2" t="inlineStr">
        <is>
          <t>۷ روز پیش</t>
        </is>
      </c>
      <c r="J392" s="2" t="inlineStr">
        <is>
          <t>https://api.torob.com/v4/product-page/redirect/?source=&amp;uid=&amp;discover_method=&amp;_bt__experiment=&amp;search_id=&amp;suid=&amp;bvid=&amp;session_id=wiamahxcxauentndrdwvnghfnjmqnkli&amp;device_id=&amp;algorithm=&amp;prk=d1345b26-164e-4a41-8ddf-a830151ba2c3&amp;btn=buy&amp;shop_rank=35&amp;user_delivery_city=0&amp;pdp_display=seller_card&amp;view=&amp;app_ver=</t>
        </is>
      </c>
      <c r="K392" s="2" t="inlineStr">
        <is>
          <t>https://image.torob.com/base/images/kJ/OO/kJOOiCxP-AicRK8t.jpg</t>
        </is>
      </c>
    </row>
    <row r="393">
      <c r="A393" s="2" t="inlineStr">
        <is>
          <t>1</t>
        </is>
      </c>
      <c r="B393" s="2" t="inlineStr">
        <is>
          <t>S26 Ultra</t>
        </is>
      </c>
      <c r="C393" s="2" t="inlineStr">
        <is>
          <t>گوشی موبایل سامسونگ Galaxy S25 Ultra دو سیم ظرفیت 256 و رم 12 گیگابایت - پک ویتنام ا Samsung Galaxy S25 Ultra 256GB And 12GB RAM Mobile Phone</t>
        </is>
      </c>
      <c r="D393" s="2" t="inlineStr">
        <is>
          <t>مسعود موبایل دات کام</t>
        </is>
      </c>
      <c r="E393" s="2" t="inlineStr">
        <is>
          <t>★۵ (۱ سال در ترب)</t>
        </is>
      </c>
      <c r="F393" s="2" t="inlineStr">
        <is>
          <t>دارد</t>
        </is>
      </c>
      <c r="G393" s="2" t="inlineStr">
        <is>
          <t>ناموجود</t>
        </is>
      </c>
      <c r="H393" s="2" t="n">
        <v>305797000</v>
      </c>
      <c r="I393" s="2" t="inlineStr">
        <is>
          <t>۳ روز پیش</t>
        </is>
      </c>
      <c r="J393" s="2" t="inlineStr">
        <is>
          <t>https://api.torob.com/v4/product-page/redirect/?source=&amp;uid=&amp;discover_method=&amp;_bt__experiment=&amp;search_id=&amp;suid=&amp;bvid=&amp;session_id=wiamahxcxauentndrdwvnghfnjmqnkli&amp;device_id=&amp;algorithm=&amp;prk=08390295-985d-42fc-ac0e-1bd0a97f1f7b&amp;btn=buy&amp;shop_rank=36&amp;user_delivery_city=0&amp;pdp_display=seller_card&amp;view=&amp;app_ver=</t>
        </is>
      </c>
      <c r="K393" s="2" t="inlineStr">
        <is>
          <t>https://image.torob.com/base/images/kJ/OO/kJOOiCxP-AicRK8t.jpg</t>
        </is>
      </c>
    </row>
    <row r="394">
      <c r="A394" s="2" t="inlineStr">
        <is>
          <t>1</t>
        </is>
      </c>
      <c r="B394" s="2" t="inlineStr">
        <is>
          <t>S26 Ultra</t>
        </is>
      </c>
      <c r="C394" s="2" t="inlineStr">
        <is>
          <t>گوشی موبایل سامسونگ مدل Galaxy S25 Ultra دو سیم کارت ظرفیت 256 گیگابایت و رم 12 گیگابایت - پک ویتنام</t>
        </is>
      </c>
      <c r="D394" s="2" t="inlineStr">
        <is>
          <t>فن آوری cmm</t>
        </is>
      </c>
      <c r="E394" s="2" t="inlineStr">
        <is>
          <t>★۵ (۱ سال در ترب)</t>
        </is>
      </c>
      <c r="F394" s="2" t="inlineStr">
        <is>
          <t>ندارد</t>
        </is>
      </c>
      <c r="G394" s="2" t="inlineStr">
        <is>
          <t>ناموجود</t>
        </is>
      </c>
      <c r="H394" s="2" t="n">
        <v>305900000</v>
      </c>
      <c r="I394" s="2" t="inlineStr">
        <is>
          <t>۱۶ روز پیش</t>
        </is>
      </c>
      <c r="J394" s="2" t="inlineStr">
        <is>
          <t>https://api.torob.com/v4/product-page/redirect/?source=&amp;uid=&amp;discover_method=&amp;_bt__experiment=&amp;search_id=&amp;suid=&amp;bvid=&amp;session_id=wiamahxcxauentndrdwvnghfnjmqnkli&amp;device_id=&amp;algorithm=&amp;prk=5ff91626-ce60-4a15-b0dc-9fd7ff6db410&amp;btn=buy&amp;shop_rank=37&amp;user_delivery_city=0&amp;pdp_display=seller_card&amp;view=&amp;app_ver=</t>
        </is>
      </c>
      <c r="K394" s="2" t="inlineStr">
        <is>
          <t>https://image.torob.com/base/images/kJ/OO/kJOOiCxP-AicRK8t.jpg</t>
        </is>
      </c>
    </row>
    <row r="395">
      <c r="A395" s="2" t="inlineStr">
        <is>
          <t>1</t>
        </is>
      </c>
      <c r="B395" s="2" t="inlineStr">
        <is>
          <t>S26 Ultra</t>
        </is>
      </c>
      <c r="C395" s="2" t="inlineStr">
        <is>
          <t>گوشی موبایل سامسونگ S25 ultra 5G ظرفیت 256 رم 12 گیگابایت ا samsung galaxy s25 ultra 5g 256gb and 12gb ram mobile phone</t>
        </is>
      </c>
      <c r="D395" s="2" t="inlineStr">
        <is>
          <t>فرنا</t>
        </is>
      </c>
      <c r="E395" s="2" t="inlineStr">
        <is>
          <t>★۵ (۵ سال در ترب)</t>
        </is>
      </c>
      <c r="F395" s="2" t="inlineStr">
        <is>
          <t>دارد</t>
        </is>
      </c>
      <c r="G395" s="2" t="inlineStr">
        <is>
          <t>ناموجود</t>
        </is>
      </c>
      <c r="H395" s="2" t="n">
        <v>305999000</v>
      </c>
      <c r="I395" s="2" t="inlineStr">
        <is>
          <t>۱۳ دقیقه پیش</t>
        </is>
      </c>
      <c r="J395" s="2" t="inlineStr">
        <is>
          <t>https://api.torob.com/v4/product-page/redirect/?source=&amp;uid=&amp;discover_method=&amp;_bt__experiment=&amp;search_id=&amp;suid=&amp;bvid=&amp;session_id=wiamahxcxauentndrdwvnghfnjmqnkli&amp;device_id=&amp;algorithm=&amp;prk=9bec1e1b-c639-4e46-b4f4-c5942c7c1a51&amp;btn=buy&amp;shop_rank=38&amp;user_delivery_city=0&amp;pdp_display=seller_card&amp;view=&amp;app_ver=</t>
        </is>
      </c>
      <c r="K395" s="2" t="inlineStr">
        <is>
          <t>https://image.torob.com/base/images/kJ/OO/kJOOiCxP-AicRK8t.jpg</t>
        </is>
      </c>
    </row>
    <row r="396">
      <c r="A396" s="2" t="inlineStr">
        <is>
          <t>1</t>
        </is>
      </c>
      <c r="B396" s="2" t="inlineStr">
        <is>
          <t>S26 Ultra</t>
        </is>
      </c>
      <c r="C396" s="2" t="inlineStr">
        <is>
          <t>گوشی موبایل سامسونگ Galaxy S25 Ultra 5G ظرفیت 256 گیگابایت رم 12 گیگابایت - ویتنام - مشکی تیتانیوم</t>
        </is>
      </c>
      <c r="D396" s="2" t="inlineStr">
        <is>
          <t>دیجی شو شاپ</t>
        </is>
      </c>
      <c r="E396" s="2" t="inlineStr">
        <is>
          <t>فروشگاه جدید</t>
        </is>
      </c>
      <c r="F396" s="2" t="inlineStr">
        <is>
          <t>ندارد</t>
        </is>
      </c>
      <c r="G396" s="2" t="inlineStr">
        <is>
          <t>ناموجود</t>
        </is>
      </c>
      <c r="H396" s="2" t="n">
        <v>305999000</v>
      </c>
      <c r="I396" s="2" t="inlineStr">
        <is>
          <t>۴ روز پیش</t>
        </is>
      </c>
      <c r="J396" s="2" t="inlineStr">
        <is>
          <t>https://api.torob.com/v4/product-page/redirect/?source=&amp;uid=&amp;discover_method=&amp;_bt__experiment=&amp;search_id=&amp;suid=&amp;bvid=&amp;session_id=wiamahxcxauentndrdwvnghfnjmqnkli&amp;device_id=&amp;algorithm=&amp;prk=f8accfdc-8686-4de2-b3b1-53e6d9c889b6&amp;btn=buy&amp;shop_rank=39&amp;user_delivery_city=0&amp;pdp_display=seller_card&amp;view=&amp;app_ver=</t>
        </is>
      </c>
      <c r="K396" s="2" t="inlineStr">
        <is>
          <t>https://image.torob.com/base/images/kJ/OO/kJOOiCxP-AicRK8t.jpg</t>
        </is>
      </c>
    </row>
    <row r="397">
      <c r="A397" s="2" t="inlineStr">
        <is>
          <t>1</t>
        </is>
      </c>
      <c r="B397" s="2" t="inlineStr">
        <is>
          <t>S26 Ultra</t>
        </is>
      </c>
      <c r="C397" s="2" t="inlineStr">
        <is>
          <t>گوشی موبایل سامسونگ Galaxy S25 Ultra 5G ظرفیت 256 گیگابایت رم 12 گیگابایت - ویتنام - خاکستری تیتانیوم</t>
        </is>
      </c>
      <c r="D397" s="2" t="inlineStr">
        <is>
          <t>دیجی شو شاپ</t>
        </is>
      </c>
      <c r="E397" s="2" t="inlineStr">
        <is>
          <t>فروشگاه جدید</t>
        </is>
      </c>
      <c r="F397" s="2" t="inlineStr">
        <is>
          <t>ندارد</t>
        </is>
      </c>
      <c r="G397" s="2" t="inlineStr">
        <is>
          <t>ناموجود</t>
        </is>
      </c>
      <c r="H397" s="2" t="n">
        <v>305999000</v>
      </c>
      <c r="I397" s="2" t="inlineStr">
        <is>
          <t>۴ روز پیش</t>
        </is>
      </c>
      <c r="J397" s="2" t="inlineStr">
        <is>
          <t>https://api.torob.com/v4/product-page/redirect/?source=&amp;uid=&amp;discover_method=&amp;_bt__experiment=&amp;search_id=&amp;suid=&amp;bvid=&amp;session_id=wiamahxcxauentndrdwvnghfnjmqnkli&amp;device_id=&amp;algorithm=&amp;prk=dfd4f69d-8165-4557-9246-033c6c5ef6d9&amp;btn=buy&amp;shop_rank=40&amp;user_delivery_city=0&amp;pdp_display=seller_card&amp;view=&amp;app_ver=</t>
        </is>
      </c>
      <c r="K397" s="2" t="inlineStr">
        <is>
          <t>https://image.torob.com/base/images/kJ/OO/kJOOiCxP-AicRK8t.jpg</t>
        </is>
      </c>
    </row>
    <row r="398">
      <c r="A398" s="2" t="inlineStr">
        <is>
          <t>1</t>
        </is>
      </c>
      <c r="B398" s="2" t="inlineStr">
        <is>
          <t>S26 Ultra</t>
        </is>
      </c>
      <c r="C398" s="2" t="inlineStr">
        <is>
          <t>گوشی موبایل سامسونگ مدل Galaxy S25 ultra 5G ظرفیت 256 گیگابایت و رم 12 - جت بلک / 18 ماه گارانتی شرکتی ا Samsung Galaxy S25ultra 5G Dual SIM 256GB, 12GB Ram Mobile Phone</t>
        </is>
      </c>
      <c r="D398" s="2" t="inlineStr">
        <is>
          <t>همراه برتر دیجیتال</t>
        </is>
      </c>
      <c r="E398" s="2" t="inlineStr">
        <is>
          <t>★۴.۹ (۶ ماه در ترب)</t>
        </is>
      </c>
      <c r="F398" s="2" t="inlineStr">
        <is>
          <t>ندارد</t>
        </is>
      </c>
      <c r="G398" s="2" t="inlineStr">
        <is>
          <t>ناموجود</t>
        </is>
      </c>
      <c r="H398" s="2" t="n">
        <v>306800000</v>
      </c>
      <c r="I398" s="2" t="inlineStr">
        <is>
          <t>۵ روز پیش</t>
        </is>
      </c>
      <c r="J398" s="2" t="inlineStr">
        <is>
          <t>https://api.torob.com/v4/product-page/redirect/?source=&amp;uid=&amp;discover_method=&amp;_bt__experiment=&amp;search_id=&amp;suid=&amp;bvid=&amp;session_id=wiamahxcxauentndrdwvnghfnjmqnkli&amp;device_id=&amp;algorithm=&amp;prk=19cbc993-ddc1-4ba1-a53d-a5ea4298eaa5&amp;btn=buy&amp;shop_rank=41&amp;user_delivery_city=0&amp;pdp_display=seller_card&amp;view=&amp;app_ver=</t>
        </is>
      </c>
      <c r="K398" s="2" t="inlineStr">
        <is>
          <t>https://image.torob.com/base/images/kJ/OO/kJOOiCxP-AicRK8t.jpg</t>
        </is>
      </c>
    </row>
    <row r="399">
      <c r="A399" s="2" t="inlineStr">
        <is>
          <t>1</t>
        </is>
      </c>
      <c r="B399" s="2" t="inlineStr">
        <is>
          <t>S26 Ultra</t>
        </is>
      </c>
      <c r="C399" s="2" t="inlineStr">
        <is>
          <t>گوشی موبایل سامسونگ مدل Galaxy S25 Ultra 5G با ظرفیت 256 ترابایت رم 12 گیگابایت ویتنام ا Samsung Galaxy S25 Ultra 5G 256GB/12GB Mobile Phone VIETNAM</t>
        </is>
      </c>
      <c r="D399" s="2" t="inlineStr">
        <is>
          <t>تجارت آریا</t>
        </is>
      </c>
      <c r="E399" s="2" t="inlineStr">
        <is>
          <t>★۵ (۴ سال در ترب)</t>
        </is>
      </c>
      <c r="F399" s="2" t="inlineStr">
        <is>
          <t>دارد</t>
        </is>
      </c>
      <c r="G399" s="2" t="inlineStr">
        <is>
          <t>ناموجود</t>
        </is>
      </c>
      <c r="H399" s="2" t="n">
        <v>306999000</v>
      </c>
      <c r="I399" s="2" t="inlineStr">
        <is>
          <t>۵ روز پیش</t>
        </is>
      </c>
      <c r="J399" s="2" t="inlineStr">
        <is>
          <t>https://api.torob.com/v4/product-page/redirect/?source=&amp;uid=&amp;discover_method=&amp;_bt__experiment=&amp;search_id=&amp;suid=&amp;bvid=&amp;session_id=wiamahxcxauentndrdwvnghfnjmqnkli&amp;device_id=&amp;algorithm=&amp;prk=bed885a9-e76a-46b7-8fde-b7dc81e0ebfc&amp;btn=buy&amp;shop_rank=42&amp;user_delivery_city=0&amp;pdp_display=seller_card&amp;view=&amp;app_ver=</t>
        </is>
      </c>
      <c r="K399" s="2" t="inlineStr">
        <is>
          <t>https://image.torob.com/base/images/kJ/OO/kJOOiCxP-AicRK8t.jpg</t>
        </is>
      </c>
    </row>
    <row r="400">
      <c r="A400" s="2" t="inlineStr">
        <is>
          <t>1</t>
        </is>
      </c>
      <c r="B400" s="2" t="inlineStr">
        <is>
          <t>S26 Ultra</t>
        </is>
      </c>
      <c r="C400" s="2" t="inlineStr">
        <is>
          <t>گوشی موبایل سامسونگ مدل Galaxy S25 Ultra دو سیم کارت ظرفیت 256 گیگابایت و رم 12 گیگابایت همراه کد ریجستری گارانتی 18ماهه، پک ویتنام - آبی</t>
        </is>
      </c>
      <c r="D400" s="2" t="inlineStr">
        <is>
          <t>موبایل مدرن دات آی آر</t>
        </is>
      </c>
      <c r="E400" s="2" t="inlineStr">
        <is>
          <t>★۵ (۶ ماه در ترب)</t>
        </is>
      </c>
      <c r="F400" s="2" t="inlineStr">
        <is>
          <t>ندارد</t>
        </is>
      </c>
      <c r="G400" s="2" t="inlineStr">
        <is>
          <t>ناموجود</t>
        </is>
      </c>
      <c r="H400" s="2" t="n">
        <v>307200000</v>
      </c>
      <c r="I400" s="2" t="inlineStr">
        <is>
          <t>۳ روز پیش</t>
        </is>
      </c>
      <c r="J400" s="2" t="inlineStr">
        <is>
          <t>https://api.torob.com/v4/product-page/redirect/?source=&amp;uid=&amp;discover_method=&amp;_bt__experiment=&amp;search_id=&amp;suid=&amp;bvid=&amp;session_id=wiamahxcxauentndrdwvnghfnjmqnkli&amp;device_id=&amp;algorithm=&amp;prk=31bc1170-3ac6-4757-92dc-5979261897c6&amp;btn=buy&amp;shop_rank=43&amp;user_delivery_city=0&amp;pdp_display=seller_card&amp;view=&amp;app_ver=</t>
        </is>
      </c>
      <c r="K400" s="2" t="inlineStr">
        <is>
          <t>https://image.torob.com/base/images/kJ/OO/kJOOiCxP-AicRK8t.jpg</t>
        </is>
      </c>
    </row>
    <row r="401">
      <c r="A401" s="2" t="inlineStr">
        <is>
          <t>1</t>
        </is>
      </c>
      <c r="B401" s="2" t="inlineStr">
        <is>
          <t>S26 Ultra</t>
        </is>
      </c>
      <c r="C401" s="2" t="inlineStr">
        <is>
          <t>گوشی موبایل سامسونگ مدل Galaxy S25 Ultra دو سیم کارت ظرفیت 256 گیگابایت و رم 12 گیگابایت - ویتنام</t>
        </is>
      </c>
      <c r="D401" s="2" t="inlineStr">
        <is>
          <t>دیجی سکندز</t>
        </is>
      </c>
      <c r="E401" s="2" t="inlineStr">
        <is>
          <t>★۴.۹ (۱ سال در ترب)</t>
        </is>
      </c>
      <c r="F401" s="2" t="inlineStr">
        <is>
          <t>ندارد</t>
        </is>
      </c>
      <c r="G401" s="2" t="inlineStr">
        <is>
          <t>ناموجود</t>
        </is>
      </c>
      <c r="H401" s="2" t="n">
        <v>307455000</v>
      </c>
      <c r="I401" s="2" t="inlineStr">
        <is>
          <t>۲ روز پیش</t>
        </is>
      </c>
      <c r="J401" s="2" t="inlineStr">
        <is>
          <t>https://api.torob.com/v4/product-page/redirect/?source=&amp;uid=&amp;discover_method=&amp;_bt__experiment=&amp;search_id=&amp;suid=&amp;bvid=&amp;session_id=wiamahxcxauentndrdwvnghfnjmqnkli&amp;device_id=&amp;algorithm=&amp;prk=b12594ce-8344-4d6b-bb7f-b8e2af495420&amp;btn=buy&amp;shop_rank=44&amp;user_delivery_city=0&amp;pdp_display=seller_card&amp;view=&amp;app_ver=</t>
        </is>
      </c>
      <c r="K401" s="2" t="inlineStr">
        <is>
          <t>https://image.torob.com/base/images/kJ/OO/kJOOiCxP-AicRK8t.jpg</t>
        </is>
      </c>
    </row>
    <row r="402">
      <c r="A402" s="2" t="inlineStr">
        <is>
          <t>1</t>
        </is>
      </c>
      <c r="B402" s="2" t="inlineStr">
        <is>
          <t>S26 Ultra</t>
        </is>
      </c>
      <c r="C402" s="2" t="inlineStr">
        <is>
          <t>گوشی موبایل سامسونگ مدل Galaxy S25 Ultra دو سیم کارت ظرفیت 256 گیگابایت و رم 12 گیگابایت همراه کد ریجستری گارانتی 18ماهه، پک ویتنام - مشکی</t>
        </is>
      </c>
      <c r="D402" s="2" t="inlineStr">
        <is>
          <t>موبایل مدرن دات آی آر</t>
        </is>
      </c>
      <c r="E402" s="2" t="inlineStr">
        <is>
          <t>★۵ (۶ ماه در ترب)</t>
        </is>
      </c>
      <c r="F402" s="2" t="inlineStr">
        <is>
          <t>ندارد</t>
        </is>
      </c>
      <c r="G402" s="2" t="inlineStr">
        <is>
          <t>ناموجود</t>
        </is>
      </c>
      <c r="H402" s="2" t="n">
        <v>307500000</v>
      </c>
      <c r="I402" s="2" t="inlineStr">
        <is>
          <t>۵ روز پیش</t>
        </is>
      </c>
      <c r="J402" s="2" t="inlineStr">
        <is>
          <t>https://api.torob.com/v4/product-page/redirect/?source=&amp;uid=&amp;discover_method=&amp;_bt__experiment=&amp;search_id=&amp;suid=&amp;bvid=&amp;session_id=wiamahxcxauentndrdwvnghfnjmqnkli&amp;device_id=&amp;algorithm=&amp;prk=3acc6afa-c8bf-43e8-983e-b5a03f25ec49&amp;btn=buy&amp;shop_rank=45&amp;user_delivery_city=0&amp;pdp_display=seller_card&amp;view=&amp;app_ver=</t>
        </is>
      </c>
      <c r="K402" s="2" t="inlineStr">
        <is>
          <t>https://image.torob.com/base/images/kJ/OO/kJOOiCxP-AicRK8t.jpg</t>
        </is>
      </c>
    </row>
    <row r="403">
      <c r="A403" s="2" t="inlineStr">
        <is>
          <t>1</t>
        </is>
      </c>
      <c r="B403" s="2" t="inlineStr">
        <is>
          <t>S26 Ultra</t>
        </is>
      </c>
      <c r="C403" s="2" t="inlineStr">
        <is>
          <t>گوشی موبایل سامسونگ Galaxy S25 Ultra 12GB 256GB (2025)</t>
        </is>
      </c>
      <c r="D403" s="2" t="inlineStr">
        <is>
          <t>افراشاپ</t>
        </is>
      </c>
      <c r="E403" s="2" t="inlineStr">
        <is>
          <t>★۴.۸ (۳ سال در ترب)</t>
        </is>
      </c>
      <c r="F403" s="2" t="inlineStr">
        <is>
          <t>ندارد</t>
        </is>
      </c>
      <c r="G403" s="2" t="inlineStr">
        <is>
          <t>ناموجود</t>
        </is>
      </c>
      <c r="H403" s="2" t="n">
        <v>307969000</v>
      </c>
      <c r="I403" s="2" t="inlineStr">
        <is>
          <t>۲ روز پیش</t>
        </is>
      </c>
      <c r="J403" s="2" t="inlineStr">
        <is>
          <t>https://api.torob.com/v4/product-page/redirect/?source=&amp;uid=&amp;discover_method=&amp;_bt__experiment=&amp;search_id=&amp;suid=&amp;bvid=&amp;session_id=wiamahxcxauentndrdwvnghfnjmqnkli&amp;device_id=&amp;algorithm=&amp;prk=6f7c421c-0ca4-4d34-9f1e-45f2d0292818&amp;btn=buy&amp;shop_rank=46&amp;user_delivery_city=0&amp;pdp_display=seller_card&amp;view=&amp;app_ver=</t>
        </is>
      </c>
      <c r="K403" s="2" t="inlineStr">
        <is>
          <t>https://image.torob.com/base/images/kJ/OO/kJOOiCxP-AicRK8t.jpg</t>
        </is>
      </c>
    </row>
    <row r="404">
      <c r="A404" s="2" t="inlineStr">
        <is>
          <t>1</t>
        </is>
      </c>
      <c r="B404" s="2" t="inlineStr">
        <is>
          <t>S26 Ultra</t>
        </is>
      </c>
      <c r="C404" s="2" t="inlineStr">
        <is>
          <t>گوشی موبایل سامسونگ مدل Galaxy S25 ultra 5G ظرفیت 256 گیگابایت و رم 12 - آبی نقره ای / 18 ماه گارانتی شرکتی ا Samsung Galaxy S25ultra 5G Dual SIM 256GB, 12GB Ram Mobile Phone</t>
        </is>
      </c>
      <c r="D404" s="2" t="inlineStr">
        <is>
          <t>همراه برتر دیجیتال</t>
        </is>
      </c>
      <c r="E404" s="2" t="inlineStr">
        <is>
          <t>★۴.۹ (۶ ماه در ترب)</t>
        </is>
      </c>
      <c r="F404" s="2" t="inlineStr">
        <is>
          <t>ندارد</t>
        </is>
      </c>
      <c r="G404" s="2" t="inlineStr">
        <is>
          <t>ناموجود</t>
        </is>
      </c>
      <c r="H404" s="2" t="n">
        <v>308700000</v>
      </c>
      <c r="I404" s="2" t="inlineStr">
        <is>
          <t>۵ روز پیش</t>
        </is>
      </c>
      <c r="J404" s="2" t="inlineStr">
        <is>
          <t>https://api.torob.com/v4/product-page/redirect/?source=&amp;uid=&amp;discover_method=&amp;_bt__experiment=&amp;search_id=&amp;suid=&amp;bvid=&amp;session_id=wiamahxcxauentndrdwvnghfnjmqnkli&amp;device_id=&amp;algorithm=&amp;prk=a0e03721-a189-478b-b65c-43b7c5ecb98a&amp;btn=buy&amp;shop_rank=47&amp;user_delivery_city=0&amp;pdp_display=seller_card&amp;view=&amp;app_ver=</t>
        </is>
      </c>
      <c r="K404" s="2" t="inlineStr">
        <is>
          <t>https://image.torob.com/base/images/kJ/OO/kJOOiCxP-AicRK8t.jpg</t>
        </is>
      </c>
    </row>
    <row r="405">
      <c r="A405" s="2" t="inlineStr">
        <is>
          <t>1</t>
        </is>
      </c>
      <c r="B405" s="2" t="inlineStr">
        <is>
          <t>S26 Ultra</t>
        </is>
      </c>
      <c r="C405" s="2" t="inlineStr">
        <is>
          <t>گوشی موبایل سامسونگ Galaxy S25 Ultra 5G ظرفیت 256 رم 12 گیگابایت - ویتنام</t>
        </is>
      </c>
      <c r="D405" s="2" t="inlineStr">
        <is>
          <t>فیموب</t>
        </is>
      </c>
      <c r="E405" s="2" t="inlineStr">
        <is>
          <t>★۴.۹ (۴ سال در ترب)</t>
        </is>
      </c>
      <c r="F405" s="2" t="inlineStr">
        <is>
          <t>ندارد</t>
        </is>
      </c>
      <c r="G405" s="2" t="inlineStr">
        <is>
          <t>ناموجود</t>
        </is>
      </c>
      <c r="H405" s="2" t="n">
        <v>309000000</v>
      </c>
      <c r="I405" s="2" t="inlineStr">
        <is>
          <t>۳ روز پیش</t>
        </is>
      </c>
      <c r="J405" s="2" t="inlineStr">
        <is>
          <t>https://api.torob.com/v4/product-page/redirect/?source=&amp;uid=&amp;discover_method=&amp;_bt__experiment=&amp;search_id=&amp;suid=&amp;bvid=&amp;session_id=wiamahxcxauentndrdwvnghfnjmqnkli&amp;device_id=&amp;algorithm=&amp;prk=389b94d2-76a9-49ed-81de-7461eefc0e71&amp;btn=buy&amp;shop_rank=48&amp;user_delivery_city=0&amp;pdp_display=seller_card&amp;view=&amp;app_ver=</t>
        </is>
      </c>
      <c r="K405" s="2" t="inlineStr">
        <is>
          <t>https://image.torob.com/base/images/kJ/OO/kJOOiCxP-AicRK8t.jpg</t>
        </is>
      </c>
    </row>
    <row r="406">
      <c r="A406" s="2" t="inlineStr">
        <is>
          <t>1</t>
        </is>
      </c>
      <c r="B406" s="2" t="inlineStr">
        <is>
          <t>S26 Ultra</t>
        </is>
      </c>
      <c r="C406" s="2" t="inlineStr">
        <is>
          <t>سامسونگ Samsung Galaxy S25 Ultra 5G 12GB/256GB</t>
        </is>
      </c>
      <c r="D406" s="2" t="inlineStr">
        <is>
          <t xml:space="preserve"> دیجیتال آرتا</t>
        </is>
      </c>
      <c r="E406" s="2" t="inlineStr">
        <is>
          <t>★۵ (۲ سال در ترب)</t>
        </is>
      </c>
      <c r="F406" s="2" t="inlineStr">
        <is>
          <t>دارد</t>
        </is>
      </c>
      <c r="G406" s="2" t="inlineStr">
        <is>
          <t>ناموجود</t>
        </is>
      </c>
      <c r="H406" s="2" t="n">
        <v>309142775</v>
      </c>
      <c r="I406" s="2" t="inlineStr">
        <is>
          <t>۳ روز پیش</t>
        </is>
      </c>
      <c r="J406" s="2" t="inlineStr">
        <is>
          <t>https://api.torob.com/v4/product-page/redirect/?source=&amp;uid=&amp;discover_method=&amp;_bt__experiment=&amp;search_id=&amp;suid=&amp;bvid=&amp;session_id=wiamahxcxauentndrdwvnghfnjmqnkli&amp;device_id=&amp;algorithm=&amp;prk=f18cf95a-c939-4aa5-8aab-5b84253a4183&amp;btn=buy&amp;shop_rank=49&amp;user_delivery_city=0&amp;pdp_display=seller_card&amp;view=&amp;app_ver=</t>
        </is>
      </c>
      <c r="K406" s="2" t="inlineStr">
        <is>
          <t>https://image.torob.com/base/images/kJ/OO/kJOOiCxP-AicRK8t.jpg</t>
        </is>
      </c>
    </row>
    <row r="407">
      <c r="A407" s="2" t="inlineStr">
        <is>
          <t>1</t>
        </is>
      </c>
      <c r="B407" s="2" t="inlineStr">
        <is>
          <t>S26 Ultra</t>
        </is>
      </c>
      <c r="C407" s="2" t="inlineStr">
        <is>
          <t>گوشی سامسونگ Galaxy S25 Ultra دو سیم‌کارت 256 گیگابایت با رم 12 گیگابایت ساخت کشور ویتنام با گارانتی شرکتی 18 ماهه</t>
        </is>
      </c>
      <c r="D407" s="2" t="inlineStr">
        <is>
          <t>موبایل سورنا استور</t>
        </is>
      </c>
      <c r="E407" s="2" t="inlineStr">
        <is>
          <t>★۵ (۴ ماه در ترب)</t>
        </is>
      </c>
      <c r="F407" s="2" t="inlineStr">
        <is>
          <t>ندارد</t>
        </is>
      </c>
      <c r="G407" s="2" t="inlineStr">
        <is>
          <t>ناموجود</t>
        </is>
      </c>
      <c r="H407" s="2" t="n">
        <v>310000000</v>
      </c>
      <c r="I407" s="2" t="inlineStr">
        <is>
          <t>۵ روز پیش</t>
        </is>
      </c>
      <c r="J407" s="2" t="inlineStr">
        <is>
          <t>https://api.torob.com/v4/product-page/redirect/?source=&amp;uid=&amp;discover_method=&amp;_bt__experiment=&amp;search_id=&amp;suid=&amp;bvid=&amp;session_id=wiamahxcxauentndrdwvnghfnjmqnkli&amp;device_id=&amp;algorithm=&amp;prk=90c03869-adb6-4089-bd01-407dcefb2165&amp;btn=buy&amp;shop_rank=50&amp;user_delivery_city=0&amp;pdp_display=seller_card&amp;view=&amp;app_ver=</t>
        </is>
      </c>
      <c r="K407" s="2" t="inlineStr">
        <is>
          <t>https://image.torob.com/base/images/kJ/OO/kJOOiCxP-AicRK8t.jpg</t>
        </is>
      </c>
    </row>
    <row r="408">
      <c r="A408" s="2" t="inlineStr">
        <is>
          <t>1</t>
        </is>
      </c>
      <c r="B408" s="2" t="inlineStr">
        <is>
          <t>S26 Ultra</t>
        </is>
      </c>
      <c r="C408" s="2" t="inlineStr">
        <is>
          <t>گوشی موبایل سامسونگ اس 25 الترا 5G با 256 گیگابایت حافظه با 12 گیگابایت حافظه رم</t>
        </is>
      </c>
      <c r="D408" s="2" t="inlineStr">
        <is>
          <t>تداکس</t>
        </is>
      </c>
      <c r="E408" s="2" t="inlineStr">
        <is>
          <t>★۵ (۴ ماه در ترب)</t>
        </is>
      </c>
      <c r="F408" s="2" t="inlineStr">
        <is>
          <t>ندارد</t>
        </is>
      </c>
      <c r="G408" s="2" t="inlineStr">
        <is>
          <t>ناموجود</t>
        </is>
      </c>
      <c r="H408" s="2" t="n">
        <v>310999000</v>
      </c>
      <c r="I408" s="2" t="inlineStr">
        <is>
          <t>۳ روز پیش</t>
        </is>
      </c>
      <c r="J408" s="2" t="inlineStr">
        <is>
          <t>https://api.torob.com/v4/product-page/redirect/?source=&amp;uid=&amp;discover_method=&amp;_bt__experiment=&amp;search_id=&amp;suid=&amp;bvid=&amp;session_id=wiamahxcxauentndrdwvnghfnjmqnkli&amp;device_id=&amp;algorithm=&amp;prk=1105a8da-225b-47ef-909b-b39154583bd9&amp;btn=buy&amp;shop_rank=51&amp;user_delivery_city=0&amp;pdp_display=seller_card&amp;view=&amp;app_ver=</t>
        </is>
      </c>
      <c r="K408" s="2" t="inlineStr">
        <is>
          <t>https://image.torob.com/base/images/kJ/OO/kJOOiCxP-AicRK8t.jpg</t>
        </is>
      </c>
    </row>
    <row r="409">
      <c r="A409" s="2" t="inlineStr">
        <is>
          <t>1</t>
        </is>
      </c>
      <c r="B409" s="2" t="inlineStr">
        <is>
          <t>S26 Ultra</t>
        </is>
      </c>
      <c r="C409" s="2" t="inlineStr">
        <is>
          <t>گوشی موبایل سامسونگ مدل Galaxy S25 Ultra دو سیم کارت ظرفیت 256 گیگابایت و رم 12 گیگابایت پک ویتنام</t>
        </is>
      </c>
      <c r="D409" s="2" t="inlineStr">
        <is>
          <t>سبحان رایانه</t>
        </is>
      </c>
      <c r="E409" s="2" t="inlineStr">
        <is>
          <t>★۵ (۱ سال در ترب)</t>
        </is>
      </c>
      <c r="F409" s="2" t="inlineStr">
        <is>
          <t>ندارد</t>
        </is>
      </c>
      <c r="G409" s="2" t="inlineStr">
        <is>
          <t>ناموجود</t>
        </is>
      </c>
      <c r="H409" s="2" t="n">
        <v>311600000</v>
      </c>
      <c r="I409" s="2" t="inlineStr">
        <is>
          <t>۴ روز پیش</t>
        </is>
      </c>
      <c r="J409" s="2" t="inlineStr">
        <is>
          <t>https://api.torob.com/v4/product-page/redirect/?source=&amp;uid=&amp;discover_method=&amp;_bt__experiment=&amp;search_id=&amp;suid=&amp;bvid=&amp;session_id=wiamahxcxauentndrdwvnghfnjmqnkli&amp;device_id=&amp;algorithm=&amp;prk=e81c0609-5ae8-4c04-a9fe-49b6db5f1552&amp;btn=buy&amp;shop_rank=52&amp;user_delivery_city=0&amp;pdp_display=seller_card&amp;view=&amp;app_ver=</t>
        </is>
      </c>
      <c r="K409" s="2" t="inlineStr">
        <is>
          <t>https://image.torob.com/base/images/kJ/OO/kJOOiCxP-AicRK8t.jpg</t>
        </is>
      </c>
    </row>
    <row r="410">
      <c r="A410" s="2" t="inlineStr">
        <is>
          <t>1</t>
        </is>
      </c>
      <c r="B410" s="2" t="inlineStr">
        <is>
          <t>S26 Ultra</t>
        </is>
      </c>
      <c r="C410" s="2" t="inlineStr">
        <is>
          <t>گوشی موبایل سامسونگ Galaxy S25 Ultra 5G ظرفیت 256 گیگابایت رم 12 گیگابایت -باریجستر- ویتنام</t>
        </is>
      </c>
      <c r="D410" s="2" t="inlineStr">
        <is>
          <t>استور آرمین</t>
        </is>
      </c>
      <c r="E410" s="2" t="inlineStr">
        <is>
          <t>★۵ (۴ ماه در ترب)</t>
        </is>
      </c>
      <c r="F410" s="2" t="inlineStr">
        <is>
          <t>ندارد</t>
        </is>
      </c>
      <c r="G410" s="2" t="inlineStr">
        <is>
          <t>ناموجود</t>
        </is>
      </c>
      <c r="H410" s="2" t="n">
        <v>312000000</v>
      </c>
      <c r="I410" s="2" t="inlineStr">
        <is>
          <t>۲۳ دقیقه پیش</t>
        </is>
      </c>
      <c r="J410" s="2" t="inlineStr">
        <is>
          <t>https://api.torob.com/v4/product-page/redirect/?source=&amp;uid=&amp;discover_method=&amp;_bt__experiment=&amp;search_id=&amp;suid=&amp;bvid=&amp;session_id=wiamahxcxauentndrdwvnghfnjmqnkli&amp;device_id=&amp;algorithm=&amp;prk=db25bb40-6702-460d-bb05-b8aaf642b98f&amp;btn=buy&amp;shop_rank=53&amp;user_delivery_city=0&amp;pdp_display=seller_card&amp;view=&amp;app_ver=</t>
        </is>
      </c>
      <c r="K410" s="2" t="inlineStr">
        <is>
          <t>https://image.torob.com/base/images/kJ/OO/kJOOiCxP-AicRK8t.jpg</t>
        </is>
      </c>
    </row>
    <row r="411">
      <c r="A411" s="2" t="inlineStr">
        <is>
          <t>1</t>
        </is>
      </c>
      <c r="B411" s="2" t="inlineStr">
        <is>
          <t>S26 Ultra</t>
        </is>
      </c>
      <c r="C411" s="2" t="inlineStr">
        <is>
          <t>گوشی موبایل سامسونگ Galaxy S25 Ultra دو سیم کارت ظرفیت 256 گیگابایت و رم 12 گیگابایت - ویتنام ا Samsung Galaxy S25 Ultra Dual SIM 256GB And 12GB RAM Mobile Phone - Vietnam</t>
        </is>
      </c>
      <c r="D411" s="2" t="inlineStr">
        <is>
          <t>ایساتیس پلاس</t>
        </is>
      </c>
      <c r="E411" s="2" t="inlineStr">
        <is>
          <t>★۵ (۴ سال در ترب)</t>
        </is>
      </c>
      <c r="F411" s="2" t="inlineStr">
        <is>
          <t>دارد</t>
        </is>
      </c>
      <c r="G411" s="2" t="inlineStr">
        <is>
          <t>ناموجود</t>
        </is>
      </c>
      <c r="H411" s="2" t="n">
        <v>312048000</v>
      </c>
      <c r="I411" s="2" t="inlineStr">
        <is>
          <t>۱۶ دقیقه پیش</t>
        </is>
      </c>
      <c r="J411" s="2" t="inlineStr">
        <is>
          <t>https://api.torob.com/v4/product-page/redirect/?source=&amp;uid=&amp;discover_method=&amp;_bt__experiment=&amp;search_id=&amp;suid=&amp;bvid=&amp;session_id=wiamahxcxauentndrdwvnghfnjmqnkli&amp;device_id=&amp;algorithm=&amp;prk=47ee2ada-8596-42bb-838c-e9961e968187&amp;btn=buy&amp;shop_rank=54&amp;user_delivery_city=0&amp;pdp_display=seller_card&amp;view=&amp;app_ver=</t>
        </is>
      </c>
      <c r="K411" s="2" t="inlineStr">
        <is>
          <t>https://image.torob.com/base/images/kJ/OO/kJOOiCxP-AicRK8t.jpg</t>
        </is>
      </c>
    </row>
    <row r="412">
      <c r="A412" s="2" t="inlineStr">
        <is>
          <t>1</t>
        </is>
      </c>
      <c r="B412" s="2" t="inlineStr">
        <is>
          <t>S26 Ultra</t>
        </is>
      </c>
      <c r="C412" s="2" t="inlineStr">
        <is>
          <t>موبایل سامسونگ مدل Galaxy S25 Ultra دو سیم کارت ظرفیت 256 گیگابایت و رم 12 گیگابایت - پک ویتنام ا Samsung Galaxy S25 Ultra Dual SIM 256GB And 12GB RAM Mobile Phone - Vietnam Pack</t>
        </is>
      </c>
      <c r="D412" s="2" t="inlineStr">
        <is>
          <t>سیب سبز</t>
        </is>
      </c>
      <c r="E412" s="2" t="inlineStr">
        <is>
          <t>★۵ (۳ سال در ترب)</t>
        </is>
      </c>
      <c r="F412" s="2" t="inlineStr">
        <is>
          <t>دارد</t>
        </is>
      </c>
      <c r="G412" s="2" t="inlineStr">
        <is>
          <t>ناموجود</t>
        </is>
      </c>
      <c r="H412" s="2" t="n">
        <v>312220000</v>
      </c>
      <c r="I412" s="2" t="inlineStr">
        <is>
          <t>دیروز</t>
        </is>
      </c>
      <c r="J412" s="2" t="inlineStr">
        <is>
          <t>https://api.torob.com/v4/product-page/redirect/?source=&amp;uid=&amp;discover_method=&amp;_bt__experiment=&amp;search_id=&amp;suid=&amp;bvid=&amp;session_id=wiamahxcxauentndrdwvnghfnjmqnkli&amp;device_id=&amp;algorithm=&amp;prk=784a04f9-79aa-4adf-ba98-bde704cc4b3e&amp;btn=buy&amp;shop_rank=55&amp;user_delivery_city=0&amp;pdp_display=seller_card&amp;view=&amp;app_ver=</t>
        </is>
      </c>
      <c r="K412" s="2" t="inlineStr">
        <is>
          <t>https://image.torob.com/base/images/kJ/OO/kJOOiCxP-AicRK8t.jpg</t>
        </is>
      </c>
    </row>
    <row r="413">
      <c r="A413" s="2" t="inlineStr">
        <is>
          <t>1</t>
        </is>
      </c>
      <c r="B413" s="2" t="inlineStr">
        <is>
          <t>S26 Ultra</t>
        </is>
      </c>
      <c r="C413" s="2" t="inlineStr">
        <is>
          <t>گوشی سامسونگ Galaxy S25 Ultra حافظه 256 گیگابایت و رم 12 گیگابایت - ویتنام</t>
        </is>
      </c>
      <c r="D413" s="2" t="inlineStr">
        <is>
          <t>بهین همراه</t>
        </is>
      </c>
      <c r="E413" s="2" t="inlineStr">
        <is>
          <t>★۵ (۳ ماه در ترب)</t>
        </is>
      </c>
      <c r="F413" s="2" t="inlineStr">
        <is>
          <t>ندارد</t>
        </is>
      </c>
      <c r="G413" s="2" t="inlineStr">
        <is>
          <t>ناموجود</t>
        </is>
      </c>
      <c r="H413" s="2" t="n">
        <v>312480000</v>
      </c>
      <c r="I413" s="2" t="inlineStr">
        <is>
          <t>۴۶ دقیقه پیش</t>
        </is>
      </c>
      <c r="J413" s="2" t="inlineStr">
        <is>
          <t>https://api.torob.com/v4/product-page/redirect/?source=&amp;uid=&amp;discover_method=&amp;_bt__experiment=&amp;search_id=&amp;suid=&amp;bvid=&amp;session_id=wiamahxcxauentndrdwvnghfnjmqnkli&amp;device_id=&amp;algorithm=&amp;prk=0cd3485a-e851-4dde-8ce4-0d9d3271d031&amp;btn=buy&amp;shop_rank=56&amp;user_delivery_city=0&amp;pdp_display=seller_card&amp;view=&amp;app_ver=</t>
        </is>
      </c>
      <c r="K413" s="2" t="inlineStr">
        <is>
          <t>https://image.torob.com/base/images/kJ/OO/kJOOiCxP-AicRK8t.jpg</t>
        </is>
      </c>
    </row>
    <row r="414">
      <c r="A414" s="2" t="inlineStr">
        <is>
          <t>1</t>
        </is>
      </c>
      <c r="B414" s="2" t="inlineStr">
        <is>
          <t>S26 Ultra</t>
        </is>
      </c>
      <c r="C414" s="2" t="inlineStr">
        <is>
          <t>گوشی موبایل سامسونگ Galaxy S25 Ultra 5G ظرفیت 256 رم 12 گیگابایت ا Samsung Galaxy s25 Ultra 5g 256gb and 12gb ram mobile phone</t>
        </is>
      </c>
      <c r="D414" s="2" t="inlineStr">
        <is>
          <t>جیمبوشاپ</t>
        </is>
      </c>
      <c r="E414" s="2" t="inlineStr">
        <is>
          <t>★۵ (۶ سال در ترب)</t>
        </is>
      </c>
      <c r="F414" s="2" t="inlineStr">
        <is>
          <t>ندارد</t>
        </is>
      </c>
      <c r="G414" s="2" t="inlineStr">
        <is>
          <t>ناموجود</t>
        </is>
      </c>
      <c r="H414" s="2" t="n">
        <v>315135000</v>
      </c>
      <c r="I414" s="2" t="inlineStr">
        <is>
          <t>۲ روز پیش</t>
        </is>
      </c>
      <c r="J414" s="2" t="inlineStr">
        <is>
          <t>https://api.torob.com/v4/product-page/redirect/?source=&amp;uid=&amp;discover_method=&amp;_bt__experiment=&amp;search_id=&amp;suid=&amp;bvid=&amp;session_id=wiamahxcxauentndrdwvnghfnjmqnkli&amp;device_id=&amp;algorithm=&amp;prk=69b5ff93-ef29-442f-8af5-560fa488d965&amp;btn=buy&amp;shop_rank=57&amp;user_delivery_city=0&amp;pdp_display=seller_card&amp;view=&amp;app_ver=&amp;installment=56:1x7sBA:pQ8P11QaQ0tbQj86T9jbNbzRBT2XfyA1CmfEpP4UDEE</t>
        </is>
      </c>
      <c r="K414" s="2" t="inlineStr">
        <is>
          <t>https://image.torob.com/base/images/kJ/OO/kJOOiCxP-AicRK8t.jpg</t>
        </is>
      </c>
    </row>
    <row r="415">
      <c r="A415" s="2" t="inlineStr">
        <is>
          <t>1</t>
        </is>
      </c>
      <c r="B415" s="2" t="inlineStr">
        <is>
          <t>S26 Ultra</t>
        </is>
      </c>
      <c r="C415" s="2" t="inlineStr">
        <is>
          <t>گوشی موبایل سامسونگ مدل Galaxy S25 Ultra 5G ظرفیت 256 گیگابایت رم 12 گیگابایت دوسیمکارت | ریجسترشده - جت بلک تیتانیومی / بدون گارانتی ریجسترشده</t>
        </is>
      </c>
      <c r="D415" s="2" t="inlineStr">
        <is>
          <t>تک نکسا</t>
        </is>
      </c>
      <c r="E415" s="2" t="inlineStr">
        <is>
          <t>★۵ (۲ ماه در ترب)</t>
        </is>
      </c>
      <c r="F415" s="2" t="inlineStr">
        <is>
          <t>ندارد</t>
        </is>
      </c>
      <c r="G415" s="2" t="inlineStr">
        <is>
          <t>ناموجود</t>
        </is>
      </c>
      <c r="H415" s="2" t="n">
        <v>316496600</v>
      </c>
      <c r="I415" s="2" t="inlineStr">
        <is>
          <t>۳ روز پیش</t>
        </is>
      </c>
      <c r="J415" s="2" t="inlineStr">
        <is>
          <t>https://api.torob.com/v4/product-page/redirect/?source=&amp;uid=&amp;discover_method=&amp;_bt__experiment=&amp;search_id=&amp;suid=&amp;bvid=&amp;session_id=wiamahxcxauentndrdwvnghfnjmqnkli&amp;device_id=&amp;algorithm=&amp;prk=66689687-f2db-4d3c-9495-5b101667ac3a&amp;btn=buy&amp;shop_rank=58&amp;user_delivery_city=0&amp;pdp_display=seller_card&amp;view=&amp;app_ver=</t>
        </is>
      </c>
      <c r="K415" s="2" t="inlineStr">
        <is>
          <t>https://image.torob.com/base/images/kJ/OO/kJOOiCxP-AicRK8t.jpg</t>
        </is>
      </c>
    </row>
    <row r="416">
      <c r="A416" s="2" t="inlineStr">
        <is>
          <t>1</t>
        </is>
      </c>
      <c r="B416" s="2" t="inlineStr">
        <is>
          <t>S26 Ultra</t>
        </is>
      </c>
      <c r="C416" s="2" t="inlineStr">
        <is>
          <t>گوشی موبایل سامسونگ Galaxy S25 Ultra 5G ظرفیت 256 گیگابایت رم 12 گیگابایت - ویتنام</t>
        </is>
      </c>
      <c r="D416" s="2" t="inlineStr">
        <is>
          <t>قسطی کلاب</t>
        </is>
      </c>
      <c r="E416" s="2" t="inlineStr">
        <is>
          <t>★۵ (۴ سال در ترب)</t>
        </is>
      </c>
      <c r="F416" s="2" t="inlineStr">
        <is>
          <t>ندارد</t>
        </is>
      </c>
      <c r="G416" s="2" t="inlineStr">
        <is>
          <t>ناموجود</t>
        </is>
      </c>
      <c r="H416" s="2" t="n">
        <v>318790000</v>
      </c>
      <c r="I416" s="2" t="inlineStr">
        <is>
          <t>دیروز</t>
        </is>
      </c>
      <c r="J416" s="2" t="inlineStr">
        <is>
          <t>https://api.torob.com/v4/product-page/redirect/?source=&amp;uid=&amp;discover_method=&amp;_bt__experiment=&amp;search_id=&amp;suid=&amp;bvid=&amp;session_id=wiamahxcxauentndrdwvnghfnjmqnkli&amp;device_id=&amp;algorithm=&amp;prk=24b8e478-0210-4e36-99e8-80fa7fce94e3&amp;btn=buy&amp;shop_rank=59&amp;user_delivery_city=0&amp;pdp_display=seller_card&amp;view=&amp;app_ver=</t>
        </is>
      </c>
      <c r="K416" s="2" t="inlineStr">
        <is>
          <t>https://image.torob.com/base/images/kJ/OO/kJOOiCxP-AicRK8t.jpg</t>
        </is>
      </c>
    </row>
    <row r="417">
      <c r="A417" s="2" t="inlineStr">
        <is>
          <t>1</t>
        </is>
      </c>
      <c r="B417" s="2" t="inlineStr">
        <is>
          <t>S26 Ultra</t>
        </is>
      </c>
      <c r="C417" s="2" t="inlineStr">
        <is>
          <t>گوشی موبایل سامسونگ مدل Galaxy S25 Ultra دو سیم کارت ظرفیت 256 گیگابایت و رم 12 گیگابایت</t>
        </is>
      </c>
      <c r="D417" s="2" t="inlineStr">
        <is>
          <t>سورنا تل استور</t>
        </is>
      </c>
      <c r="E417" s="2" t="inlineStr">
        <is>
          <t>★۵ (۱ ماه در ترب)</t>
        </is>
      </c>
      <c r="F417" s="2" t="inlineStr">
        <is>
          <t>ندارد</t>
        </is>
      </c>
      <c r="G417" s="2" t="inlineStr">
        <is>
          <t>ناموجود</t>
        </is>
      </c>
      <c r="H417" s="2" t="n">
        <v>318900000</v>
      </c>
      <c r="I417" s="2" t="inlineStr">
        <is>
          <t>۹ روز پیش</t>
        </is>
      </c>
      <c r="J417" s="2" t="inlineStr">
        <is>
          <t>https://api.torob.com/v4/product-page/redirect/?source=&amp;uid=&amp;discover_method=&amp;_bt__experiment=&amp;search_id=&amp;suid=&amp;bvid=&amp;session_id=wiamahxcxauentndrdwvnghfnjmqnkli&amp;device_id=&amp;algorithm=&amp;prk=a1ec11fe-a1d1-4671-843c-28e68482332c&amp;btn=buy&amp;shop_rank=60&amp;user_delivery_city=0&amp;pdp_display=seller_card&amp;view=&amp;app_ver=</t>
        </is>
      </c>
      <c r="K417" s="2" t="inlineStr">
        <is>
          <t>https://image.torob.com/base/images/kJ/OO/kJOOiCxP-AicRK8t.jpg</t>
        </is>
      </c>
    </row>
    <row r="418">
      <c r="A418" s="2" t="inlineStr">
        <is>
          <t>1</t>
        </is>
      </c>
      <c r="B418" s="2" t="inlineStr">
        <is>
          <t>S26 Ultra</t>
        </is>
      </c>
      <c r="C418" s="2" t="inlineStr">
        <is>
          <t>گوشی موبایل سامسونگ مدل Galaxy S25 Ultra 5G حافظه 256 گیگابایت - رم 12 گیگابایت</t>
        </is>
      </c>
      <c r="D418" s="2" t="inlineStr">
        <is>
          <t>موبو آسیا</t>
        </is>
      </c>
      <c r="E418" s="2" t="inlineStr">
        <is>
          <t>★۴.۹ (۱ سال در ترب)</t>
        </is>
      </c>
      <c r="F418" s="2" t="inlineStr">
        <is>
          <t>ندارد</t>
        </is>
      </c>
      <c r="G418" s="2" t="inlineStr">
        <is>
          <t>ناموجود</t>
        </is>
      </c>
      <c r="H418" s="2" t="n">
        <v>325000000</v>
      </c>
      <c r="I418" s="2" t="inlineStr">
        <is>
          <t>۳ روز پیش</t>
        </is>
      </c>
      <c r="J418" s="2" t="inlineStr">
        <is>
          <t>https://api.torob.com/v4/product-page/redirect/?source=&amp;uid=&amp;discover_method=&amp;_bt__experiment=&amp;search_id=&amp;suid=&amp;bvid=&amp;session_id=wiamahxcxauentndrdwvnghfnjmqnkli&amp;device_id=&amp;algorithm=&amp;prk=086babaa-a8bc-463c-9550-068d82b49abb&amp;btn=buy&amp;shop_rank=61&amp;user_delivery_city=0&amp;pdp_display=seller_card&amp;view=&amp;app_ver=</t>
        </is>
      </c>
      <c r="K418" s="2" t="inlineStr">
        <is>
          <t>https://image.torob.com/base/images/kJ/OO/kJOOiCxP-AicRK8t.jpg</t>
        </is>
      </c>
    </row>
    <row r="419">
      <c r="A419" s="2" t="inlineStr">
        <is>
          <t>1</t>
        </is>
      </c>
      <c r="B419" s="2" t="inlineStr">
        <is>
          <t>S26 Ultra</t>
        </is>
      </c>
      <c r="C419" s="2" t="inlineStr">
        <is>
          <t>گوشی موبایل سامسونگ مدل Galaxy S25 Ultra 5G ظرفیت 256 گیگابایت رم 12 گیگابایت دوسیمکارت | ریجسترشده - مشکی تیتانیومی / 18 ماهه شرکتی | مونتاژ ویتنام</t>
        </is>
      </c>
      <c r="D419" s="2" t="inlineStr">
        <is>
          <t>تک نکسا</t>
        </is>
      </c>
      <c r="E419" s="2" t="inlineStr">
        <is>
          <t>★۵ (۲ ماه در ترب)</t>
        </is>
      </c>
      <c r="F419" s="2" t="inlineStr">
        <is>
          <t>ندارد</t>
        </is>
      </c>
      <c r="G419" s="2" t="inlineStr">
        <is>
          <t>ناموجود</t>
        </is>
      </c>
      <c r="H419" s="2" t="n">
        <v>328553300</v>
      </c>
      <c r="I419" s="2" t="inlineStr">
        <is>
          <t>۳ روز پیش</t>
        </is>
      </c>
      <c r="J419" s="2" t="inlineStr">
        <is>
          <t>https://api.torob.com/v4/product-page/redirect/?source=&amp;uid=&amp;discover_method=&amp;_bt__experiment=&amp;search_id=&amp;suid=&amp;bvid=&amp;session_id=wiamahxcxauentndrdwvnghfnjmqnkli&amp;device_id=&amp;algorithm=&amp;prk=240cf7fd-6856-4425-bda4-44c0912f59d7&amp;btn=buy&amp;shop_rank=62&amp;user_delivery_city=0&amp;pdp_display=seller_card&amp;view=&amp;app_ver=</t>
        </is>
      </c>
      <c r="K419" s="2" t="inlineStr">
        <is>
          <t>https://image.torob.com/base/images/kJ/OO/kJOOiCxP-AicRK8t.jpg</t>
        </is>
      </c>
    </row>
    <row r="420">
      <c r="A420" s="2" t="inlineStr">
        <is>
          <t>1</t>
        </is>
      </c>
      <c r="B420" s="2" t="inlineStr">
        <is>
          <t>S26 Ultra</t>
        </is>
      </c>
      <c r="C420" s="2" t="inlineStr">
        <is>
          <t>گوشی موبایل سامسونگ مدل Galaxy S25 Ultra دو سیم کارت ظرفیت 256 گیگابایت و رم 12 گیگابایت - پک ویتنام - اکبند - نقره ای آبی ا Samsung Galaxy S25 Ultra Dual SIM 256GB And 12GB RAM Mobile Phone - Vietnam Pack</t>
        </is>
      </c>
      <c r="D420" s="2" t="inlineStr">
        <is>
          <t>لوازم جانبی موبایل رایان</t>
        </is>
      </c>
      <c r="E420" s="2" t="inlineStr">
        <is>
          <t>★۵ (۱ سال در ترب)</t>
        </is>
      </c>
      <c r="F420" s="2" t="inlineStr">
        <is>
          <t>ندارد</t>
        </is>
      </c>
      <c r="G420" s="2" t="inlineStr">
        <is>
          <t>ناموجود</t>
        </is>
      </c>
      <c r="H420" s="2" t="n">
        <v>329000000</v>
      </c>
      <c r="I420" s="2" t="inlineStr">
        <is>
          <t>۲ روز پیش</t>
        </is>
      </c>
      <c r="J420" s="2" t="inlineStr">
        <is>
          <t>https://api.torob.com/v4/product-page/redirect/?source=&amp;uid=&amp;discover_method=&amp;_bt__experiment=&amp;search_id=&amp;suid=&amp;bvid=&amp;session_id=wiamahxcxauentndrdwvnghfnjmqnkli&amp;device_id=&amp;algorithm=&amp;prk=70d53581-052e-41c2-a795-62725e5e2b5b&amp;btn=buy&amp;shop_rank=63&amp;user_delivery_city=0&amp;pdp_display=seller_card&amp;view=&amp;app_ver=</t>
        </is>
      </c>
      <c r="K420" s="2" t="inlineStr">
        <is>
          <t>https://image.torob.com/base/images/kJ/OO/kJOOiCxP-AicRK8t.jpg</t>
        </is>
      </c>
    </row>
    <row r="421">
      <c r="A421" s="2" t="inlineStr">
        <is>
          <t>1</t>
        </is>
      </c>
      <c r="B421" s="2" t="inlineStr">
        <is>
          <t>S26 Ultra</t>
        </is>
      </c>
      <c r="C421" s="2" t="inlineStr">
        <is>
          <t>گوشی موبایل سامسونگ مدل Galaxy S25 Ultra دو سیم کارت ظرفیت 256 گیگابایت و رم 12 گیگابایت - پک ویتنام - اکبند - مشکی ا Samsung Galaxy S25 Ultra Dual SIM 256GB And 12GB RAM Mobile Phone - Vietnam Pack</t>
        </is>
      </c>
      <c r="D421" s="2" t="inlineStr">
        <is>
          <t>لوازم جانبی موبایل رایان</t>
        </is>
      </c>
      <c r="E421" s="2" t="inlineStr">
        <is>
          <t>★۵ (۱ سال در ترب)</t>
        </is>
      </c>
      <c r="F421" s="2" t="inlineStr">
        <is>
          <t>ندارد</t>
        </is>
      </c>
      <c r="G421" s="2" t="inlineStr">
        <is>
          <t>ناموجود</t>
        </is>
      </c>
      <c r="H421" s="2" t="n">
        <v>329000000</v>
      </c>
      <c r="I421" s="2" t="inlineStr">
        <is>
          <t>۲ روز پیش</t>
        </is>
      </c>
      <c r="J421" s="2" t="inlineStr">
        <is>
          <t>https://api.torob.com/v4/product-page/redirect/?source=&amp;uid=&amp;discover_method=&amp;_bt__experiment=&amp;search_id=&amp;suid=&amp;bvid=&amp;session_id=wiamahxcxauentndrdwvnghfnjmqnkli&amp;device_id=&amp;algorithm=&amp;prk=c6daed07-8729-432d-9d12-3390e77db749&amp;btn=buy&amp;shop_rank=64&amp;user_delivery_city=0&amp;pdp_display=seller_card&amp;view=&amp;app_ver=</t>
        </is>
      </c>
      <c r="K421" s="2" t="inlineStr">
        <is>
          <t>https://image.torob.com/base/images/kJ/OO/kJOOiCxP-AicRK8t.jpg</t>
        </is>
      </c>
    </row>
    <row r="422">
      <c r="A422" s="2" t="inlineStr">
        <is>
          <t>1</t>
        </is>
      </c>
      <c r="B422" s="2" t="inlineStr">
        <is>
          <t>S26 Ultra</t>
        </is>
      </c>
      <c r="C422" s="2" t="inlineStr">
        <is>
          <t>گوشی موبایل سامسونگ مدل Galaxy S25 Ultra یک سیم فیزیکی یک مجازی ظرفیت 256 گیگابایت و رم 12 گیگابایت - پک اصلی کره(تولید کره)</t>
        </is>
      </c>
      <c r="D422" s="2" t="inlineStr">
        <is>
          <t>فن آوری cmm</t>
        </is>
      </c>
      <c r="E422" s="2" t="inlineStr">
        <is>
          <t>★۵ (۱ سال در ترب)</t>
        </is>
      </c>
      <c r="F422" s="2" t="inlineStr">
        <is>
          <t>ندارد</t>
        </is>
      </c>
      <c r="G422" s="2" t="inlineStr">
        <is>
          <t>ناموجود</t>
        </is>
      </c>
      <c r="H422" s="2" t="n">
        <v>330000000</v>
      </c>
      <c r="I422" s="2" t="inlineStr">
        <is>
          <t>۱۶ روز پیش</t>
        </is>
      </c>
      <c r="J422" s="2" t="inlineStr">
        <is>
          <t>https://api.torob.com/v4/product-page/redirect/?source=&amp;uid=&amp;discover_method=&amp;_bt__experiment=&amp;search_id=&amp;suid=&amp;bvid=&amp;session_id=wiamahxcxauentndrdwvnghfnjmqnkli&amp;device_id=&amp;algorithm=&amp;prk=4f43df02-bf88-4d7a-b95e-5bf12217e964&amp;btn=buy&amp;shop_rank=65&amp;user_delivery_city=0&amp;pdp_display=seller_card&amp;view=&amp;app_ver=</t>
        </is>
      </c>
      <c r="K422" s="2" t="inlineStr">
        <is>
          <t>https://image.torob.com/base/images/kJ/OO/kJOOiCxP-AicRK8t.jpg</t>
        </is>
      </c>
    </row>
    <row r="423">
      <c r="A423" s="2" t="inlineStr">
        <is>
          <t>1</t>
        </is>
      </c>
      <c r="B423" s="2" t="inlineStr">
        <is>
          <t>S26 Ultra</t>
        </is>
      </c>
      <c r="C423" s="2" t="inlineStr">
        <is>
          <t>گوشی سامسونگ Galaxy S25 Ultra رجیستر‌شده دو سیم‌کارت 256 گیگابایت با رم 12 گیگابایت - پک ویتنام اصلی و اورجینال</t>
        </is>
      </c>
      <c r="D423" s="2" t="inlineStr">
        <is>
          <t>گروه راینا</t>
        </is>
      </c>
      <c r="E423" s="2" t="inlineStr">
        <is>
          <t>★۵ (۲ سال در ترب)</t>
        </is>
      </c>
      <c r="F423" s="2" t="inlineStr">
        <is>
          <t>دارد</t>
        </is>
      </c>
      <c r="G423" s="2" t="inlineStr">
        <is>
          <t>ناموجود</t>
        </is>
      </c>
      <c r="H423" s="2" t="n">
        <v>331700000</v>
      </c>
      <c r="I423" s="2" t="inlineStr">
        <is>
          <t>۳ روز پیش</t>
        </is>
      </c>
      <c r="J423" s="2" t="inlineStr">
        <is>
          <t>https://api.torob.com/v4/product-page/redirect/?source=&amp;uid=&amp;discover_method=&amp;_bt__experiment=&amp;search_id=&amp;suid=&amp;bvid=&amp;session_id=wiamahxcxauentndrdwvnghfnjmqnkli&amp;device_id=&amp;algorithm=&amp;prk=cbc69253-66ef-4b30-a1a7-e9ba33226b5f&amp;btn=buy&amp;shop_rank=66&amp;user_delivery_city=0&amp;pdp_display=seller_card&amp;view=&amp;app_ver=</t>
        </is>
      </c>
      <c r="K423" s="2" t="inlineStr">
        <is>
          <t>https://image.torob.com/base/images/kJ/OO/kJOOiCxP-AicRK8t.jpg</t>
        </is>
      </c>
    </row>
    <row r="424">
      <c r="A424" s="2" t="inlineStr">
        <is>
          <t>1</t>
        </is>
      </c>
      <c r="B424" s="2" t="inlineStr">
        <is>
          <t>S26 Ultra</t>
        </is>
      </c>
      <c r="C424" s="2" t="inlineStr">
        <is>
          <t>گوشی موبایل سامسونگ مدل Galaxy S25 Ultra دو سیم کارت ظرفیت 256 گیگابایت و رم 12 گیگابایت - پک ویتنام</t>
        </is>
      </c>
      <c r="D424" s="2" t="inlineStr">
        <is>
          <t>باسلام</t>
        </is>
      </c>
      <c r="E424" s="2" t="inlineStr">
        <is>
          <t>بازارگاه (۸ سال در ترب)</t>
        </is>
      </c>
      <c r="F424" s="2" t="inlineStr">
        <is>
          <t>ندارد</t>
        </is>
      </c>
      <c r="G424" s="2" t="inlineStr">
        <is>
          <t>ناموجود</t>
        </is>
      </c>
      <c r="H424" s="2" t="n">
        <v>332000000</v>
      </c>
      <c r="I424" s="2" t="inlineStr">
        <is>
          <t>۱۶ روز پیش</t>
        </is>
      </c>
      <c r="J424" s="2" t="inlineStr">
        <is>
          <t>https://api.torob.com/v4/product-page/redirect/?source=&amp;uid=&amp;discover_method=&amp;_bt__experiment=&amp;search_id=&amp;suid=&amp;bvid=&amp;session_id=wiamahxcxauentndrdwvnghfnjmqnkli&amp;device_id=&amp;algorithm=&amp;prk=870f59b4-822a-41c9-ac99-11aad0f8eb50&amp;btn=buy&amp;shop_rank=67&amp;user_delivery_city=0&amp;pdp_display=seller_card&amp;view=&amp;app_ver=&amp;installment=241:1x7sBA:ZtEz8B71pXv8pHd5R2V8nU_n1-V1OLaD4P1W4dlOpH0</t>
        </is>
      </c>
      <c r="K424" s="2" t="inlineStr">
        <is>
          <t>https://image.torob.com/base/images/kJ/OO/kJOOiCxP-AicRK8t.jpg</t>
        </is>
      </c>
    </row>
    <row r="425">
      <c r="A425" s="2" t="inlineStr">
        <is>
          <t>1</t>
        </is>
      </c>
      <c r="B425" s="2" t="inlineStr">
        <is>
          <t>S26 Ultra</t>
        </is>
      </c>
      <c r="C425" s="2" t="inlineStr">
        <is>
          <t>Galaxy S25 Ultra 5G 256GB RAM 12GB Vietnam</t>
        </is>
      </c>
      <c r="D425" s="2" t="inlineStr">
        <is>
          <t>سایرن سل</t>
        </is>
      </c>
      <c r="E425" s="2" t="inlineStr">
        <is>
          <t>★۴.۷ (۲ ماه در ترب)</t>
        </is>
      </c>
      <c r="F425" s="2" t="inlineStr">
        <is>
          <t>ندارد</t>
        </is>
      </c>
      <c r="G425" s="2" t="inlineStr">
        <is>
          <t>ناموجود</t>
        </is>
      </c>
      <c r="H425" s="2" t="n">
        <v>335500000</v>
      </c>
      <c r="I425" s="2" t="inlineStr">
        <is>
          <t>۳ روز پیش</t>
        </is>
      </c>
      <c r="J425" s="2" t="inlineStr">
        <is>
          <t>https://api.torob.com/v4/product-page/redirect/?source=&amp;uid=&amp;discover_method=&amp;_bt__experiment=&amp;search_id=&amp;suid=&amp;bvid=&amp;session_id=wiamahxcxauentndrdwvnghfnjmqnkli&amp;device_id=&amp;algorithm=&amp;prk=2b61cf17-f4cd-4fd8-baf6-f7e2e692b165&amp;btn=buy&amp;shop_rank=68&amp;user_delivery_city=0&amp;pdp_display=seller_card&amp;view=&amp;app_ver=</t>
        </is>
      </c>
      <c r="K425" s="2" t="inlineStr">
        <is>
          <t>https://image.torob.com/base/images/kJ/OO/kJOOiCxP-AicRK8t.jpg</t>
        </is>
      </c>
    </row>
    <row r="426">
      <c r="A426" s="2" t="inlineStr">
        <is>
          <t>1</t>
        </is>
      </c>
      <c r="B426" s="2" t="inlineStr">
        <is>
          <t>S26 Ultra</t>
        </is>
      </c>
      <c r="C426" s="2" t="inlineStr">
        <is>
          <t>گوشی موبایل سامسونگ Samsung Galaxy S25 Ultra ظرفیت 256 گیگابایت رم 12 گیگابایت - ویتنام</t>
        </is>
      </c>
      <c r="D426" s="2" t="inlineStr">
        <is>
          <t>توانایی هوم</t>
        </is>
      </c>
      <c r="E426" s="2" t="inlineStr">
        <is>
          <t>★۴.۶ فروشگاه جدید</t>
        </is>
      </c>
      <c r="F426" s="2" t="inlineStr">
        <is>
          <t>ندارد</t>
        </is>
      </c>
      <c r="G426" s="2" t="inlineStr">
        <is>
          <t>ناموجود</t>
        </is>
      </c>
      <c r="H426" s="2" t="n">
        <v>345000000</v>
      </c>
      <c r="I426" s="2" t="inlineStr">
        <is>
          <t>۶ روز پیش</t>
        </is>
      </c>
      <c r="J426" s="2" t="inlineStr">
        <is>
          <t>https://api.torob.com/v4/product-page/redirect/?source=&amp;uid=&amp;discover_method=&amp;_bt__experiment=&amp;search_id=&amp;suid=&amp;bvid=&amp;session_id=wiamahxcxauentndrdwvnghfnjmqnkli&amp;device_id=&amp;algorithm=&amp;prk=a55fd15c-b7a6-43a4-8084-71c0730cbe70&amp;btn=buy&amp;shop_rank=69&amp;user_delivery_city=0&amp;pdp_display=seller_card&amp;view=&amp;app_ver=&amp;installment=101:1x7sBA:pTWghcclDsVeWxvqyIKcFGfO_vv4lntdH39gdudYVGc</t>
        </is>
      </c>
      <c r="K426" s="2" t="inlineStr">
        <is>
          <t>https://image.torob.com/base/images/kJ/OO/kJOOiCxP-AicRK8t.jpg</t>
        </is>
      </c>
    </row>
    <row r="427">
      <c r="A427" s="2" t="inlineStr">
        <is>
          <t>1</t>
        </is>
      </c>
      <c r="B427" s="2" t="inlineStr">
        <is>
          <t>S26 Ultra</t>
        </is>
      </c>
      <c r="C427" s="2" t="inlineStr">
        <is>
          <t>گوشی موبایل سامسونگ مدل Galaxy S25 Ultra دو سیم کارت ظرفیت ۲۵۶ گیگابایت و رم ۱۲ گیگابایت - پک ویتنام</t>
        </is>
      </c>
      <c r="D427" s="2" t="inlineStr">
        <is>
          <t>آیفون آنلاین موج همراه</t>
        </is>
      </c>
      <c r="E427" s="2" t="inlineStr">
        <is>
          <t>★۵ (۱ سال در ترب)</t>
        </is>
      </c>
      <c r="F427" s="2" t="inlineStr">
        <is>
          <t>ندارد</t>
        </is>
      </c>
      <c r="G427" s="2" t="inlineStr">
        <is>
          <t>ناموجود</t>
        </is>
      </c>
      <c r="H427" s="2" t="n">
        <v>350000000</v>
      </c>
      <c r="I427" s="2" t="inlineStr">
        <is>
          <t>۷ روز پیش</t>
        </is>
      </c>
      <c r="J427" s="2" t="inlineStr">
        <is>
          <t>https://api.torob.com/v4/product-page/redirect/?source=&amp;uid=&amp;discover_method=&amp;_bt__experiment=&amp;search_id=&amp;suid=&amp;bvid=&amp;session_id=wiamahxcxauentndrdwvnghfnjmqnkli&amp;device_id=&amp;algorithm=&amp;prk=a162a6e2-e56f-49e7-9a4c-3f823147f7b4&amp;btn=buy&amp;shop_rank=70&amp;user_delivery_city=0&amp;pdp_display=seller_card&amp;view=&amp;app_ver=</t>
        </is>
      </c>
      <c r="K427" s="2" t="inlineStr">
        <is>
          <t>https://image.torob.com/base/images/kJ/OO/kJOOiCxP-AicRK8t.jpg</t>
        </is>
      </c>
    </row>
    <row r="428">
      <c r="A428" s="2" t="inlineStr">
        <is>
          <t>1</t>
        </is>
      </c>
      <c r="B428" s="2" t="inlineStr">
        <is>
          <t>S26 Ultra</t>
        </is>
      </c>
      <c r="C428" s="2" t="inlineStr">
        <is>
          <t>سامسونگ S25 اولترا ( ویتنام ) حافظه 256 رم 12 ا S25 Ultra ( Vietnam ) 256/12 GB</t>
        </is>
      </c>
      <c r="D428" s="2" t="inlineStr">
        <is>
          <t>آقای همراه(مستر موبایل)</t>
        </is>
      </c>
      <c r="E428" s="2" t="inlineStr">
        <is>
          <t>★۵ (۱ سال در ترب)</t>
        </is>
      </c>
      <c r="F428" s="2" t="inlineStr">
        <is>
          <t>ندارد</t>
        </is>
      </c>
      <c r="G428" s="2" t="inlineStr">
        <is>
          <t>ناموجود</t>
        </is>
      </c>
      <c r="H428" s="2" t="n">
        <v>354000000</v>
      </c>
      <c r="I428" s="2" t="inlineStr">
        <is>
          <t>۳ روز پیش</t>
        </is>
      </c>
      <c r="J428" s="2" t="inlineStr">
        <is>
          <t>https://api.torob.com/v4/product-page/redirect/?source=&amp;uid=&amp;discover_method=&amp;_bt__experiment=&amp;search_id=&amp;suid=&amp;bvid=&amp;session_id=wiamahxcxauentndrdwvnghfnjmqnkli&amp;device_id=&amp;algorithm=&amp;prk=91f25376-b664-482f-865f-d265e1248f66&amp;btn=buy&amp;shop_rank=71&amp;user_delivery_city=0&amp;pdp_display=seller_card&amp;view=&amp;app_ver=</t>
        </is>
      </c>
      <c r="K428" s="2" t="inlineStr">
        <is>
          <t>https://image.torob.com/base/images/kJ/OO/kJOOiCxP-AicRK8t.jpg</t>
        </is>
      </c>
    </row>
    <row r="429">
      <c r="A429" s="2" t="inlineStr">
        <is>
          <t>1</t>
        </is>
      </c>
      <c r="B429" s="2" t="inlineStr">
        <is>
          <t>S26 Ultra</t>
        </is>
      </c>
      <c r="C429" s="2" t="inlineStr">
        <is>
          <t>گوشی موبایل سامسونگ مدل Galaxy S25 Ultra دو سیم کارت ظرفیت 256 گیگابایت رم 12 گیگابایت به همراه شارژر</t>
        </is>
      </c>
      <c r="D429" s="2" t="inlineStr">
        <is>
          <t>اسنپ شاپ</t>
        </is>
      </c>
      <c r="E429" s="2" t="inlineStr">
        <is>
          <t>بازارگاه (۳ سال در ترب)</t>
        </is>
      </c>
      <c r="F429" s="2" t="inlineStr">
        <is>
          <t>ندارد</t>
        </is>
      </c>
      <c r="G429" s="2" t="inlineStr">
        <is>
          <t>ناموجود</t>
        </is>
      </c>
      <c r="H429" s="2" t="n">
        <v>355000000</v>
      </c>
      <c r="I429" s="2" t="inlineStr">
        <is>
          <t>۳ روز پیش</t>
        </is>
      </c>
      <c r="J429" s="2" t="inlineStr">
        <is>
          <t>https://api.torob.com/v4/product-page/redirect/?source=&amp;uid=&amp;discover_method=&amp;_bt__experiment=&amp;search_id=&amp;suid=&amp;bvid=&amp;session_id=wiamahxcxauentndrdwvnghfnjmqnkli&amp;device_id=&amp;algorithm=&amp;prk=463099da-d430-44f6-9f3f-38dfce088a21&amp;btn=buy&amp;shop_rank=72&amp;user_delivery_city=0&amp;pdp_display=seller_card&amp;view=&amp;app_ver=</t>
        </is>
      </c>
      <c r="K429" s="2" t="inlineStr">
        <is>
          <t>https://image.torob.com/base/images/kJ/OO/kJOOiCxP-AicRK8t.jpg</t>
        </is>
      </c>
    </row>
    <row r="430">
      <c r="A430" s="2" t="inlineStr">
        <is>
          <t>1</t>
        </is>
      </c>
      <c r="B430" s="2" t="inlineStr">
        <is>
          <t>S26 Ultra</t>
        </is>
      </c>
      <c r="C430" s="2" t="inlineStr">
        <is>
          <t>گوشی سامسونگ S25 Ultra 5G | حافظه 256 رم 12 گیگابایت BLACK</t>
        </is>
      </c>
      <c r="D430" s="2" t="inlineStr">
        <is>
          <t>دیجی سا</t>
        </is>
      </c>
      <c r="E430" s="2" t="inlineStr">
        <is>
          <t>★۴.۹ (۴ سال در ترب)</t>
        </is>
      </c>
      <c r="F430" s="2" t="inlineStr">
        <is>
          <t>ندارد</t>
        </is>
      </c>
      <c r="G430" s="2" t="inlineStr">
        <is>
          <t>ناموجود</t>
        </is>
      </c>
      <c r="H430" s="2" t="n">
        <v>366000000</v>
      </c>
      <c r="I430" s="2" t="inlineStr">
        <is>
          <t>۴ روز پیش</t>
        </is>
      </c>
      <c r="J430" s="2" t="inlineStr">
        <is>
          <t>https://api.torob.com/v4/product-page/redirect/?source=&amp;uid=&amp;discover_method=&amp;_bt__experiment=&amp;search_id=&amp;suid=&amp;bvid=&amp;session_id=wiamahxcxauentndrdwvnghfnjmqnkli&amp;device_id=&amp;algorithm=&amp;prk=b67bb688-a2bb-4c62-8404-d83c517cb7e5&amp;btn=buy&amp;shop_rank=73&amp;user_delivery_city=0&amp;pdp_display=seller_card&amp;view=&amp;app_ver=</t>
        </is>
      </c>
      <c r="K430" s="2" t="inlineStr">
        <is>
          <t>https://image.torob.com/base/images/kJ/OO/kJOOiCxP-AicRK8t.jpg</t>
        </is>
      </c>
    </row>
    <row r="431">
      <c r="A431" s="2" t="inlineStr">
        <is>
          <t>1</t>
        </is>
      </c>
      <c r="B431" s="2" t="inlineStr">
        <is>
          <t>S26 Ultra</t>
        </is>
      </c>
      <c r="C431" s="2" t="inlineStr">
        <is>
          <t>گوشی موبایل سامسونگ مدل Galaxy S25 Ultra 5G ظرفیت 256 گیگابایت و با رم 12 گیگابایت Vietnam</t>
        </is>
      </c>
      <c r="D431" s="2" t="inlineStr">
        <is>
          <t>موبایل 18</t>
        </is>
      </c>
      <c r="E431" s="2" t="inlineStr">
        <is>
          <t>فروشگاه جدید</t>
        </is>
      </c>
      <c r="F431" s="2" t="inlineStr">
        <is>
          <t>ندارد</t>
        </is>
      </c>
      <c r="G431" s="2" t="inlineStr">
        <is>
          <t>ناموجود</t>
        </is>
      </c>
      <c r="H431" s="2" t="n">
        <v>374500000</v>
      </c>
      <c r="I431" s="2" t="inlineStr">
        <is>
          <t>۴ روز پیش</t>
        </is>
      </c>
      <c r="J431" s="2" t="inlineStr">
        <is>
          <t>https://api.torob.com/v4/product-page/redirect/?source=&amp;uid=&amp;discover_method=&amp;_bt__experiment=&amp;search_id=&amp;suid=&amp;bvid=&amp;session_id=wiamahxcxauentndrdwvnghfnjmqnkli&amp;device_id=&amp;algorithm=&amp;prk=3655cfcb-15c1-4b97-8d47-6b619f1edb35&amp;btn=buy&amp;shop_rank=74&amp;user_delivery_city=0&amp;pdp_display=seller_card&amp;view=&amp;app_ver=</t>
        </is>
      </c>
      <c r="K431" s="2" t="inlineStr">
        <is>
          <t>https://image.torob.com/base/images/kJ/OO/kJOOiCxP-AicRK8t.jpg</t>
        </is>
      </c>
    </row>
    <row r="432">
      <c r="A432" s="2" t="inlineStr">
        <is>
          <t>1</t>
        </is>
      </c>
      <c r="B432" s="2" t="inlineStr">
        <is>
          <t>S26 Ultra</t>
        </is>
      </c>
      <c r="C432" s="2" t="inlineStr">
        <is>
          <t>گوشی موبایل سامسونگ مدل Galaxy S25 Ultra دو سیم کارت ظرفیت 256 گیگابایت و رم 12 گیگابایت - پک ویتنام</t>
        </is>
      </c>
      <c r="D432" s="2" t="inlineStr">
        <is>
          <t>بینش پلاس</t>
        </is>
      </c>
      <c r="E432" s="2" t="inlineStr">
        <is>
          <t>فروشگاه جدید</t>
        </is>
      </c>
      <c r="F432" s="2" t="inlineStr">
        <is>
          <t>ندارد</t>
        </is>
      </c>
      <c r="G432" s="2" t="inlineStr">
        <is>
          <t>ناموجود</t>
        </is>
      </c>
      <c r="H432" s="2" t="n">
        <v>396160000</v>
      </c>
      <c r="I432" s="2" t="inlineStr">
        <is>
          <t>۱۲ ساعت پیش</t>
        </is>
      </c>
      <c r="J432" s="2" t="inlineStr">
        <is>
          <t>https://api.torob.com/v4/product-page/redirect/?source=&amp;uid=&amp;discover_method=&amp;_bt__experiment=&amp;search_id=&amp;suid=&amp;bvid=&amp;session_id=wiamahxcxauentndrdwvnghfnjmqnkli&amp;device_id=&amp;algorithm=&amp;prk=d4b0c133-d25e-448f-a36a-404edc91fb0c&amp;btn=buy&amp;shop_rank=75&amp;user_delivery_city=0&amp;pdp_display=seller_card&amp;view=&amp;app_ver=</t>
        </is>
      </c>
      <c r="K432" s="2" t="inlineStr">
        <is>
          <t>https://image.torob.com/base/images/kJ/OO/kJOOiCxP-AicRK8t.jpg</t>
        </is>
      </c>
    </row>
    <row r="433">
      <c r="A433" s="2" t="inlineStr">
        <is>
          <t>1</t>
        </is>
      </c>
      <c r="B433" s="2" t="inlineStr">
        <is>
          <t>S26 Ultra</t>
        </is>
      </c>
      <c r="C433" s="2" t="inlineStr">
        <is>
          <t>گوشی موبایل سامسونگ مدل Galaxy S25 Ultra دو سیم کارت ظرفیت 256 گیگابایت و رم 12 گیگابایت - پک ویتنام ( با گارانتی ۱۸ ماهه )</t>
        </is>
      </c>
      <c r="D433" s="2" t="inlineStr">
        <is>
          <t>عالیجناب کالا</t>
        </is>
      </c>
      <c r="E433" s="2" t="inlineStr">
        <is>
          <t>★۵ (۱ سال در ترب)</t>
        </is>
      </c>
      <c r="F433" s="2" t="inlineStr">
        <is>
          <t>ندارد</t>
        </is>
      </c>
      <c r="G433" s="2" t="inlineStr">
        <is>
          <t>ناموجود</t>
        </is>
      </c>
      <c r="H433" s="2" t="n">
        <v>435000000</v>
      </c>
      <c r="I433" s="2" t="inlineStr">
        <is>
          <t>۱۳ روز پیش</t>
        </is>
      </c>
      <c r="J433" s="2" t="inlineStr">
        <is>
          <t>https://api.torob.com/v4/product-page/redirect/?source=&amp;uid=&amp;discover_method=&amp;_bt__experiment=&amp;search_id=&amp;suid=&amp;bvid=&amp;session_id=wiamahxcxauentndrdwvnghfnjmqnkli&amp;device_id=&amp;algorithm=&amp;prk=486dd0b2-f459-42db-bc1c-b519caec2980&amp;btn=buy&amp;shop_rank=76&amp;user_delivery_city=0&amp;pdp_display=seller_card&amp;view=&amp;app_ver=</t>
        </is>
      </c>
      <c r="K433" s="2" t="inlineStr">
        <is>
          <t>https://image.torob.com/base/images/kJ/OO/kJOOiCxP-AicRK8t.jpg</t>
        </is>
      </c>
    </row>
    <row r="434">
      <c r="A434" s="2" t="inlineStr">
        <is>
          <t>1</t>
        </is>
      </c>
      <c r="B434" s="2" t="inlineStr">
        <is>
          <t>S26 Ultra</t>
        </is>
      </c>
      <c r="C434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34" s="2" t="inlineStr">
        <is>
          <t>اعتبار ما</t>
        </is>
      </c>
      <c r="E434" s="2" t="inlineStr">
        <is>
          <t>★۴.۹ (۸ ماه در ترب)</t>
        </is>
      </c>
      <c r="F434" s="2" t="inlineStr">
        <is>
          <t>ندارد</t>
        </is>
      </c>
      <c r="G434" s="2" t="inlineStr">
        <is>
          <t>ناموجود</t>
        </is>
      </c>
      <c r="H434" s="2" t="n">
        <v>439285000</v>
      </c>
      <c r="I434" s="2" t="inlineStr">
        <is>
          <t>دیروز</t>
        </is>
      </c>
      <c r="J434" s="2" t="inlineStr">
        <is>
          <t>https://api.torob.com/v4/product-page/redirect/?source=&amp;uid=&amp;discover_method=&amp;_bt__experiment=&amp;search_id=&amp;suid=&amp;bvid=&amp;session_id=wiamahxcxauentndrdwvnghfnjmqnkli&amp;device_id=&amp;algorithm=&amp;prk=4c8e5fa7-7d9a-4937-b6c6-1f3df3454814&amp;btn=buy&amp;shop_rank=77&amp;user_delivery_city=0&amp;pdp_display=seller_card&amp;view=&amp;app_ver=</t>
        </is>
      </c>
      <c r="K434" s="2" t="inlineStr">
        <is>
          <t>https://image.torob.com/base/images/kJ/OO/kJOOiCxP-AicRK8t.jpg</t>
        </is>
      </c>
    </row>
    <row r="435">
      <c r="A435" s="2" t="inlineStr">
        <is>
          <t>1</t>
        </is>
      </c>
      <c r="B435" s="2" t="inlineStr">
        <is>
          <t>S26 Ultra</t>
        </is>
      </c>
      <c r="C435" s="2" t="inlineStr">
        <is>
          <t>گوشی موبایل سامسونگ مدل Galaxy S25 Ultra دو سیم کارت ظرفیت 256 گیگابایت و رم 12 گیگابایت - پک ویتنام</t>
        </is>
      </c>
      <c r="D435" s="2" t="inlineStr">
        <is>
          <t>استاویتا</t>
        </is>
      </c>
      <c r="E435" s="2" t="inlineStr">
        <is>
          <t>★۱.۷ (۵ سال در ترب)</t>
        </is>
      </c>
      <c r="F435" s="2" t="inlineStr">
        <is>
          <t>ندارد</t>
        </is>
      </c>
      <c r="G435" s="2" t="inlineStr">
        <is>
          <t>ناموجود</t>
        </is>
      </c>
      <c r="H435" s="2" t="n">
        <v>495200000</v>
      </c>
      <c r="I435" s="2" t="inlineStr">
        <is>
          <t>دیروز</t>
        </is>
      </c>
      <c r="J435" s="2" t="inlineStr">
        <is>
          <t>https://api.torob.com/v4/product-page/redirect/?source=&amp;uid=&amp;discover_method=&amp;_bt__experiment=&amp;search_id=&amp;suid=&amp;bvid=&amp;session_id=wiamahxcxauentndrdwvnghfnjmqnkli&amp;device_id=&amp;algorithm=&amp;prk=235a1ef0-5797-417d-8f2b-9db44f5b43fd&amp;btn=buy&amp;shop_rank=78&amp;user_delivery_city=0&amp;pdp_display=seller_card&amp;view=&amp;app_ver=</t>
        </is>
      </c>
      <c r="K435" s="2" t="inlineStr">
        <is>
          <t>https://image.torob.com/base/images/kJ/OO/kJOOiCxP-AicRK8t.jpg</t>
        </is>
      </c>
    </row>
    <row r="436">
      <c r="A436" s="2" t="inlineStr">
        <is>
          <t>1</t>
        </is>
      </c>
      <c r="B436" s="2" t="inlineStr">
        <is>
          <t>S26 Ultra</t>
        </is>
      </c>
      <c r="C436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36" s="2" t="inlineStr">
        <is>
          <t>استاویتا</t>
        </is>
      </c>
      <c r="E436" s="2" t="inlineStr">
        <is>
          <t>★۱.۷ (۵ سال در ترب)</t>
        </is>
      </c>
      <c r="F436" s="2" t="inlineStr">
        <is>
          <t>ندارد</t>
        </is>
      </c>
      <c r="G436" s="2" t="inlineStr">
        <is>
          <t>ناموجود</t>
        </is>
      </c>
      <c r="H436" s="2" t="n">
        <v>503640000</v>
      </c>
      <c r="I436" s="2" t="inlineStr">
        <is>
          <t>۵ ساعت پیش</t>
        </is>
      </c>
      <c r="J436" s="2" t="inlineStr">
        <is>
          <t>https://api.torob.com/v4/product-page/redirect/?source=&amp;uid=&amp;discover_method=&amp;_bt__experiment=&amp;search_id=&amp;suid=&amp;bvid=&amp;session_id=wiamahxcxauentndrdwvnghfnjmqnkli&amp;device_id=&amp;algorithm=&amp;prk=caa9adff-373d-4a02-a3ae-5965ce8813f2&amp;btn=buy&amp;shop_rank=79&amp;user_delivery_city=0&amp;pdp_display=seller_card&amp;view=&amp;app_ver=</t>
        </is>
      </c>
      <c r="K436" s="2" t="inlineStr">
        <is>
          <t>https://image.torob.com/base/images/kJ/OO/kJOOiCxP-AicRK8t.jpg</t>
        </is>
      </c>
    </row>
    <row r="437">
      <c r="A437" s="2" t="inlineStr">
        <is>
          <t>1</t>
        </is>
      </c>
      <c r="B437" s="2" t="inlineStr">
        <is>
          <t>S26 Ultra</t>
        </is>
      </c>
      <c r="C437" s="2" t="inlineStr">
        <is>
          <t>گوشی موبایل سامسونگ مدل Galaxy S25 Ultra دو سیم کارت ظرفیت 256 گیگابایت و رم 12 گیگابایت - پک ویتنام</t>
        </is>
      </c>
      <c r="D437" s="2" t="inlineStr">
        <is>
          <t>مستر اپل دات آی آر</t>
        </is>
      </c>
      <c r="E437" s="2" t="inlineStr">
        <is>
          <t>فروشگاه جدید</t>
        </is>
      </c>
      <c r="F437" s="2" t="inlineStr">
        <is>
          <t>ندارد</t>
        </is>
      </c>
      <c r="G437" s="2" t="inlineStr">
        <is>
          <t>ناموجود</t>
        </is>
      </c>
      <c r="H437" s="2" t="n">
        <v>259995000</v>
      </c>
      <c r="I437" s="2" t="inlineStr">
        <is>
          <t>۲۷ روز پیش</t>
        </is>
      </c>
      <c r="J437" s="2" t="inlineStr">
        <is>
          <t>https://api.torob.com/v4/product-page/redirect/?source=&amp;uid=&amp;discover_method=&amp;_bt__experiment=&amp;search_id=&amp;suid=&amp;bvid=&amp;session_id=wiamahxcxauentndrdwvnghfnjmqnkli&amp;device_id=&amp;algorithm=&amp;prk=03ad09a9-fad4-43ea-babc-b15b03719b62&amp;btn=buy&amp;shop_rank=80&amp;user_delivery_city=0&amp;pdp_display=seller_card&amp;view=&amp;app_ver=</t>
        </is>
      </c>
      <c r="K437" s="2" t="inlineStr">
        <is>
          <t>https://image.torob.com/base/images/kJ/OO/kJOOiCxP-AicRK8t.jpg</t>
        </is>
      </c>
    </row>
    <row r="438">
      <c r="A438" s="2" t="inlineStr">
        <is>
          <t>1</t>
        </is>
      </c>
      <c r="B438" s="2" t="inlineStr">
        <is>
          <t>S26 Ultra</t>
        </is>
      </c>
      <c r="C438" s="2" t="inlineStr">
        <is>
          <t>گوشی موبایل سامسونگ مدل Galaxy S25 Ultra دو سیم کارت ظرفیت 256 گیگابایت و رم 12 گیگابایت - پک ویتنام</t>
        </is>
      </c>
      <c r="D438" s="2" t="inlineStr">
        <is>
          <t>شرکت امیر استور</t>
        </is>
      </c>
      <c r="E438" s="2" t="inlineStr">
        <is>
          <t>فروشگاه جدید</t>
        </is>
      </c>
      <c r="F438" s="2" t="inlineStr">
        <is>
          <t>ندارد</t>
        </is>
      </c>
      <c r="G438" s="2" t="inlineStr">
        <is>
          <t>ناموجود</t>
        </is>
      </c>
      <c r="H438" s="2" t="n">
        <v>346640100</v>
      </c>
      <c r="I438" s="2" t="inlineStr">
        <is>
          <t>۱۷ ساعت پیش</t>
        </is>
      </c>
      <c r="J438" s="2" t="inlineStr">
        <is>
          <t>https://api.torob.com/v4/product-page/redirect/?source=&amp;uid=&amp;discover_method=&amp;_bt__experiment=&amp;search_id=&amp;suid=&amp;bvid=&amp;session_id=wiamahxcxauentndrdwvnghfnjmqnkli&amp;device_id=&amp;algorithm=&amp;prk=8f12a3b9-91b8-498e-ba5e-b4ce35afff76&amp;btn=buy&amp;shop_rank=81&amp;user_delivery_city=0&amp;pdp_display=seller_card&amp;view=&amp;app_ver=</t>
        </is>
      </c>
      <c r="K438" s="2" t="inlineStr">
        <is>
          <t>https://image.torob.com/base/images/kJ/OO/kJOOiCxP-AicRK8t.jpg</t>
        </is>
      </c>
    </row>
    <row r="439">
      <c r="A439" s="2" t="inlineStr">
        <is>
          <t>1</t>
        </is>
      </c>
      <c r="B439" s="2" t="inlineStr">
        <is>
          <t>S26 Ultra</t>
        </is>
      </c>
      <c r="C439" s="2" t="inlineStr">
        <is>
          <t>گوشی موبایل سامسونگ مدل Galaxy S25 Ultra دو سیم کارت ظرفیت 256 گیگابایت و رم 12 گیگابایت - پک ویتنام - به همراه شارژر 45 وات سامسونگ</t>
        </is>
      </c>
      <c r="D439" s="2" t="inlineStr">
        <is>
          <t>شرکت امیر استور</t>
        </is>
      </c>
      <c r="E439" s="2" t="inlineStr">
        <is>
          <t>فروشگاه جدید</t>
        </is>
      </c>
      <c r="F439" s="2" t="inlineStr">
        <is>
          <t>ندارد</t>
        </is>
      </c>
      <c r="G439" s="2" t="inlineStr">
        <is>
          <t>ناموجود</t>
        </is>
      </c>
      <c r="H439" s="2" t="n">
        <v>348012800</v>
      </c>
      <c r="I439" s="2" t="inlineStr">
        <is>
          <t>۲ روز پیش</t>
        </is>
      </c>
      <c r="J439" s="2" t="inlineStr">
        <is>
          <t>https://api.torob.com/v4/product-page/redirect/?source=&amp;uid=&amp;discover_method=&amp;_bt__experiment=&amp;search_id=&amp;suid=&amp;bvid=&amp;session_id=wiamahxcxauentndrdwvnghfnjmqnkli&amp;device_id=&amp;algorithm=&amp;prk=10ec4f62-fcba-4c8b-82f9-80960699d3a5&amp;btn=buy&amp;shop_rank=82&amp;user_delivery_city=0&amp;pdp_display=seller_card&amp;view=&amp;app_ver=</t>
        </is>
      </c>
      <c r="K439" s="2" t="inlineStr">
        <is>
          <t>https://image.torob.com/base/images/kJ/OO/kJOOiCxP-AicRK8t.jpg</t>
        </is>
      </c>
    </row>
    <row r="440">
      <c r="A440" s="2" t="inlineStr">
        <is>
          <t>1</t>
        </is>
      </c>
      <c r="B440" s="2" t="inlineStr">
        <is>
          <t>S26 Ultra</t>
        </is>
      </c>
      <c r="C440" s="2" t="inlineStr">
        <is>
          <t>گوشی موبایل سامسونگ Galaxy S25 Ultra 5G ظرفیت 256 گیگابایت رم 12 گیگابایت - ویتنام</t>
        </is>
      </c>
      <c r="D440" s="2" t="inlineStr">
        <is>
          <t>هوشمند یگانه الکترونیک</t>
        </is>
      </c>
      <c r="E440" s="2" t="inlineStr">
        <is>
          <t>★۵ (۱ ماه در ترب)</t>
        </is>
      </c>
      <c r="F440" s="2" t="inlineStr">
        <is>
          <t>ندارد</t>
        </is>
      </c>
      <c r="G440" s="2" t="inlineStr">
        <is>
          <t>ناموجود</t>
        </is>
      </c>
      <c r="H440" s="2" t="n">
        <v>135450000</v>
      </c>
      <c r="I440" s="2" t="inlineStr">
        <is>
          <t>-</t>
        </is>
      </c>
      <c r="J440" s="2" t="inlineStr">
        <is>
          <t>https://api.torob.com/v4/product-page/redirect/?source=&amp;uid=&amp;discover_method=&amp;_bt__experiment=&amp;search_id=&amp;suid=&amp;bvid=&amp;session_id=wiamahxcxauentndrdwvnghfnjmqnkli&amp;device_id=&amp;algorithm=&amp;prk=58671a05-f034-404d-a0ae-437bd2cafd23&amp;btn=buy&amp;shop_rank=83&amp;user_delivery_city=0&amp;pdp_display=seller_card&amp;view=&amp;app_ver=</t>
        </is>
      </c>
      <c r="K440" s="2" t="inlineStr">
        <is>
          <t>https://image.torob.com/base/images/kJ/OO/kJOOiCxP-AicRK8t.jpg</t>
        </is>
      </c>
    </row>
    <row r="441">
      <c r="A441" s="2" t="inlineStr">
        <is>
          <t>1</t>
        </is>
      </c>
      <c r="B441" s="2" t="inlineStr">
        <is>
          <t>S26 Ultra</t>
        </is>
      </c>
      <c r="C441" s="2" t="inlineStr">
        <is>
          <t>گوشی موبایل سامسونگ مدل Galaxy S25 Ultra 5G دو سیم کارت ظرفیت 256/12 گیگابایت-ویتنام ا Samsung Galaxy S25 Ultra 5G Dual SIM 256GB, 12GB Ram Mobile Phone</t>
        </is>
      </c>
      <c r="D441" s="2" t="inlineStr">
        <is>
          <t>موبایل یاران</t>
        </is>
      </c>
      <c r="E441" s="2" t="inlineStr">
        <is>
          <t>★۵ (۵ سال در ترب)</t>
        </is>
      </c>
      <c r="F441" s="2" t="inlineStr">
        <is>
          <t>دارد</t>
        </is>
      </c>
      <c r="G441" s="2" t="inlineStr">
        <is>
          <t>ناموجود</t>
        </is>
      </c>
      <c r="H441" s="2" t="n">
        <v>200000000</v>
      </c>
      <c r="I441" s="2" t="inlineStr">
        <is>
          <t>-</t>
        </is>
      </c>
      <c r="J441" s="2" t="inlineStr">
        <is>
          <t>https://api.torob.com/v4/product-page/redirect/?source=&amp;uid=&amp;discover_method=&amp;_bt__experiment=&amp;search_id=&amp;suid=&amp;bvid=&amp;session_id=wiamahxcxauentndrdwvnghfnjmqnkli&amp;device_id=&amp;algorithm=&amp;prk=adbf7aca-d186-4265-8df2-286a87b85bd0&amp;btn=buy&amp;shop_rank=84&amp;user_delivery_city=0&amp;pdp_display=seller_card&amp;view=&amp;app_ver=</t>
        </is>
      </c>
      <c r="K441" s="2" t="inlineStr">
        <is>
          <t>https://image.torob.com/base/images/kJ/OO/kJOOiCxP-AicRK8t.jpg</t>
        </is>
      </c>
    </row>
    <row r="442">
      <c r="A442" s="2" t="inlineStr">
        <is>
          <t>1</t>
        </is>
      </c>
      <c r="B442" s="2" t="inlineStr">
        <is>
          <t>S26 Ultra</t>
        </is>
      </c>
      <c r="C442" s="2" t="inlineStr">
        <is>
          <t>گوشی موبایل سامسونگ مدل Galaxy S25 Ultra 5G دو سیم کارت ظرفیت 256/12 گیگابایت ا Samsung Galaxy S25 Ultra 5G Dual SIM 256GB, 12GB Ram Mobile Phone korean</t>
        </is>
      </c>
      <c r="D442" s="2" t="inlineStr">
        <is>
          <t>موبایل یاران</t>
        </is>
      </c>
      <c r="E442" s="2" t="inlineStr">
        <is>
          <t>★۵ (۵ سال در ترب)</t>
        </is>
      </c>
      <c r="F442" s="2" t="inlineStr">
        <is>
          <t>دارد</t>
        </is>
      </c>
      <c r="G442" s="2" t="inlineStr">
        <is>
          <t>ناموجود</t>
        </is>
      </c>
      <c r="H442" s="2" t="n">
        <v>200000000</v>
      </c>
      <c r="I442" s="2" t="inlineStr">
        <is>
          <t>-</t>
        </is>
      </c>
      <c r="J442" s="2" t="inlineStr">
        <is>
          <t>https://api.torob.com/v4/product-page/redirect/?source=&amp;uid=&amp;discover_method=&amp;_bt__experiment=&amp;search_id=&amp;suid=&amp;bvid=&amp;session_id=wiamahxcxauentndrdwvnghfnjmqnkli&amp;device_id=&amp;algorithm=&amp;prk=29f02a79-1d5f-48f6-a1ba-f7ebe957a426&amp;btn=buy&amp;shop_rank=85&amp;user_delivery_city=0&amp;pdp_display=seller_card&amp;view=&amp;app_ver=</t>
        </is>
      </c>
      <c r="K442" s="2" t="inlineStr">
        <is>
          <t>https://image.torob.com/base/images/kJ/OO/kJOOiCxP-AicRK8t.jpg</t>
        </is>
      </c>
    </row>
    <row r="443">
      <c r="A443" s="2" t="inlineStr">
        <is>
          <t>1</t>
        </is>
      </c>
      <c r="B443" s="2" t="inlineStr">
        <is>
          <t>S26 Ultra</t>
        </is>
      </c>
      <c r="C443" s="2" t="inlineStr">
        <is>
          <t>گوشی سامسونگ (ویتنام) S25 Ultra 5G | حافظه 256 رم 12 گیگابایت</t>
        </is>
      </c>
      <c r="D443" s="2" t="inlineStr">
        <is>
          <t>آیفون پلازا</t>
        </is>
      </c>
      <c r="E443" s="2" t="inlineStr">
        <is>
          <t>★۵ (۳ ماه در ترب)</t>
        </is>
      </c>
      <c r="F443" s="2" t="inlineStr">
        <is>
          <t>ندارد</t>
        </is>
      </c>
      <c r="G443" s="2" t="inlineStr">
        <is>
          <t>ناموجود</t>
        </is>
      </c>
      <c r="H443" s="2" t="n">
        <v>233500000</v>
      </c>
      <c r="I443" s="2" t="inlineStr">
        <is>
          <t>-</t>
        </is>
      </c>
      <c r="J443" s="2" t="inlineStr">
        <is>
          <t>https://api.torob.com/v4/product-page/redirect/?source=&amp;uid=&amp;discover_method=&amp;_bt__experiment=&amp;search_id=&amp;suid=&amp;bvid=&amp;session_id=wiamahxcxauentndrdwvnghfnjmqnkli&amp;device_id=&amp;algorithm=&amp;prk=a47aa367-b76a-4694-be4c-4501f6bf2851&amp;btn=buy&amp;shop_rank=86&amp;user_delivery_city=0&amp;pdp_display=seller_card&amp;view=&amp;app_ver=</t>
        </is>
      </c>
      <c r="K443" s="2" t="inlineStr">
        <is>
          <t>https://image.torob.com/base/images/kJ/OO/kJOOiCxP-AicRK8t.jpg</t>
        </is>
      </c>
    </row>
    <row r="444">
      <c r="A444" s="2" t="inlineStr">
        <is>
          <t>1</t>
        </is>
      </c>
      <c r="B444" s="2" t="inlineStr">
        <is>
          <t>S26 Ultra</t>
        </is>
      </c>
      <c r="C444" s="2" t="inlineStr">
        <is>
          <t>گوشی سامسونگ Galaxy S25 Ultra دو سیم‌کارت 256 گیگا با رم 12 گیگ ریجستر شده</t>
        </is>
      </c>
      <c r="D444" s="2" t="inlineStr">
        <is>
          <t>فیدار نوین گستر ایلیا</t>
        </is>
      </c>
      <c r="E444" s="2" t="inlineStr">
        <is>
          <t>★۵ (۱ سال در ترب)</t>
        </is>
      </c>
      <c r="F444" s="2" t="inlineStr">
        <is>
          <t>ندارد</t>
        </is>
      </c>
      <c r="G444" s="2" t="inlineStr">
        <is>
          <t>ناموجود</t>
        </is>
      </c>
      <c r="H444" s="2" t="n">
        <v>248000000</v>
      </c>
      <c r="I444" s="2" t="inlineStr">
        <is>
          <t>-</t>
        </is>
      </c>
      <c r="J444" s="2" t="inlineStr">
        <is>
          <t>https://api.torob.com/v4/product-page/redirect/?source=&amp;uid=&amp;discover_method=&amp;_bt__experiment=&amp;search_id=&amp;suid=&amp;bvid=&amp;session_id=wiamahxcxauentndrdwvnghfnjmqnkli&amp;device_id=&amp;algorithm=&amp;prk=e00cfdbb-6e9b-4ae5-b3b1-f3af922e3058&amp;btn=buy&amp;shop_rank=87&amp;user_delivery_city=0&amp;pdp_display=seller_card&amp;view=&amp;app_ver=</t>
        </is>
      </c>
      <c r="K444" s="2" t="inlineStr">
        <is>
          <t>https://image.torob.com/base/images/kJ/OO/kJOOiCxP-AicRK8t.jpg</t>
        </is>
      </c>
    </row>
    <row r="445">
      <c r="A445" s="2" t="inlineStr">
        <is>
          <t>1</t>
        </is>
      </c>
      <c r="B445" s="2" t="inlineStr">
        <is>
          <t>S26 Ultra</t>
        </is>
      </c>
      <c r="C445" s="2" t="inlineStr">
        <is>
          <t>گوشی موبایل سامسونگ مدل گلکسی S25 اولترا 5G ظرفیت 256 گیگابایت رم 12 گیگابایت - ویتنام ا Samsung Galaxy S25 Ultra 5G Vietnam 256GB/12GB RAM</t>
        </is>
      </c>
      <c r="D445" s="2" t="inlineStr">
        <is>
          <t>گوشی شاپ</t>
        </is>
      </c>
      <c r="E445" s="2" t="inlineStr">
        <is>
          <t>★۴.۵ (۷ سال در ترب)</t>
        </is>
      </c>
      <c r="F445" s="2" t="inlineStr">
        <is>
          <t>ندارد</t>
        </is>
      </c>
      <c r="G445" s="2" t="inlineStr">
        <is>
          <t>ناموجود</t>
        </is>
      </c>
      <c r="H445" s="2" t="n">
        <v>253949000</v>
      </c>
      <c r="I445" s="2" t="inlineStr">
        <is>
          <t>-</t>
        </is>
      </c>
      <c r="J445" s="2" t="inlineStr">
        <is>
          <t>https://api.torob.com/v4/product-page/redirect/?source=&amp;uid=&amp;discover_method=&amp;_bt__experiment=&amp;search_id=&amp;suid=&amp;bvid=&amp;session_id=wiamahxcxauentndrdwvnghfnjmqnkli&amp;device_id=&amp;algorithm=&amp;prk=511d6e0e-b2e5-4667-b57e-0b3d7b7aa854&amp;btn=buy&amp;shop_rank=88&amp;user_delivery_city=0&amp;pdp_display=seller_card&amp;view=&amp;app_ver=&amp;installment=56:1x7sBA:lcnTl6_EKXKN_P8Er3ddMesbdKDlJ1IaPk_2Dtny3ug</t>
        </is>
      </c>
      <c r="K445" s="2" t="inlineStr">
        <is>
          <t>https://image.torob.com/base/images/kJ/OO/kJOOiCxP-AicRK8t.jpg</t>
        </is>
      </c>
    </row>
    <row r="446">
      <c r="A446" s="2" t="inlineStr">
        <is>
          <t>1</t>
        </is>
      </c>
      <c r="B446" s="2" t="inlineStr">
        <is>
          <t>S26 Ultra</t>
        </is>
      </c>
      <c r="C446" s="2" t="inlineStr">
        <is>
          <t>گوشی موبایل سامسونگ مدل Galaxy S25 Ultra 5G ظرفیت 256/12 گیگابایت با کد</t>
        </is>
      </c>
      <c r="D446" s="2" t="inlineStr">
        <is>
          <t>ماهان همراه</t>
        </is>
      </c>
      <c r="E446" s="2" t="inlineStr">
        <is>
          <t>★۵ (۵ سال در ترب)</t>
        </is>
      </c>
      <c r="F446" s="2" t="inlineStr">
        <is>
          <t>دارد</t>
        </is>
      </c>
      <c r="G446" s="2" t="inlineStr">
        <is>
          <t>ناموجود</t>
        </is>
      </c>
      <c r="H446" s="2" t="n">
        <v>268000000</v>
      </c>
      <c r="I446" s="2" t="inlineStr">
        <is>
          <t>-</t>
        </is>
      </c>
      <c r="J446" s="2" t="inlineStr">
        <is>
          <t>https://api.torob.com/v4/product-page/redirect/?source=&amp;uid=&amp;discover_method=&amp;_bt__experiment=&amp;search_id=&amp;suid=&amp;bvid=&amp;session_id=wiamahxcxauentndrdwvnghfnjmqnkli&amp;device_id=&amp;algorithm=&amp;prk=3e2bf6c0-1bef-4866-96c6-d6e1b9f088d6&amp;btn=buy&amp;shop_rank=89&amp;user_delivery_city=0&amp;pdp_display=seller_card&amp;view=&amp;app_ver=</t>
        </is>
      </c>
      <c r="K446" s="2" t="inlineStr">
        <is>
          <t>https://image.torob.com/base/images/kJ/OO/kJOOiCxP-AicRK8t.jpg</t>
        </is>
      </c>
    </row>
    <row r="447">
      <c r="A447" s="2" t="inlineStr">
        <is>
          <t>1</t>
        </is>
      </c>
      <c r="B447" s="2" t="inlineStr">
        <is>
          <t>S26 Ultra</t>
        </is>
      </c>
      <c r="C447" s="2" t="inlineStr">
        <is>
          <t>گوشی موبایل سامسونگ مدل Galaxy S25 Ultra ظرفیت 256 گیگابایت و رم 12 گیگابایت - رجیستر شده - ویتنام</t>
        </is>
      </c>
      <c r="D447" s="2" t="inlineStr">
        <is>
          <t>موبایل تیک تاک</t>
        </is>
      </c>
      <c r="E447" s="2" t="inlineStr">
        <is>
          <t>★۵ (۱ سال در ترب)</t>
        </is>
      </c>
      <c r="F447" s="2" t="inlineStr">
        <is>
          <t>دارد</t>
        </is>
      </c>
      <c r="G447" s="2" t="inlineStr">
        <is>
          <t>ناموجود</t>
        </is>
      </c>
      <c r="H447" s="2" t="n">
        <v>269190000</v>
      </c>
      <c r="I447" s="2" t="inlineStr">
        <is>
          <t>-</t>
        </is>
      </c>
      <c r="J447" s="2" t="inlineStr">
        <is>
          <t>https://api.torob.com/v4/product-page/redirect/?source=&amp;uid=&amp;discover_method=&amp;_bt__experiment=&amp;search_id=&amp;suid=&amp;bvid=&amp;session_id=wiamahxcxauentndrdwvnghfnjmqnkli&amp;device_id=&amp;algorithm=&amp;prk=afc978db-fdde-4353-8f42-87d0f0dfd38b&amp;btn=buy&amp;shop_rank=90&amp;user_delivery_city=0&amp;pdp_display=seller_card&amp;view=&amp;app_ver=</t>
        </is>
      </c>
      <c r="K447" s="2" t="inlineStr">
        <is>
          <t>https://image.torob.com/base/images/kJ/OO/kJOOiCxP-AicRK8t.jpg</t>
        </is>
      </c>
    </row>
    <row r="448">
      <c r="A448" s="2" t="inlineStr">
        <is>
          <t>1</t>
        </is>
      </c>
      <c r="B448" s="2" t="inlineStr">
        <is>
          <t>S26 Ultra</t>
        </is>
      </c>
      <c r="C448" s="2" t="inlineStr">
        <is>
          <t>گوشی موبایل سامسونگ مدل گلکسی S25 اولترا 5G ظرفیت 256 گیگابایت رم 12 گیگابایت ا Samsung Galaxy S25 Ultra 5G 256GB/12GB RAM</t>
        </is>
      </c>
      <c r="D448" s="2" t="inlineStr">
        <is>
          <t>گوشی شاپ</t>
        </is>
      </c>
      <c r="E448" s="2" t="inlineStr">
        <is>
          <t>★۴.۵ (۷ سال در ترب)</t>
        </is>
      </c>
      <c r="F448" s="2" t="inlineStr">
        <is>
          <t>ندارد</t>
        </is>
      </c>
      <c r="G448" s="2" t="inlineStr">
        <is>
          <t>ناموجود</t>
        </is>
      </c>
      <c r="H448" s="2" t="n">
        <v>269219000</v>
      </c>
      <c r="I448" s="2" t="inlineStr">
        <is>
          <t>-</t>
        </is>
      </c>
      <c r="J448" s="2" t="inlineStr">
        <is>
          <t>https://api.torob.com/v4/product-page/redirect/?source=&amp;uid=&amp;discover_method=&amp;_bt__experiment=&amp;search_id=&amp;suid=&amp;bvid=&amp;session_id=wiamahxcxauentndrdwvnghfnjmqnkli&amp;device_id=&amp;algorithm=&amp;prk=a61496fe-82fd-41b6-9bb5-c90274c8a1cd&amp;btn=buy&amp;shop_rank=91&amp;user_delivery_city=0&amp;pdp_display=seller_card&amp;view=&amp;app_ver=&amp;installment=56:1x7sBA:sviyozx4h4YkqCMSXJ0_Sr2pyNiv4HDL4C0LXw8F9nI</t>
        </is>
      </c>
      <c r="K448" s="2" t="inlineStr">
        <is>
          <t>https://image.torob.com/base/images/kJ/OO/kJOOiCxP-AicRK8t.jpg</t>
        </is>
      </c>
    </row>
    <row r="449">
      <c r="A449" s="2" t="inlineStr">
        <is>
          <t>1</t>
        </is>
      </c>
      <c r="B449" s="2" t="inlineStr">
        <is>
          <t>S26 Ultra</t>
        </is>
      </c>
      <c r="C449" s="2" t="inlineStr">
        <is>
          <t>سامسونگ Galaxy S25 Ultra - رم 12 - 256 گیگابایت - با کد رجیستری ا Samsung Galaxy S25 Ultra 5G - R12 - 256G</t>
        </is>
      </c>
      <c r="D449" s="2" t="inlineStr">
        <is>
          <t>میرداماد استور</t>
        </is>
      </c>
      <c r="E449" s="2" t="inlineStr">
        <is>
          <t>★۵ (۱ سال در ترب)</t>
        </is>
      </c>
      <c r="F449" s="2" t="inlineStr">
        <is>
          <t>ندارد</t>
        </is>
      </c>
      <c r="G449" s="2" t="inlineStr">
        <is>
          <t>ناموجود</t>
        </is>
      </c>
      <c r="H449" s="2" t="n">
        <v>270000000</v>
      </c>
      <c r="I449" s="2" t="inlineStr">
        <is>
          <t>-</t>
        </is>
      </c>
      <c r="J449" s="2" t="inlineStr">
        <is>
          <t>https://api.torob.com/v4/product-page/redirect/?source=&amp;uid=&amp;discover_method=&amp;_bt__experiment=&amp;search_id=&amp;suid=&amp;bvid=&amp;session_id=wiamahxcxauentndrdwvnghfnjmqnkli&amp;device_id=&amp;algorithm=&amp;prk=4fd11b00-5cd0-4c90-a99d-c4e327a12060&amp;btn=buy&amp;shop_rank=92&amp;user_delivery_city=0&amp;pdp_display=seller_card&amp;view=&amp;app_ver=</t>
        </is>
      </c>
      <c r="K449" s="2" t="inlineStr">
        <is>
          <t>https://image.torob.com/base/images/kJ/OO/kJOOiCxP-AicRK8t.jpg</t>
        </is>
      </c>
    </row>
    <row r="450">
      <c r="A450" s="2" t="inlineStr">
        <is>
          <t>1</t>
        </is>
      </c>
      <c r="B450" s="2" t="inlineStr">
        <is>
          <t>S26 Ultra</t>
        </is>
      </c>
      <c r="C450" s="2" t="inlineStr">
        <is>
          <t>گوشی موبایل سامسونگ مدل Galaxy S25 Ultra با ظرفیت حافظه ی 256 گیگابایت و ظرفیت رم 12 گیگ</t>
        </is>
      </c>
      <c r="D450" s="2" t="inlineStr">
        <is>
          <t>زیترو</t>
        </is>
      </c>
      <c r="E450" s="2" t="inlineStr">
        <is>
          <t>★۵ (۳ سال در ترب)</t>
        </is>
      </c>
      <c r="F450" s="2" t="inlineStr">
        <is>
          <t>ندارد</t>
        </is>
      </c>
      <c r="G450" s="2" t="inlineStr">
        <is>
          <t>ناموجود</t>
        </is>
      </c>
      <c r="H450" s="2" t="n">
        <v>270341000</v>
      </c>
      <c r="I450" s="2" t="inlineStr">
        <is>
          <t>-</t>
        </is>
      </c>
      <c r="J450" s="2" t="inlineStr">
        <is>
          <t>https://api.torob.com/v4/product-page/redirect/?source=&amp;uid=&amp;discover_method=&amp;_bt__experiment=&amp;search_id=&amp;suid=&amp;bvid=&amp;session_id=wiamahxcxauentndrdwvnghfnjmqnkli&amp;device_id=&amp;algorithm=&amp;prk=d2a9194a-c276-4fe6-881a-a02a231f1484&amp;btn=buy&amp;shop_rank=93&amp;user_delivery_city=0&amp;pdp_display=seller_card&amp;view=&amp;app_ver=&amp;installment=30:1x7sBA:K6-mU26te4darUIjOd932ydwv36Tv21IhdZLVx5rwz0</t>
        </is>
      </c>
      <c r="K450" s="2" t="inlineStr">
        <is>
          <t>https://image.torob.com/base/images/kJ/OO/kJOOiCxP-AicRK8t.jpg</t>
        </is>
      </c>
    </row>
    <row r="451">
      <c r="A451" s="2" t="inlineStr">
        <is>
          <t>1</t>
        </is>
      </c>
      <c r="B451" s="2" t="inlineStr">
        <is>
          <t>S26 Ultra</t>
        </is>
      </c>
      <c r="C451" s="2" t="inlineStr">
        <is>
          <t>گوشی سامسونگ (ویتنام) S25 Ultra 5G | حافظه 256 رم 12 گیگابایت</t>
        </is>
      </c>
      <c r="D451" s="2" t="inlineStr">
        <is>
          <t>سامسونگ تل</t>
        </is>
      </c>
      <c r="E451" s="2" t="inlineStr">
        <is>
          <t>★۴.۸ (۵ سال در ترب)</t>
        </is>
      </c>
      <c r="F451" s="2" t="inlineStr">
        <is>
          <t>ندارد</t>
        </is>
      </c>
      <c r="G451" s="2" t="inlineStr">
        <is>
          <t>ناموجود</t>
        </is>
      </c>
      <c r="H451" s="2" t="n">
        <v>275000000</v>
      </c>
      <c r="I451" s="2" t="inlineStr">
        <is>
          <t>-</t>
        </is>
      </c>
      <c r="J451" s="2" t="inlineStr">
        <is>
          <t>https://api.torob.com/v4/product-page/redirect/?source=&amp;uid=&amp;discover_method=&amp;_bt__experiment=&amp;search_id=&amp;suid=&amp;bvid=&amp;session_id=wiamahxcxauentndrdwvnghfnjmqnkli&amp;device_id=&amp;algorithm=&amp;prk=ee76ced7-15d5-4807-b679-0710409e3962&amp;btn=buy&amp;shop_rank=94&amp;user_delivery_city=0&amp;pdp_display=seller_card&amp;view=&amp;app_ver=</t>
        </is>
      </c>
      <c r="K451" s="2" t="inlineStr">
        <is>
          <t>https://image.torob.com/base/images/kJ/OO/kJOOiCxP-AicRK8t.jpg</t>
        </is>
      </c>
    </row>
    <row r="452">
      <c r="A452" s="2" t="inlineStr">
        <is>
          <t>1</t>
        </is>
      </c>
      <c r="B452" s="2" t="inlineStr">
        <is>
          <t>S26 Ultra</t>
        </is>
      </c>
      <c r="C452" s="2" t="inlineStr">
        <is>
          <t>گوشی سامسونگ Samsung Galaxy S25 Ultra 5G ظرفیت 256 گیگابایت و رم 12 گیگابایت</t>
        </is>
      </c>
      <c r="D452" s="2" t="inlineStr">
        <is>
          <t>دارسو</t>
        </is>
      </c>
      <c r="E452" s="2" t="inlineStr">
        <is>
          <t>★۴.۹ (۴ سال در ترب)</t>
        </is>
      </c>
      <c r="F452" s="2" t="inlineStr">
        <is>
          <t>ندارد</t>
        </is>
      </c>
      <c r="G452" s="2" t="inlineStr">
        <is>
          <t>ناموجود</t>
        </is>
      </c>
      <c r="H452" s="2" t="n">
        <v>279493000</v>
      </c>
      <c r="I452" s="2" t="inlineStr">
        <is>
          <t>-</t>
        </is>
      </c>
      <c r="J452" s="2" t="inlineStr">
        <is>
          <t>https://api.torob.com/v4/product-page/redirect/?source=&amp;uid=&amp;discover_method=&amp;_bt__experiment=&amp;search_id=&amp;suid=&amp;bvid=&amp;session_id=wiamahxcxauentndrdwvnghfnjmqnkli&amp;device_id=&amp;algorithm=&amp;prk=4379a28b-d83a-4ebf-9201-61fb23d99ab2&amp;btn=buy&amp;shop_rank=95&amp;user_delivery_city=0&amp;pdp_display=seller_card&amp;view=&amp;app_ver=</t>
        </is>
      </c>
      <c r="K452" s="2" t="inlineStr">
        <is>
          <t>https://image.torob.com/base/images/kJ/OO/kJOOiCxP-AicRK8t.jpg</t>
        </is>
      </c>
    </row>
    <row r="453">
      <c r="A453" s="2" t="inlineStr">
        <is>
          <t>1</t>
        </is>
      </c>
      <c r="B453" s="2" t="inlineStr">
        <is>
          <t>S26 Ultra</t>
        </is>
      </c>
      <c r="C453" s="2" t="inlineStr">
        <is>
          <t>گوشی موبایل سامسونگ Galaxy S25 Ultra 5G ظرفیت 256 گیگابایت رم 12 گیگابایت - ویتنام</t>
        </is>
      </c>
      <c r="D453" s="2" t="inlineStr">
        <is>
          <t>نیکوتل</t>
        </is>
      </c>
      <c r="E453" s="2" t="inlineStr">
        <is>
          <t>★۵ (۲ سال در ترب)</t>
        </is>
      </c>
      <c r="F453" s="2" t="inlineStr">
        <is>
          <t>دارد</t>
        </is>
      </c>
      <c r="G453" s="2" t="inlineStr">
        <is>
          <t>ناموجود</t>
        </is>
      </c>
      <c r="H453" s="2" t="n">
        <v>285900000</v>
      </c>
      <c r="I453" s="2" t="inlineStr">
        <is>
          <t>-</t>
        </is>
      </c>
      <c r="J453" s="2" t="inlineStr">
        <is>
          <t>https://api.torob.com/v4/product-page/redirect/?source=&amp;uid=&amp;discover_method=&amp;_bt__experiment=&amp;search_id=&amp;suid=&amp;bvid=&amp;session_id=wiamahxcxauentndrdwvnghfnjmqnkli&amp;device_id=&amp;algorithm=&amp;prk=13f9396c-b869-48c6-9670-3ea566c9beab&amp;btn=buy&amp;shop_rank=96&amp;user_delivery_city=0&amp;pdp_display=seller_card&amp;view=&amp;app_ver=</t>
        </is>
      </c>
      <c r="K453" s="2" t="inlineStr">
        <is>
          <t>https://image.torob.com/base/images/kJ/OO/kJOOiCxP-AicRK8t.jpg</t>
        </is>
      </c>
    </row>
    <row r="454">
      <c r="A454" s="2" t="inlineStr">
        <is>
          <t>1</t>
        </is>
      </c>
      <c r="B454" s="2" t="inlineStr">
        <is>
          <t>S26 Ultra</t>
        </is>
      </c>
      <c r="C454" s="2" t="inlineStr">
        <is>
          <t>S25 ULTRA 256GB RAM12 شرکتی</t>
        </is>
      </c>
      <c r="D454" s="2" t="inlineStr">
        <is>
          <t>لوازم جانبی موبایل فونیک</t>
        </is>
      </c>
      <c r="E454" s="2" t="inlineStr">
        <is>
          <t>فروشگاه جدید</t>
        </is>
      </c>
      <c r="F454" s="2" t="inlineStr">
        <is>
          <t>ندارد</t>
        </is>
      </c>
      <c r="G454" s="2" t="inlineStr">
        <is>
          <t>ناموجود</t>
        </is>
      </c>
      <c r="H454" s="2" t="n">
        <v>288000000</v>
      </c>
      <c r="I454" s="2" t="inlineStr">
        <is>
          <t>-</t>
        </is>
      </c>
      <c r="J454" s="2" t="inlineStr">
        <is>
          <t>https://api.torob.com/v4/product-page/redirect/?source=&amp;uid=&amp;discover_method=&amp;_bt__experiment=&amp;search_id=&amp;suid=&amp;bvid=&amp;session_id=wiamahxcxauentndrdwvnghfnjmqnkli&amp;device_id=&amp;algorithm=&amp;prk=82f59643-8438-48c2-a297-ef102f757714&amp;btn=buy&amp;shop_rank=97&amp;user_delivery_city=0&amp;pdp_display=seller_card&amp;view=&amp;app_ver=</t>
        </is>
      </c>
      <c r="K454" s="2" t="inlineStr">
        <is>
          <t>https://image.torob.com/base/images/kJ/OO/kJOOiCxP-AicRK8t.jpg</t>
        </is>
      </c>
    </row>
    <row r="455">
      <c r="A455" s="2" t="inlineStr">
        <is>
          <t>1</t>
        </is>
      </c>
      <c r="B455" s="2" t="inlineStr">
        <is>
          <t>S26 Ultra</t>
        </is>
      </c>
      <c r="C455" s="2" t="inlineStr">
        <is>
          <t>گوشی موبایل Samsung مدل Galaxy S25 Ultra 5G (RAM 12) ظرفیت 256GB - خاکستری (ویتنام)</t>
        </is>
      </c>
      <c r="D455" s="2" t="inlineStr">
        <is>
          <t>دیجیران آن شاپ</t>
        </is>
      </c>
      <c r="E455" s="2" t="inlineStr">
        <is>
          <t>★۵ (۵ ماه در ترب)</t>
        </is>
      </c>
      <c r="F455" s="2" t="inlineStr">
        <is>
          <t>ندارد</t>
        </is>
      </c>
      <c r="G455" s="2" t="inlineStr">
        <is>
          <t>ناموجود</t>
        </is>
      </c>
      <c r="H455" s="2" t="n">
        <v>291890000</v>
      </c>
      <c r="I455" s="2" t="inlineStr">
        <is>
          <t>-</t>
        </is>
      </c>
      <c r="J455" s="2" t="inlineStr">
        <is>
          <t>https://api.torob.com/v4/product-page/redirect/?source=&amp;uid=&amp;discover_method=&amp;_bt__experiment=&amp;search_id=&amp;suid=&amp;bvid=&amp;session_id=wiamahxcxauentndrdwvnghfnjmqnkli&amp;device_id=&amp;algorithm=&amp;prk=b54c7911-a14b-4147-927b-45f798a19b98&amp;btn=buy&amp;shop_rank=98&amp;user_delivery_city=0&amp;pdp_display=seller_card&amp;view=&amp;app_ver=</t>
        </is>
      </c>
      <c r="K455" s="2" t="inlineStr">
        <is>
          <t>https://image.torob.com/base/images/kJ/OO/kJOOiCxP-AicRK8t.jpg</t>
        </is>
      </c>
    </row>
    <row r="456">
      <c r="A456" s="2" t="inlineStr">
        <is>
          <t>1</t>
        </is>
      </c>
      <c r="B456" s="2" t="inlineStr">
        <is>
          <t>S26 Ultra</t>
        </is>
      </c>
      <c r="C456" s="2" t="inlineStr">
        <is>
          <t>گوشی موبایل Samsung مدل Galaxy S25 Ultra 5G (RAM 12) ظرفیت 256GB - مشکی (ویتنام)</t>
        </is>
      </c>
      <c r="D456" s="2" t="inlineStr">
        <is>
          <t>دیجیران آن شاپ</t>
        </is>
      </c>
      <c r="E456" s="2" t="inlineStr">
        <is>
          <t>★۵ (۵ ماه در ترب)</t>
        </is>
      </c>
      <c r="F456" s="2" t="inlineStr">
        <is>
          <t>ندارد</t>
        </is>
      </c>
      <c r="G456" s="2" t="inlineStr">
        <is>
          <t>ناموجود</t>
        </is>
      </c>
      <c r="H456" s="2" t="n">
        <v>291890000</v>
      </c>
      <c r="I456" s="2" t="inlineStr">
        <is>
          <t>-</t>
        </is>
      </c>
      <c r="J456" s="2" t="inlineStr">
        <is>
          <t>https://api.torob.com/v4/product-page/redirect/?source=&amp;uid=&amp;discover_method=&amp;_bt__experiment=&amp;search_id=&amp;suid=&amp;bvid=&amp;session_id=wiamahxcxauentndrdwvnghfnjmqnkli&amp;device_id=&amp;algorithm=&amp;prk=3a70b98d-f05d-4838-9480-a8f06fdf58b7&amp;btn=buy&amp;shop_rank=99&amp;user_delivery_city=0&amp;pdp_display=seller_card&amp;view=&amp;app_ver=</t>
        </is>
      </c>
      <c r="K456" s="2" t="inlineStr">
        <is>
          <t>https://image.torob.com/base/images/kJ/OO/kJOOiCxP-AicRK8t.jpg</t>
        </is>
      </c>
    </row>
    <row r="457">
      <c r="A457" s="2" t="inlineStr">
        <is>
          <t>1</t>
        </is>
      </c>
      <c r="B457" s="2" t="inlineStr">
        <is>
          <t>S26 Ultra</t>
        </is>
      </c>
      <c r="C457" s="2" t="inlineStr">
        <is>
          <t>گوشی سامسونگ Galaxy S25 Ultra ظرفیت 256 گیگ رم 12 گیگ - ویتنام</t>
        </is>
      </c>
      <c r="D457" s="2" t="inlineStr">
        <is>
          <t>موبایل فرداتو</t>
        </is>
      </c>
      <c r="E457" s="2" t="inlineStr">
        <is>
          <t>★۵ (۲ ماه در ترب)</t>
        </is>
      </c>
      <c r="F457" s="2" t="inlineStr">
        <is>
          <t>ندارد</t>
        </is>
      </c>
      <c r="G457" s="2" t="inlineStr">
        <is>
          <t>ناموجود</t>
        </is>
      </c>
      <c r="H457" s="2" t="n">
        <v>292000000</v>
      </c>
      <c r="I457" s="2" t="inlineStr">
        <is>
          <t>-</t>
        </is>
      </c>
      <c r="J457" s="2" t="inlineStr">
        <is>
          <t>https://api.torob.com/v4/product-page/redirect/?source=&amp;uid=&amp;discover_method=&amp;_bt__experiment=&amp;search_id=&amp;suid=&amp;bvid=&amp;session_id=wiamahxcxauentndrdwvnghfnjmqnkli&amp;device_id=&amp;algorithm=&amp;prk=7986028b-72cb-4baa-bf85-42247670b45f&amp;btn=buy&amp;shop_rank=100&amp;user_delivery_city=0&amp;pdp_display=seller_card&amp;view=&amp;app_ver=</t>
        </is>
      </c>
      <c r="K457" s="2" t="inlineStr">
        <is>
          <t>https://image.torob.com/base/images/kJ/OO/kJOOiCxP-AicRK8t.jpg</t>
        </is>
      </c>
    </row>
    <row r="458">
      <c r="A458" s="2" t="inlineStr">
        <is>
          <t>1</t>
        </is>
      </c>
      <c r="B458" s="2" t="inlineStr">
        <is>
          <t>S26 Ultra</t>
        </is>
      </c>
      <c r="C458" s="2" t="inlineStr">
        <is>
          <t>گوشی موبایل سامسونگ Galaxy S25 Ultra ظرفیت 256GB رم 12GB دو سیم کارت 5G - ویتنام</t>
        </is>
      </c>
      <c r="D458" s="2" t="inlineStr">
        <is>
          <t>سیب تهران</t>
        </is>
      </c>
      <c r="E458" s="2" t="inlineStr">
        <is>
          <t>★۵ (۱ سال در ترب)</t>
        </is>
      </c>
      <c r="F458" s="2" t="inlineStr">
        <is>
          <t>ندارد</t>
        </is>
      </c>
      <c r="G458" s="2" t="inlineStr">
        <is>
          <t>ناموجود</t>
        </is>
      </c>
      <c r="H458" s="2" t="n">
        <v>292399000</v>
      </c>
      <c r="I458" s="2" t="inlineStr">
        <is>
          <t>-</t>
        </is>
      </c>
      <c r="J458" s="2" t="inlineStr">
        <is>
          <t>https://api.torob.com/v4/product-page/redirect/?source=&amp;uid=&amp;discover_method=&amp;_bt__experiment=&amp;search_id=&amp;suid=&amp;bvid=&amp;session_id=wiamahxcxauentndrdwvnghfnjmqnkli&amp;device_id=&amp;algorithm=&amp;prk=90fa68ed-5fa7-4e67-98b0-bd35b9f9e112&amp;btn=buy&amp;shop_rank=101&amp;user_delivery_city=0&amp;pdp_display=seller_card&amp;view=&amp;app_ver=</t>
        </is>
      </c>
      <c r="K458" s="2" t="inlineStr">
        <is>
          <t>https://image.torob.com/base/images/kJ/OO/kJOOiCxP-AicRK8t.jpg</t>
        </is>
      </c>
    </row>
    <row r="459">
      <c r="A459" s="2" t="inlineStr">
        <is>
          <t>1</t>
        </is>
      </c>
      <c r="B459" s="2" t="inlineStr">
        <is>
          <t>S26 Ultra</t>
        </is>
      </c>
      <c r="C459" s="2" t="inlineStr">
        <is>
          <t>گوشی موبایل سامسونگ مدل Galaxy S25 Ultra 5G ظرفیت 256/12 گیگابایت</t>
        </is>
      </c>
      <c r="D459" s="2" t="inlineStr">
        <is>
          <t>ماهان همراه</t>
        </is>
      </c>
      <c r="E459" s="2" t="inlineStr">
        <is>
          <t>★۵ (۵ سال در ترب)</t>
        </is>
      </c>
      <c r="F459" s="2" t="inlineStr">
        <is>
          <t>دارد</t>
        </is>
      </c>
      <c r="G459" s="2" t="inlineStr">
        <is>
          <t>ناموجود</t>
        </is>
      </c>
      <c r="H459" s="2" t="n">
        <v>293000000</v>
      </c>
      <c r="I459" s="2" t="inlineStr">
        <is>
          <t>-</t>
        </is>
      </c>
      <c r="J459" s="2" t="inlineStr">
        <is>
          <t>https://api.torob.com/v4/product-page/redirect/?source=&amp;uid=&amp;discover_method=&amp;_bt__experiment=&amp;search_id=&amp;suid=&amp;bvid=&amp;session_id=wiamahxcxauentndrdwvnghfnjmqnkli&amp;device_id=&amp;algorithm=&amp;prk=f3fcca0e-82ef-4161-ac17-00633bf471a6&amp;btn=buy&amp;shop_rank=102&amp;user_delivery_city=0&amp;pdp_display=seller_card&amp;view=&amp;app_ver=</t>
        </is>
      </c>
      <c r="K459" s="2" t="inlineStr">
        <is>
          <t>https://image.torob.com/base/images/kJ/OO/kJOOiCxP-AicRK8t.jpg</t>
        </is>
      </c>
    </row>
    <row r="460">
      <c r="A460" s="2" t="inlineStr">
        <is>
          <t>1</t>
        </is>
      </c>
      <c r="B460" s="2" t="inlineStr">
        <is>
          <t>S26 Ultra</t>
        </is>
      </c>
      <c r="C460" s="2" t="inlineStr">
        <is>
          <t>گوشی سامسونگ گلکسی S25 اولترا ظرفیت 256GB رم 12GB - ویتنام</t>
        </is>
      </c>
      <c r="D460" s="2" t="inlineStr">
        <is>
          <t>جی اس ام</t>
        </is>
      </c>
      <c r="E460" s="2" t="inlineStr">
        <is>
          <t>★۵ (۲ سال در ترب)</t>
        </is>
      </c>
      <c r="F460" s="2" t="inlineStr">
        <is>
          <t>ندارد</t>
        </is>
      </c>
      <c r="G460" s="2" t="inlineStr">
        <is>
          <t>ناموجود</t>
        </is>
      </c>
      <c r="H460" s="2" t="n">
        <v>293909000</v>
      </c>
      <c r="I460" s="2" t="inlineStr">
        <is>
          <t>-</t>
        </is>
      </c>
      <c r="J460" s="2" t="inlineStr">
        <is>
          <t>https://api.torob.com/v4/product-page/redirect/?source=&amp;uid=&amp;discover_method=&amp;_bt__experiment=&amp;search_id=&amp;suid=&amp;bvid=&amp;session_id=wiamahxcxauentndrdwvnghfnjmqnkli&amp;device_id=&amp;algorithm=&amp;prk=4d54cc4b-b878-41ae-b20c-c323218ac66c&amp;btn=buy&amp;shop_rank=103&amp;user_delivery_city=0&amp;pdp_display=seller_card&amp;view=&amp;app_ver=</t>
        </is>
      </c>
      <c r="K460" s="2" t="inlineStr">
        <is>
          <t>https://image.torob.com/base/images/kJ/OO/kJOOiCxP-AicRK8t.jpg</t>
        </is>
      </c>
    </row>
    <row r="461">
      <c r="A461" s="2" t="inlineStr">
        <is>
          <t>1</t>
        </is>
      </c>
      <c r="B461" s="2" t="inlineStr">
        <is>
          <t>S26 Ultra</t>
        </is>
      </c>
      <c r="C461" s="2" t="inlineStr">
        <is>
          <t>گوشی موبایل سامسونگ مدل Galaxy S25 Ultra 5Gدو سیم کارت ظرفیت 256 گیگابایت و رم 12 گیگابایت ویتنام</t>
        </is>
      </c>
      <c r="D461" s="2" t="inlineStr">
        <is>
          <t>موبو سنتر شاپ</t>
        </is>
      </c>
      <c r="E461" s="2" t="inlineStr">
        <is>
          <t>★۵ (۳ ماه در ترب)</t>
        </is>
      </c>
      <c r="F461" s="2" t="inlineStr">
        <is>
          <t>ندارد</t>
        </is>
      </c>
      <c r="G461" s="2" t="inlineStr">
        <is>
          <t>ناموجود</t>
        </is>
      </c>
      <c r="H461" s="2" t="n">
        <v>294000000</v>
      </c>
      <c r="I461" s="2" t="inlineStr">
        <is>
          <t>-</t>
        </is>
      </c>
      <c r="J461" s="2" t="inlineStr">
        <is>
          <t>https://api.torob.com/v4/product-page/redirect/?source=&amp;uid=&amp;discover_method=&amp;_bt__experiment=&amp;search_id=&amp;suid=&amp;bvid=&amp;session_id=wiamahxcxauentndrdwvnghfnjmqnkli&amp;device_id=&amp;algorithm=&amp;prk=427af73e-38c9-4c07-b988-3c560127cf62&amp;btn=buy&amp;shop_rank=104&amp;user_delivery_city=0&amp;pdp_display=seller_card&amp;view=&amp;app_ver=</t>
        </is>
      </c>
      <c r="K461" s="2" t="inlineStr">
        <is>
          <t>https://image.torob.com/base/images/kJ/OO/kJOOiCxP-AicRK8t.jpg</t>
        </is>
      </c>
    </row>
    <row r="462">
      <c r="A462" s="2" t="inlineStr">
        <is>
          <t>1</t>
        </is>
      </c>
      <c r="B462" s="2" t="inlineStr">
        <is>
          <t>S26 Ultra</t>
        </is>
      </c>
      <c r="C462" s="2" t="inlineStr">
        <is>
          <t>گوشی موبایل سامسونگ Galaxy S25 Ultra 5G ظرفیت ۲۵۶ گیگابایت رم ۱۲ گیگابایت - ویتنام</t>
        </is>
      </c>
      <c r="D462" s="2" t="inlineStr">
        <is>
          <t>موبو روز</t>
        </is>
      </c>
      <c r="E462" s="2" t="inlineStr">
        <is>
          <t>★۵ (۱ سال در ترب)</t>
        </is>
      </c>
      <c r="F462" s="2" t="inlineStr">
        <is>
          <t>دارد</t>
        </is>
      </c>
      <c r="G462" s="2" t="inlineStr">
        <is>
          <t>ناموجود</t>
        </is>
      </c>
      <c r="H462" s="2" t="n">
        <v>295497000</v>
      </c>
      <c r="I462" s="2" t="inlineStr">
        <is>
          <t>-</t>
        </is>
      </c>
      <c r="J462" s="2" t="inlineStr">
        <is>
          <t>https://api.torob.com/v4/product-page/redirect/?source=&amp;uid=&amp;discover_method=&amp;_bt__experiment=&amp;search_id=&amp;suid=&amp;bvid=&amp;session_id=wiamahxcxauentndrdwvnghfnjmqnkli&amp;device_id=&amp;algorithm=&amp;prk=40bc1799-8d86-4a03-aade-db6a2d2569e2&amp;btn=buy&amp;shop_rank=105&amp;user_delivery_city=0&amp;pdp_display=seller_card&amp;view=&amp;app_ver=</t>
        </is>
      </c>
      <c r="K462" s="2" t="inlineStr">
        <is>
          <t>https://image.torob.com/base/images/kJ/OO/kJOOiCxP-AicRK8t.jpg</t>
        </is>
      </c>
    </row>
    <row r="463">
      <c r="A463" s="2" t="inlineStr">
        <is>
          <t>1</t>
        </is>
      </c>
      <c r="B463" s="2" t="inlineStr">
        <is>
          <t>S26 Ultra</t>
        </is>
      </c>
      <c r="C463" s="2" t="inlineStr">
        <is>
          <t>گوشی موبایل سامسونگ مدل گلکسی S25 اولترا رم 12 حافظه 256 ا Samsung Galaxy S25 Ultra 5G 12GB 256GB Mobile Phone</t>
        </is>
      </c>
      <c r="D463" s="2" t="inlineStr">
        <is>
          <t>آتاتل</t>
        </is>
      </c>
      <c r="E463" s="2" t="inlineStr">
        <is>
          <t>★۵ (۳ سال در ترب)</t>
        </is>
      </c>
      <c r="F463" s="2" t="inlineStr">
        <is>
          <t>دارد</t>
        </is>
      </c>
      <c r="G463" s="2" t="inlineStr">
        <is>
          <t>ناموجود</t>
        </is>
      </c>
      <c r="H463" s="2" t="n">
        <v>295800000</v>
      </c>
      <c r="I463" s="2" t="inlineStr">
        <is>
          <t>-</t>
        </is>
      </c>
      <c r="J463" s="2" t="inlineStr">
        <is>
          <t>https://api.torob.com/v4/product-page/redirect/?source=&amp;uid=&amp;discover_method=&amp;_bt__experiment=&amp;search_id=&amp;suid=&amp;bvid=&amp;session_id=wiamahxcxauentndrdwvnghfnjmqnkli&amp;device_id=&amp;algorithm=&amp;prk=2dad168a-9621-4ae7-abe5-13bae771b8bb&amp;btn=buy&amp;shop_rank=106&amp;user_delivery_city=0&amp;pdp_display=seller_card&amp;view=&amp;app_ver=</t>
        </is>
      </c>
      <c r="K463" s="2" t="inlineStr">
        <is>
          <t>https://image.torob.com/base/images/kJ/OO/kJOOiCxP-AicRK8t.jpg</t>
        </is>
      </c>
    </row>
    <row r="464">
      <c r="A464" s="2" t="inlineStr">
        <is>
          <t>1</t>
        </is>
      </c>
      <c r="B464" s="2" t="inlineStr">
        <is>
          <t>S26 Ultra</t>
        </is>
      </c>
      <c r="C464" s="2" t="inlineStr">
        <is>
          <t>گوشی موبایل سامسونگ مدل Galaxy S25 Ultra دو سیم کارت ظرفیت 256 گیگابایت و رم 12 گیگابایت - ویتنام + بیمه ا Samsung Galaxy S25 Ultra Dual SIM 256GB And 12GB RAM Mobile Phone - Vietnam</t>
        </is>
      </c>
      <c r="D464" s="2" t="inlineStr">
        <is>
          <t>ایساتیس پلاس</t>
        </is>
      </c>
      <c r="E464" s="2" t="inlineStr">
        <is>
          <t>★۵ (۴ سال در ترب)</t>
        </is>
      </c>
      <c r="F464" s="2" t="inlineStr">
        <is>
          <t>دارد</t>
        </is>
      </c>
      <c r="G464" s="2" t="inlineStr">
        <is>
          <t>ناموجود</t>
        </is>
      </c>
      <c r="H464" s="2" t="n">
        <v>297499000</v>
      </c>
      <c r="I464" s="2" t="inlineStr">
        <is>
          <t>-</t>
        </is>
      </c>
      <c r="J464" s="2" t="inlineStr">
        <is>
          <t>https://api.torob.com/v4/product-page/redirect/?source=&amp;uid=&amp;discover_method=&amp;_bt__experiment=&amp;search_id=&amp;suid=&amp;bvid=&amp;session_id=wiamahxcxauentndrdwvnghfnjmqnkli&amp;device_id=&amp;algorithm=&amp;prk=5c5ae52b-c650-475e-81b4-e1d194f1a1d7&amp;btn=buy&amp;shop_rank=107&amp;user_delivery_city=0&amp;pdp_display=seller_card&amp;view=&amp;app_ver=</t>
        </is>
      </c>
      <c r="K464" s="2" t="inlineStr">
        <is>
          <t>https://image.torob.com/base/images/kJ/OO/kJOOiCxP-AicRK8t.jpg</t>
        </is>
      </c>
    </row>
    <row r="465">
      <c r="A465" s="2" t="inlineStr">
        <is>
          <t>1</t>
        </is>
      </c>
      <c r="B465" s="2" t="inlineStr">
        <is>
          <t>S26 Ultra</t>
        </is>
      </c>
      <c r="C465" s="2" t="inlineStr">
        <is>
          <t>گوشی موبایل سامسونگ مدل Galaxy S25 Ultra دو سیم کارت ظرفیت 256 گیگابایت و رم 12 گیگابایت (ویتنام) ا Samsung Galaxy S25 Ultra Dual SIM 256GB And 12GB RAM Mobile Phone - Vietnam Pack</t>
        </is>
      </c>
      <c r="D465" s="2" t="inlineStr">
        <is>
          <t>آکام دیجی</t>
        </is>
      </c>
      <c r="E465" s="2" t="inlineStr">
        <is>
          <t>★۵ (۲ سال در ترب)</t>
        </is>
      </c>
      <c r="F465" s="2" t="inlineStr">
        <is>
          <t>دارد</t>
        </is>
      </c>
      <c r="G465" s="2" t="inlineStr">
        <is>
          <t>ناموجود</t>
        </is>
      </c>
      <c r="H465" s="2" t="n">
        <v>299499000</v>
      </c>
      <c r="I465" s="2" t="inlineStr">
        <is>
          <t>-</t>
        </is>
      </c>
      <c r="J465" s="2" t="inlineStr">
        <is>
          <t>https://api.torob.com/v4/product-page/redirect/?source=&amp;uid=&amp;discover_method=&amp;_bt__experiment=&amp;search_id=&amp;suid=&amp;bvid=&amp;session_id=wiamahxcxauentndrdwvnghfnjmqnkli&amp;device_id=&amp;algorithm=&amp;prk=e1f8c088-db83-408d-b9de-52428bb035b6&amp;btn=buy&amp;shop_rank=108&amp;user_delivery_city=0&amp;pdp_display=seller_card&amp;view=&amp;app_ver=</t>
        </is>
      </c>
      <c r="K465" s="2" t="inlineStr">
        <is>
          <t>https://image.torob.com/base/images/kJ/OO/kJOOiCxP-AicRK8t.jpg</t>
        </is>
      </c>
    </row>
    <row r="466">
      <c r="A466" s="2" t="inlineStr">
        <is>
          <t>1</t>
        </is>
      </c>
      <c r="B466" s="2" t="inlineStr">
        <is>
          <t>S26 Ultra</t>
        </is>
      </c>
      <c r="C466" s="2" t="inlineStr">
        <is>
          <t>Galaxy S25 Ultra 5G 256GB RAM 12GB Vietnam</t>
        </is>
      </c>
      <c r="D466" s="2" t="inlineStr">
        <is>
          <t>استپ سلام</t>
        </is>
      </c>
      <c r="E466" s="2" t="inlineStr">
        <is>
          <t>★۵ (۳ ماه در ترب)</t>
        </is>
      </c>
      <c r="F466" s="2" t="inlineStr">
        <is>
          <t>ندارد</t>
        </is>
      </c>
      <c r="G466" s="2" t="inlineStr">
        <is>
          <t>ناموجود</t>
        </is>
      </c>
      <c r="H466" s="2" t="n">
        <v>299890000</v>
      </c>
      <c r="I466" s="2" t="inlineStr">
        <is>
          <t>-</t>
        </is>
      </c>
      <c r="J466" s="2" t="inlineStr">
        <is>
          <t>https://api.torob.com/v4/product-page/redirect/?source=&amp;uid=&amp;discover_method=&amp;_bt__experiment=&amp;search_id=&amp;suid=&amp;bvid=&amp;session_id=wiamahxcxauentndrdwvnghfnjmqnkli&amp;device_id=&amp;algorithm=&amp;prk=14b5fd91-4f04-45ab-b209-e219f39faa9c&amp;btn=buy&amp;shop_rank=109&amp;user_delivery_city=0&amp;pdp_display=seller_card&amp;view=&amp;app_ver=</t>
        </is>
      </c>
      <c r="K466" s="2" t="inlineStr">
        <is>
          <t>https://image.torob.com/base/images/kJ/OO/kJOOiCxP-AicRK8t.jpg</t>
        </is>
      </c>
    </row>
    <row r="467">
      <c r="A467" s="2" t="inlineStr">
        <is>
          <t>1</t>
        </is>
      </c>
      <c r="B467" s="2" t="inlineStr">
        <is>
          <t>S26 Ultra</t>
        </is>
      </c>
      <c r="C467" s="2" t="inlineStr">
        <is>
          <t>گوشی سامسونگ Galaxy S25 Ultra 5G ظرفیت 256 گیگابایت رم 12 گیگابایت - گارانتی شرکتی، رجیستر شده</t>
        </is>
      </c>
      <c r="D467" s="2" t="inlineStr">
        <is>
          <t>نایت موبایل</t>
        </is>
      </c>
      <c r="E467" s="2" t="inlineStr">
        <is>
          <t>★۵ (۱ ماه در ترب)</t>
        </is>
      </c>
      <c r="F467" s="2" t="inlineStr">
        <is>
          <t>ندارد</t>
        </is>
      </c>
      <c r="G467" s="2" t="inlineStr">
        <is>
          <t>ناموجود</t>
        </is>
      </c>
      <c r="H467" s="2" t="n">
        <v>299999999</v>
      </c>
      <c r="I467" s="2" t="inlineStr">
        <is>
          <t>-</t>
        </is>
      </c>
      <c r="J467" s="2" t="inlineStr">
        <is>
          <t>https://api.torob.com/v4/product-page/redirect/?source=&amp;uid=&amp;discover_method=&amp;_bt__experiment=&amp;search_id=&amp;suid=&amp;bvid=&amp;session_id=wiamahxcxauentndrdwvnghfnjmqnkli&amp;device_id=&amp;algorithm=&amp;prk=b00e531d-8226-4c3b-90bf-c72d2f87ce01&amp;btn=buy&amp;shop_rank=110&amp;user_delivery_city=0&amp;pdp_display=seller_card&amp;view=&amp;app_ver=</t>
        </is>
      </c>
      <c r="K467" s="2" t="inlineStr">
        <is>
          <t>https://image.torob.com/base/images/kJ/OO/kJOOiCxP-AicRK8t.jpg</t>
        </is>
      </c>
    </row>
    <row r="468">
      <c r="A468" s="2" t="inlineStr">
        <is>
          <t>1</t>
        </is>
      </c>
      <c r="B468" s="2" t="inlineStr">
        <is>
          <t>S26 Ultra</t>
        </is>
      </c>
      <c r="C468" s="2" t="inlineStr">
        <is>
          <t>Galaxy S25 Ultra 5G 256GB RAM 12GB Vietnam</t>
        </is>
      </c>
      <c r="D468" s="2" t="inlineStr">
        <is>
          <t>یزد پرو</t>
        </is>
      </c>
      <c r="E468" s="2" t="inlineStr">
        <is>
          <t>★۵ (۱۱ ماه در ترب)</t>
        </is>
      </c>
      <c r="F468" s="2" t="inlineStr">
        <is>
          <t>ندارد</t>
        </is>
      </c>
      <c r="G468" s="2" t="inlineStr">
        <is>
          <t>ناموجود</t>
        </is>
      </c>
      <c r="H468" s="2" t="n">
        <v>301969000</v>
      </c>
      <c r="I468" s="2" t="inlineStr">
        <is>
          <t>-</t>
        </is>
      </c>
      <c r="J468" s="2" t="inlineStr">
        <is>
          <t>https://api.torob.com/v4/product-page/redirect/?source=&amp;uid=&amp;discover_method=&amp;_bt__experiment=&amp;search_id=&amp;suid=&amp;bvid=&amp;session_id=wiamahxcxauentndrdwvnghfnjmqnkli&amp;device_id=&amp;algorithm=&amp;prk=8bd89118-7ae0-4c72-8b43-f23a3cfa6540&amp;btn=buy&amp;shop_rank=111&amp;user_delivery_city=0&amp;pdp_display=seller_card&amp;view=&amp;app_ver=</t>
        </is>
      </c>
      <c r="K468" s="2" t="inlineStr">
        <is>
          <t>https://image.torob.com/base/images/kJ/OO/kJOOiCxP-AicRK8t.jpg</t>
        </is>
      </c>
    </row>
    <row r="469">
      <c r="A469" s="2" t="inlineStr">
        <is>
          <t>1</t>
        </is>
      </c>
      <c r="B469" s="2" t="inlineStr">
        <is>
          <t>S26 Ultra</t>
        </is>
      </c>
      <c r="C469" s="2" t="inlineStr">
        <is>
          <t>گوشی موبایل سامسونگ مدل Galaxy S25 Ultra دو سیم کارت ظرفیت 256 گیگابایت و رم 12 گیگابایت - پک کره</t>
        </is>
      </c>
      <c r="D469" s="2" t="inlineStr">
        <is>
          <t>موبو سنتر شاپ</t>
        </is>
      </c>
      <c r="E469" s="2" t="inlineStr">
        <is>
          <t>★۵ (۳ ماه در ترب)</t>
        </is>
      </c>
      <c r="F469" s="2" t="inlineStr">
        <is>
          <t>ندارد</t>
        </is>
      </c>
      <c r="G469" s="2" t="inlineStr">
        <is>
          <t>ناموجود</t>
        </is>
      </c>
      <c r="H469" s="2" t="n">
        <v>302000000</v>
      </c>
      <c r="I469" s="2" t="inlineStr">
        <is>
          <t>-</t>
        </is>
      </c>
      <c r="J469" s="2" t="inlineStr">
        <is>
          <t>https://api.torob.com/v4/product-page/redirect/?source=&amp;uid=&amp;discover_method=&amp;_bt__experiment=&amp;search_id=&amp;suid=&amp;bvid=&amp;session_id=wiamahxcxauentndrdwvnghfnjmqnkli&amp;device_id=&amp;algorithm=&amp;prk=e5e873ab-9abf-499b-ae72-5af56bd12f86&amp;btn=buy&amp;shop_rank=112&amp;user_delivery_city=0&amp;pdp_display=seller_card&amp;view=&amp;app_ver=</t>
        </is>
      </c>
      <c r="K469" s="2" t="inlineStr">
        <is>
          <t>https://image.torob.com/base/images/kJ/OO/kJOOiCxP-AicRK8t.jpg</t>
        </is>
      </c>
    </row>
    <row r="470">
      <c r="A470" s="2" t="inlineStr">
        <is>
          <t>1</t>
        </is>
      </c>
      <c r="B470" s="2" t="inlineStr">
        <is>
          <t>S26 Ultra</t>
        </is>
      </c>
      <c r="C470" s="2" t="inlineStr">
        <is>
          <t>گوشی موبایل سامسونگ S25 ultra ظرفیت 256 گیگابایت و رم 12 گیگابایت</t>
        </is>
      </c>
      <c r="D470" s="2" t="inlineStr">
        <is>
          <t>سرای هوشمند</t>
        </is>
      </c>
      <c r="E470" s="2" t="inlineStr">
        <is>
          <t>★۵ (۵ ماه در ترب)</t>
        </is>
      </c>
      <c r="F470" s="2" t="inlineStr">
        <is>
          <t>ندارد</t>
        </is>
      </c>
      <c r="G470" s="2" t="inlineStr">
        <is>
          <t>ناموجود</t>
        </is>
      </c>
      <c r="H470" s="2" t="n">
        <v>302929000</v>
      </c>
      <c r="I470" s="2" t="inlineStr">
        <is>
          <t>-</t>
        </is>
      </c>
      <c r="J470" s="2" t="inlineStr">
        <is>
          <t>https://api.torob.com/v4/product-page/redirect/?source=&amp;uid=&amp;discover_method=&amp;_bt__experiment=&amp;search_id=&amp;suid=&amp;bvid=&amp;session_id=wiamahxcxauentndrdwvnghfnjmqnkli&amp;device_id=&amp;algorithm=&amp;prk=14aef176-0fce-4478-a4f9-783eabacd72e&amp;btn=buy&amp;shop_rank=113&amp;user_delivery_city=0&amp;pdp_display=seller_card&amp;view=&amp;app_ver=</t>
        </is>
      </c>
      <c r="K470" s="2" t="inlineStr">
        <is>
          <t>https://image.torob.com/base/images/kJ/OO/kJOOiCxP-AicRK8t.jpg</t>
        </is>
      </c>
    </row>
    <row r="471">
      <c r="A471" s="2" t="inlineStr">
        <is>
          <t>1</t>
        </is>
      </c>
      <c r="B471" s="2" t="inlineStr">
        <is>
          <t>S26 Ultra</t>
        </is>
      </c>
      <c r="C471" s="2" t="inlineStr">
        <is>
          <t>گوشی موبایل سامسونگ مدل Galaxy S25 Ultra 5G ظرفیت 256 گیگابایت و رم 12 گیگابایت ا Samsung Galaxy S25 Ultra 5G 256GB 12GB RAM Mobile Phone</t>
        </is>
      </c>
      <c r="D471" s="2" t="inlineStr">
        <is>
          <t>تاجپ</t>
        </is>
      </c>
      <c r="E471" s="2" t="inlineStr">
        <is>
          <t>فروشگاه جدید</t>
        </is>
      </c>
      <c r="F471" s="2" t="inlineStr">
        <is>
          <t>ندارد</t>
        </is>
      </c>
      <c r="G471" s="2" t="inlineStr">
        <is>
          <t>ناموجود</t>
        </is>
      </c>
      <c r="H471" s="2" t="n">
        <v>307500000</v>
      </c>
      <c r="I471" s="2" t="inlineStr">
        <is>
          <t>-</t>
        </is>
      </c>
      <c r="J471" s="2" t="inlineStr">
        <is>
          <t>https://api.torob.com/v4/product-page/redirect/?source=&amp;uid=&amp;discover_method=&amp;_bt__experiment=&amp;search_id=&amp;suid=&amp;bvid=&amp;session_id=wiamahxcxauentndrdwvnghfnjmqnkli&amp;device_id=&amp;algorithm=&amp;prk=4f40095a-ba01-45ed-8aa5-438178bcf6c0&amp;btn=buy&amp;shop_rank=114&amp;user_delivery_city=0&amp;pdp_display=seller_card&amp;view=&amp;app_ver=</t>
        </is>
      </c>
      <c r="K471" s="2" t="inlineStr">
        <is>
          <t>https://image.torob.com/base/images/kJ/OO/kJOOiCxP-AicRK8t.jpg</t>
        </is>
      </c>
    </row>
    <row r="472">
      <c r="A472" s="2" t="inlineStr">
        <is>
          <t>1</t>
        </is>
      </c>
      <c r="B472" s="2" t="inlineStr">
        <is>
          <t>S26 Ultra</t>
        </is>
      </c>
      <c r="C472" s="2" t="inlineStr">
        <is>
          <t>گوشی موبایل سامسونگ Galaxy S25 Ultra 5G ظرفیت 256 گیگابایت رم 12 گیگابایت - ویتنام ا Samsung Galaxy S25 Ultra 256/12GB Vietnam</t>
        </is>
      </c>
      <c r="D472" s="2" t="inlineStr">
        <is>
          <t>تکنولایف</t>
        </is>
      </c>
      <c r="E472" s="2" t="inlineStr">
        <is>
          <t>★۵ (۸ سال در ترب)</t>
        </is>
      </c>
      <c r="F472" s="2" t="inlineStr">
        <is>
          <t>ندارد</t>
        </is>
      </c>
      <c r="G472" s="2" t="inlineStr">
        <is>
          <t>ناموجود</t>
        </is>
      </c>
      <c r="H472" s="2" t="n">
        <v>309000000</v>
      </c>
      <c r="I472" s="2" t="inlineStr">
        <is>
          <t>-</t>
        </is>
      </c>
      <c r="J472" s="2" t="inlineStr">
        <is>
          <t>https://api.torob.com/v4/product-page/redirect/?source=&amp;uid=&amp;discover_method=&amp;_bt__experiment=&amp;search_id=&amp;suid=&amp;bvid=&amp;session_id=wiamahxcxauentndrdwvnghfnjmqnkli&amp;device_id=&amp;algorithm=&amp;prk=3d25dbbb-33db-4d18-8247-39645ace3911&amp;btn=buy&amp;shop_rank=115&amp;user_delivery_city=0&amp;pdp_display=seller_card&amp;view=&amp;app_ver=&amp;installment=228:1x7sBA:WZD_wCO5r_J_EGPHypZ6GgMKq0c0r6960KsYFPcC50M</t>
        </is>
      </c>
      <c r="K472" s="2" t="inlineStr">
        <is>
          <t>https://image.torob.com/base/images/kJ/OO/kJOOiCxP-AicRK8t.jpg</t>
        </is>
      </c>
    </row>
    <row r="473">
      <c r="A473" s="2" t="inlineStr">
        <is>
          <t>1</t>
        </is>
      </c>
      <c r="B473" s="2" t="inlineStr">
        <is>
          <t>S26 Ultra</t>
        </is>
      </c>
      <c r="C473" s="2" t="inlineStr">
        <is>
          <t>قیمت و خرید سامسونگ Galaxy S25 Ultra حافظه 256 گیگابایت و رم 12 گیگابایت - ویتنام</t>
        </is>
      </c>
      <c r="D473" s="2" t="inlineStr">
        <is>
          <t>آی تی لند استور</t>
        </is>
      </c>
      <c r="E473" s="2" t="inlineStr">
        <is>
          <t>★۵ (۱ سال در ترب)</t>
        </is>
      </c>
      <c r="F473" s="2" t="inlineStr">
        <is>
          <t>ندارد</t>
        </is>
      </c>
      <c r="G473" s="2" t="inlineStr">
        <is>
          <t>ناموجود</t>
        </is>
      </c>
      <c r="H473" s="2" t="n">
        <v>309000000</v>
      </c>
      <c r="I473" s="2" t="inlineStr">
        <is>
          <t>-</t>
        </is>
      </c>
      <c r="J473" s="2" t="inlineStr">
        <is>
          <t>https://api.torob.com/v4/product-page/redirect/?source=&amp;uid=&amp;discover_method=&amp;_bt__experiment=&amp;search_id=&amp;suid=&amp;bvid=&amp;session_id=wiamahxcxauentndrdwvnghfnjmqnkli&amp;device_id=&amp;algorithm=&amp;prk=6a93177d-517a-4392-8abe-59ac3a3f405b&amp;btn=buy&amp;shop_rank=116&amp;user_delivery_city=0&amp;pdp_display=seller_card&amp;view=&amp;app_ver=</t>
        </is>
      </c>
      <c r="K473" s="2" t="inlineStr">
        <is>
          <t>https://image.torob.com/base/images/kJ/OO/kJOOiCxP-AicRK8t.jpg</t>
        </is>
      </c>
    </row>
    <row r="474">
      <c r="A474" s="2" t="inlineStr">
        <is>
          <t>1</t>
        </is>
      </c>
      <c r="B474" s="2" t="inlineStr">
        <is>
          <t>S26 Ultra</t>
        </is>
      </c>
      <c r="C474" s="2" t="inlineStr">
        <is>
          <t>گوشی سامسونگ Galaxy S25 Ultra 5G حافظه ۲۵۶ گیگابایت و ۱۲ گیگابایت رم ا Galaxy S25 Ultra 5G Dual Sim 256GB 12GB RAM</t>
        </is>
      </c>
      <c r="D474" s="2" t="inlineStr">
        <is>
          <t>آل دیجیتال</t>
        </is>
      </c>
      <c r="E474" s="2" t="inlineStr">
        <is>
          <t>★۵ (۹ سال در ترب)</t>
        </is>
      </c>
      <c r="F474" s="2" t="inlineStr">
        <is>
          <t>دارد</t>
        </is>
      </c>
      <c r="G474" s="2" t="inlineStr">
        <is>
          <t>ناموجود</t>
        </is>
      </c>
      <c r="H474" s="2" t="n">
        <v>310000000</v>
      </c>
      <c r="I474" s="2" t="inlineStr">
        <is>
          <t>-</t>
        </is>
      </c>
      <c r="J474" s="2" t="inlineStr">
        <is>
          <t>https://api.torob.com/v4/product-page/redirect/?source=&amp;uid=&amp;discover_method=&amp;_bt__experiment=&amp;search_id=&amp;suid=&amp;bvid=&amp;session_id=wiamahxcxauentndrdwvnghfnjmqnkli&amp;device_id=&amp;algorithm=&amp;prk=56f26989-60bc-4961-8519-07c6061c5dab&amp;btn=buy&amp;shop_rank=117&amp;user_delivery_city=0&amp;pdp_display=seller_card&amp;view=&amp;app_ver=</t>
        </is>
      </c>
      <c r="K474" s="2" t="inlineStr">
        <is>
          <t>https://image.torob.com/base/images/kJ/OO/kJOOiCxP-AicRK8t.jpg</t>
        </is>
      </c>
    </row>
    <row r="475">
      <c r="A475" s="2" t="inlineStr">
        <is>
          <t>1</t>
        </is>
      </c>
      <c r="B475" s="2" t="inlineStr">
        <is>
          <t>S26 Ultra</t>
        </is>
      </c>
      <c r="C475" s="2" t="inlineStr">
        <is>
          <t>گوشی سامسونگ Galaxy S25 Ultra 5G | دو سیم کارت، 256GB حافظه، 12GB رم | ویتنام ا Samsung Galaxy S25 Ultra 5G | Dual SIM, 256GB Storage, 12GB RAM | Vietnam</t>
        </is>
      </c>
      <c r="D475" s="2" t="inlineStr">
        <is>
          <t>موبوتک شاپ</t>
        </is>
      </c>
      <c r="E475" s="2" t="inlineStr">
        <is>
          <t>★۵ (۱ سال در ترب)</t>
        </is>
      </c>
      <c r="F475" s="2" t="inlineStr">
        <is>
          <t>ندارد</t>
        </is>
      </c>
      <c r="G475" s="2" t="inlineStr">
        <is>
          <t>ناموجود</t>
        </is>
      </c>
      <c r="H475" s="2" t="n">
        <v>312000000</v>
      </c>
      <c r="I475" s="2" t="inlineStr">
        <is>
          <t>-</t>
        </is>
      </c>
      <c r="J475" s="2" t="inlineStr">
        <is>
          <t>https://api.torob.com/v4/product-page/redirect/?source=&amp;uid=&amp;discover_method=&amp;_bt__experiment=&amp;search_id=&amp;suid=&amp;bvid=&amp;session_id=wiamahxcxauentndrdwvnghfnjmqnkli&amp;device_id=&amp;algorithm=&amp;prk=36884b0c-5230-416e-bee3-6a5f127889d0&amp;btn=buy&amp;shop_rank=118&amp;user_delivery_city=0&amp;pdp_display=seller_card&amp;view=&amp;app_ver=</t>
        </is>
      </c>
      <c r="K475" s="2" t="inlineStr">
        <is>
          <t>https://image.torob.com/base/images/kJ/OO/kJOOiCxP-AicRK8t.jpg</t>
        </is>
      </c>
    </row>
    <row r="476">
      <c r="A476" s="2" t="inlineStr">
        <is>
          <t>1</t>
        </is>
      </c>
      <c r="B476" s="2" t="inlineStr">
        <is>
          <t>S26 Ultra</t>
        </is>
      </c>
      <c r="C476" s="2" t="inlineStr">
        <is>
          <t>Galaxy S25 Ultra 5G 256GB RAM 12GB Vietnam</t>
        </is>
      </c>
      <c r="D476" s="2" t="inlineStr">
        <is>
          <t>قسطیکده</t>
        </is>
      </c>
      <c r="E476" s="2" t="inlineStr">
        <is>
          <t>★۵ (۴ ماه در ترب)</t>
        </is>
      </c>
      <c r="F476" s="2" t="inlineStr">
        <is>
          <t>ندارد</t>
        </is>
      </c>
      <c r="G476" s="2" t="inlineStr">
        <is>
          <t>ناموجود</t>
        </is>
      </c>
      <c r="H476" s="2" t="n">
        <v>314360000</v>
      </c>
      <c r="I476" s="2" t="inlineStr">
        <is>
          <t>-</t>
        </is>
      </c>
      <c r="J476" s="2" t="inlineStr">
        <is>
          <t>https://api.torob.com/v4/product-page/redirect/?source=&amp;uid=&amp;discover_method=&amp;_bt__experiment=&amp;search_id=&amp;suid=&amp;bvid=&amp;session_id=wiamahxcxauentndrdwvnghfnjmqnkli&amp;device_id=&amp;algorithm=&amp;prk=08684b9f-1046-4ae4-99fd-9c91e95ad873&amp;btn=buy&amp;shop_rank=119&amp;user_delivery_city=0&amp;pdp_display=seller_card&amp;view=&amp;app_ver=</t>
        </is>
      </c>
      <c r="K476" s="2" t="inlineStr">
        <is>
          <t>https://image.torob.com/base/images/kJ/OO/kJOOiCxP-AicRK8t.jpg</t>
        </is>
      </c>
    </row>
    <row r="477">
      <c r="A477" s="2" t="inlineStr">
        <is>
          <t>1</t>
        </is>
      </c>
      <c r="B477" s="2" t="inlineStr">
        <is>
          <t>S26 Ultra</t>
        </is>
      </c>
      <c r="C477" s="2" t="inlineStr">
        <is>
          <t>گوشی موبایل سامسونگ مدل Galaxy S25 ultra 5G ظرفیت 256 گیگابایت رم 12 گیگابایت ا Samsung Galaxy S25 ultra 5G 256GB Ram 12GB Mobile Phone</t>
        </is>
      </c>
      <c r="D477" s="2" t="inlineStr">
        <is>
          <t>آترامارت</t>
        </is>
      </c>
      <c r="E477" s="2" t="inlineStr">
        <is>
          <t>★۴.۷ (۸ سال در ترب)</t>
        </is>
      </c>
      <c r="F477" s="2" t="inlineStr">
        <is>
          <t>ندارد</t>
        </is>
      </c>
      <c r="G477" s="2" t="inlineStr">
        <is>
          <t>ناموجود</t>
        </is>
      </c>
      <c r="H477" s="2" t="n">
        <v>318240000</v>
      </c>
      <c r="I477" s="2" t="inlineStr">
        <is>
          <t>-</t>
        </is>
      </c>
      <c r="J477" s="2" t="inlineStr">
        <is>
          <t>https://api.torob.com/v4/product-page/redirect/?source=&amp;uid=&amp;discover_method=&amp;_bt__experiment=&amp;search_id=&amp;suid=&amp;bvid=&amp;session_id=wiamahxcxauentndrdwvnghfnjmqnkli&amp;device_id=&amp;algorithm=&amp;prk=92050845-a469-4e72-8691-cc2ddb5b91c8&amp;btn=buy&amp;shop_rank=120&amp;user_delivery_city=0&amp;pdp_display=seller_card&amp;view=&amp;app_ver=&amp;installment=56:1x7sBA:kzxILdjTgQRbCwD_6n3r2qbYz0yExw-pRvRMdcVSwW0</t>
        </is>
      </c>
      <c r="K477" s="2" t="inlineStr">
        <is>
          <t>https://image.torob.com/base/images/kJ/OO/kJOOiCxP-AicRK8t.jpg</t>
        </is>
      </c>
    </row>
    <row r="478">
      <c r="A478" s="2" t="inlineStr">
        <is>
          <t>1</t>
        </is>
      </c>
      <c r="B478" s="2" t="inlineStr">
        <is>
          <t>S26 Ultra</t>
        </is>
      </c>
      <c r="C478" s="2" t="inlineStr">
        <is>
          <t>گوشی سامسونگ Samsung S25 ultra | حافظه 256 رم 12 گیگابایت</t>
        </is>
      </c>
      <c r="D478" s="2" t="inlineStr">
        <is>
          <t>خانه موبایل مشهد احمدآباد</t>
        </is>
      </c>
      <c r="E478" s="2" t="inlineStr">
        <is>
          <t>★۴.۹ (۱۱ ماه در ترب)</t>
        </is>
      </c>
      <c r="F478" s="2" t="inlineStr">
        <is>
          <t>ندارد</t>
        </is>
      </c>
      <c r="G478" s="2" t="inlineStr">
        <is>
          <t>ناموجود</t>
        </is>
      </c>
      <c r="H478" s="2" t="n">
        <v>321000000</v>
      </c>
      <c r="I478" s="2" t="inlineStr">
        <is>
          <t>-</t>
        </is>
      </c>
      <c r="J478" s="2" t="inlineStr">
        <is>
          <t>https://api.torob.com/v4/product-page/redirect/?source=&amp;uid=&amp;discover_method=&amp;_bt__experiment=&amp;search_id=&amp;suid=&amp;bvid=&amp;session_id=wiamahxcxauentndrdwvnghfnjmqnkli&amp;device_id=&amp;algorithm=&amp;prk=bf1a9f52-24df-494b-bb10-89de0c5ff4cd&amp;btn=buy&amp;shop_rank=121&amp;user_delivery_city=0&amp;pdp_display=seller_card&amp;view=&amp;app_ver=</t>
        </is>
      </c>
      <c r="K478" s="2" t="inlineStr">
        <is>
          <t>https://image.torob.com/base/images/kJ/OO/kJOOiCxP-AicRK8t.jpg</t>
        </is>
      </c>
    </row>
    <row r="479">
      <c r="A479" s="2" t="inlineStr">
        <is>
          <t>1</t>
        </is>
      </c>
      <c r="B479" s="2" t="inlineStr">
        <is>
          <t>S26 Ultra</t>
        </is>
      </c>
      <c r="C479" s="2" t="inlineStr">
        <is>
          <t>گوشی موبایل سامسونگ مدل S25 Ultra 5G حافظه 256 رم 12</t>
        </is>
      </c>
      <c r="D479" s="2" t="inlineStr">
        <is>
          <t>کالای‌ خونه</t>
        </is>
      </c>
      <c r="E479" s="2" t="inlineStr">
        <is>
          <t>★۵ (۵ سال در ترب)</t>
        </is>
      </c>
      <c r="F479" s="2" t="inlineStr">
        <is>
          <t>ندارد</t>
        </is>
      </c>
      <c r="G479" s="2" t="inlineStr">
        <is>
          <t>ناموجود</t>
        </is>
      </c>
      <c r="H479" s="2" t="n">
        <v>329200000</v>
      </c>
      <c r="I479" s="2" t="inlineStr">
        <is>
          <t>-</t>
        </is>
      </c>
      <c r="J479" s="2" t="inlineStr">
        <is>
          <t>https://api.torob.com/v4/product-page/redirect/?source=&amp;uid=&amp;discover_method=&amp;_bt__experiment=&amp;search_id=&amp;suid=&amp;bvid=&amp;session_id=wiamahxcxauentndrdwvnghfnjmqnkli&amp;device_id=&amp;algorithm=&amp;prk=04217a23-406c-47f8-8584-693e442a8b66&amp;btn=buy&amp;shop_rank=122&amp;user_delivery_city=0&amp;pdp_display=seller_card&amp;view=&amp;app_ver=&amp;installment=30:1x7sBA:7PaZScXHUETTAuJERbm1ApslcSm_L1mMHquDIwSRivk</t>
        </is>
      </c>
      <c r="K479" s="2" t="inlineStr">
        <is>
          <t>https://image.torob.com/base/images/kJ/OO/kJOOiCxP-AicRK8t.jpg</t>
        </is>
      </c>
    </row>
    <row r="480">
      <c r="A480" s="2" t="inlineStr">
        <is>
          <t>1</t>
        </is>
      </c>
      <c r="B480" s="2" t="inlineStr">
        <is>
          <t>S26 Ultra</t>
        </is>
      </c>
      <c r="C480" s="2" t="inlineStr">
        <is>
          <t>گوشی موبایل سامسونگ مدل Galaxy S25 Ultra 5G دو سیم‌کارت ظرفیت 256GB و رم 12GB (ویتنام)</t>
        </is>
      </c>
      <c r="D480" s="2" t="inlineStr">
        <is>
          <t>کمان استور</t>
        </is>
      </c>
      <c r="E480" s="2" t="inlineStr">
        <is>
          <t>★۴.۸ (۹ ماه در ترب)</t>
        </is>
      </c>
      <c r="F480" s="2" t="inlineStr">
        <is>
          <t>ندارد</t>
        </is>
      </c>
      <c r="G480" s="2" t="inlineStr">
        <is>
          <t>ناموجود</t>
        </is>
      </c>
      <c r="H480" s="2" t="n">
        <v>339421320</v>
      </c>
      <c r="I480" s="2" t="inlineStr">
        <is>
          <t>-</t>
        </is>
      </c>
      <c r="J480" s="2" t="inlineStr">
        <is>
          <t>https://api.torob.com/v4/product-page/redirect/?source=&amp;uid=&amp;discover_method=&amp;_bt__experiment=&amp;search_id=&amp;suid=&amp;bvid=&amp;session_id=wiamahxcxauentndrdwvnghfnjmqnkli&amp;device_id=&amp;algorithm=&amp;prk=05159f45-7fee-440c-9a5c-49720fe78d59&amp;btn=buy&amp;shop_rank=123&amp;user_delivery_city=0&amp;pdp_display=seller_card&amp;view=&amp;app_ver=&amp;installment=243:1x7sBA:iWdRSudcJp4zXS5UM5dF9eQNHaH1PLcm7JOM1VEnOnc</t>
        </is>
      </c>
      <c r="K480" s="2" t="inlineStr">
        <is>
          <t>https://image.torob.com/base/images/kJ/OO/kJOOiCxP-AicRK8t.jpg</t>
        </is>
      </c>
    </row>
    <row r="481">
      <c r="A481" s="2" t="inlineStr">
        <is>
          <t>1</t>
        </is>
      </c>
      <c r="B481" s="2" t="inlineStr">
        <is>
          <t>S26 Ultra</t>
        </is>
      </c>
      <c r="C481" s="2" t="inlineStr">
        <is>
          <t>گوشی موبایل سامسونگ مدل Galaxy S25 Ultra 5G ظرفیت 256 گیگابایت رم 12 گیگابایت دوسیمکارت</t>
        </is>
      </c>
      <c r="D481" s="2" t="inlineStr">
        <is>
          <t>قسطی وار</t>
        </is>
      </c>
      <c r="E481" s="2" t="inlineStr">
        <is>
          <t>★۴.۹ (۷ ماه در ترب)</t>
        </is>
      </c>
      <c r="F481" s="2" t="inlineStr">
        <is>
          <t>ندارد</t>
        </is>
      </c>
      <c r="G481" s="2" t="inlineStr">
        <is>
          <t>ناموجود</t>
        </is>
      </c>
      <c r="H481" s="2" t="n">
        <v>349427500</v>
      </c>
      <c r="I481" s="2" t="inlineStr">
        <is>
          <t>-</t>
        </is>
      </c>
      <c r="J481" s="2" t="inlineStr">
        <is>
          <t>https://api.torob.com/v4/product-page/redirect/?source=&amp;uid=&amp;discover_method=&amp;_bt__experiment=&amp;search_id=&amp;suid=&amp;bvid=&amp;session_id=wiamahxcxauentndrdwvnghfnjmqnkli&amp;device_id=&amp;algorithm=&amp;prk=38b8940b-becd-4c43-9869-5eee91fe6dd1&amp;btn=buy&amp;shop_rank=124&amp;user_delivery_city=0&amp;pdp_display=seller_card&amp;view=&amp;app_ver=&amp;installment=234:1x7sBA:B32PXHcyC5xoR4kE47UZEA0l27GpDkWoNWFXLRkHZyI</t>
        </is>
      </c>
      <c r="K481" s="2" t="inlineStr">
        <is>
          <t>https://image.torob.com/base/images/kJ/OO/kJOOiCxP-AicRK8t.jpg</t>
        </is>
      </c>
    </row>
    <row r="482">
      <c r="A482" s="2" t="inlineStr">
        <is>
          <t>1</t>
        </is>
      </c>
      <c r="B482" s="2" t="inlineStr">
        <is>
          <t>S26 Ultra</t>
        </is>
      </c>
      <c r="C482" s="2" t="inlineStr">
        <is>
          <t>گوشی موبایل سامسونگ مدل Galaxy S25 Ultra با ظرفیت 256 گیگابایت و رم 12 گیگابایت - ویتنام - خاکستری ا Samsung Galaxy S25 Ultra 256GB And 12GB RAM Mobile Phone - Vietnam</t>
        </is>
      </c>
      <c r="D482" s="2" t="inlineStr">
        <is>
          <t>ایلیفون</t>
        </is>
      </c>
      <c r="E482" s="2" t="inlineStr">
        <is>
          <t>★۵ (۶ ماه در ترب)</t>
        </is>
      </c>
      <c r="F482" s="2" t="inlineStr">
        <is>
          <t>ندارد</t>
        </is>
      </c>
      <c r="G482" s="2" t="inlineStr">
        <is>
          <t>ناموجود</t>
        </is>
      </c>
      <c r="H482" s="2" t="n">
        <v>351800000</v>
      </c>
      <c r="I482" s="2" t="inlineStr">
        <is>
          <t>-</t>
        </is>
      </c>
      <c r="J482" s="2" t="inlineStr">
        <is>
          <t>https://api.torob.com/v4/product-page/redirect/?source=&amp;uid=&amp;discover_method=&amp;_bt__experiment=&amp;search_id=&amp;suid=&amp;bvid=&amp;session_id=wiamahxcxauentndrdwvnghfnjmqnkli&amp;device_id=&amp;algorithm=&amp;prk=0cd78c25-1414-4674-8072-1972a5654a2e&amp;btn=buy&amp;shop_rank=125&amp;user_delivery_city=0&amp;pdp_display=seller_card&amp;view=&amp;app_ver=</t>
        </is>
      </c>
      <c r="K482" s="2" t="inlineStr">
        <is>
          <t>https://image.torob.com/base/images/kJ/OO/kJOOiCxP-AicRK8t.jpg</t>
        </is>
      </c>
    </row>
    <row r="483">
      <c r="A483" s="2" t="inlineStr">
        <is>
          <t>1</t>
        </is>
      </c>
      <c r="B483" s="2" t="inlineStr">
        <is>
          <t>S26 Ultra</t>
        </is>
      </c>
      <c r="C483" s="2" t="inlineStr">
        <is>
          <t>samsung s 25 ultra</t>
        </is>
      </c>
      <c r="D483" s="2" t="inlineStr">
        <is>
          <t>آسان توزیع</t>
        </is>
      </c>
      <c r="E483" s="2" t="inlineStr">
        <is>
          <t>★۵ (۱ سال در ترب)</t>
        </is>
      </c>
      <c r="F483" s="2" t="inlineStr">
        <is>
          <t>ندارد</t>
        </is>
      </c>
      <c r="G483" s="2" t="inlineStr">
        <is>
          <t>ناموجود</t>
        </is>
      </c>
      <c r="H483" s="2" t="n">
        <v>390170000</v>
      </c>
      <c r="I483" s="2" t="inlineStr">
        <is>
          <t>-</t>
        </is>
      </c>
      <c r="J483" s="2" t="inlineStr">
        <is>
          <t>https://api.torob.com/v4/product-page/redirect/?source=&amp;uid=&amp;discover_method=&amp;_bt__experiment=&amp;search_id=&amp;suid=&amp;bvid=&amp;session_id=wiamahxcxauentndrdwvnghfnjmqnkli&amp;device_id=&amp;algorithm=&amp;prk=df0edbaf-558b-49a2-b28f-461663123e70&amp;btn=buy&amp;shop_rank=126&amp;user_delivery_city=0&amp;pdp_display=seller_card&amp;view=&amp;app_ver=</t>
        </is>
      </c>
      <c r="K483" s="2" t="inlineStr">
        <is>
          <t>https://image.torob.com/base/images/kJ/OO/kJOOiCxP-AicRK8t.jpg</t>
        </is>
      </c>
    </row>
    <row r="484">
      <c r="A484" s="2" t="inlineStr">
        <is>
          <t>1</t>
        </is>
      </c>
      <c r="B484" s="2" t="inlineStr">
        <is>
          <t>S26 Ultra</t>
        </is>
      </c>
      <c r="C484" s="2" t="inlineStr">
        <is>
          <t>سامسونگ Galaxy S25 Ultra ظرفیت 256 و رم 12 گیگابایت - نقره ای آبی</t>
        </is>
      </c>
      <c r="D484" s="2" t="inlineStr">
        <is>
          <t>راوا</t>
        </is>
      </c>
      <c r="E484" s="2" t="inlineStr">
        <is>
          <t>★۵ (۲ ماه در ترب)</t>
        </is>
      </c>
      <c r="F484" s="2" t="inlineStr">
        <is>
          <t>ندارد</t>
        </is>
      </c>
      <c r="G484" s="2" t="inlineStr">
        <is>
          <t>ناموجود</t>
        </is>
      </c>
      <c r="H484" s="2" t="n">
        <v>403000000</v>
      </c>
      <c r="I484" s="2" t="inlineStr">
        <is>
          <t>-</t>
        </is>
      </c>
      <c r="J484" s="2" t="inlineStr">
        <is>
          <t>https://api.torob.com/v4/product-page/redirect/?source=&amp;uid=&amp;discover_method=&amp;_bt__experiment=&amp;search_id=&amp;suid=&amp;bvid=&amp;session_id=wiamahxcxauentndrdwvnghfnjmqnkli&amp;device_id=&amp;algorithm=&amp;prk=02a01f4b-d023-4070-bdc4-867b361133ad&amp;btn=buy&amp;shop_rank=127&amp;user_delivery_city=0&amp;pdp_display=seller_card&amp;view=&amp;app_ver=</t>
        </is>
      </c>
      <c r="K484" s="2" t="inlineStr">
        <is>
          <t>https://image.torob.com/base/images/kJ/OO/kJOOiCxP-AicRK8t.jpg</t>
        </is>
      </c>
    </row>
    <row r="485">
      <c r="A485" s="2" t="inlineStr">
        <is>
          <t>1</t>
        </is>
      </c>
      <c r="B485" s="2" t="inlineStr">
        <is>
          <t>S26 Ultra</t>
        </is>
      </c>
      <c r="C485" s="2" t="inlineStr">
        <is>
          <t>گوشی موبایل سامسونگ مدل Galaxy S25 Ultra دو سیم کارت ظرفیت 256 گیگابایت و رم 12 گیگابایت - پک کره</t>
        </is>
      </c>
      <c r="D485" s="2" t="inlineStr">
        <is>
          <t>اعتبار ما</t>
        </is>
      </c>
      <c r="E485" s="2" t="inlineStr">
        <is>
          <t>★۴.۹ (۸ ماه در ترب)</t>
        </is>
      </c>
      <c r="F485" s="2" t="inlineStr">
        <is>
          <t>ندارد</t>
        </is>
      </c>
      <c r="G485" s="2" t="inlineStr">
        <is>
          <t>ناموجود</t>
        </is>
      </c>
      <c r="H485" s="2" t="n">
        <v>427000000</v>
      </c>
      <c r="I485" s="2" t="inlineStr">
        <is>
          <t>-</t>
        </is>
      </c>
      <c r="J485" s="2" t="inlineStr">
        <is>
          <t>https://api.torob.com/v4/product-page/redirect/?source=&amp;uid=&amp;discover_method=&amp;_bt__experiment=&amp;search_id=&amp;suid=&amp;bvid=&amp;session_id=wiamahxcxauentndrdwvnghfnjmqnkli&amp;device_id=&amp;algorithm=&amp;prk=501890a4-7d6f-4754-8333-b0f40feeb568&amp;btn=buy&amp;shop_rank=128&amp;user_delivery_city=0&amp;pdp_display=seller_card&amp;view=&amp;app_ver=</t>
        </is>
      </c>
      <c r="K485" s="2" t="inlineStr">
        <is>
          <t>https://image.torob.com/base/images/kJ/OO/kJOOiCxP-AicRK8t.jpg</t>
        </is>
      </c>
    </row>
    <row r="486">
      <c r="A486" s="2" t="inlineStr">
        <is>
          <t>1</t>
        </is>
      </c>
      <c r="B486" s="2" t="inlineStr">
        <is>
          <t>S26 Ultra</t>
        </is>
      </c>
      <c r="C486" s="2" t="inlineStr">
        <is>
          <t>گوشی سامسونگ (ویتنام) S25 Ultra 5G | حافظه 256 رم 12 گیگابایت</t>
        </is>
      </c>
      <c r="D486" s="2" t="inlineStr">
        <is>
          <t>رهام کالا</t>
        </is>
      </c>
      <c r="E486" s="2" t="inlineStr">
        <is>
          <t>★۵ (۳ سال در ترب)</t>
        </is>
      </c>
      <c r="F486" s="2" t="inlineStr">
        <is>
          <t>ندارد</t>
        </is>
      </c>
      <c r="G486" s="2" t="inlineStr">
        <is>
          <t>ناموجود</t>
        </is>
      </c>
      <c r="H486" s="2" t="n">
        <v>490000000</v>
      </c>
      <c r="I486" s="2" t="inlineStr">
        <is>
          <t>-</t>
        </is>
      </c>
      <c r="J486" s="2" t="inlineStr">
        <is>
          <t>https://api.torob.com/v4/product-page/redirect/?source=&amp;uid=&amp;discover_method=&amp;_bt__experiment=&amp;search_id=&amp;suid=&amp;bvid=&amp;session_id=wiamahxcxauentndrdwvnghfnjmqnkli&amp;device_id=&amp;algorithm=&amp;prk=bb7f8fc4-0506-4568-9259-e5a166f4740d&amp;btn=buy&amp;shop_rank=129&amp;user_delivery_city=0&amp;pdp_display=seller_card&amp;view=&amp;app_ver=</t>
        </is>
      </c>
      <c r="K486" s="2" t="inlineStr">
        <is>
          <t>https://image.torob.com/base/images/kJ/OO/kJOOiCxP-AicRK8t.jpg</t>
        </is>
      </c>
    </row>
    <row r="487">
      <c r="A487" s="2" t="inlineStr">
        <is>
          <t>1</t>
        </is>
      </c>
      <c r="B487" s="2" t="inlineStr">
        <is>
          <t>S26 Ultra</t>
        </is>
      </c>
      <c r="C487" s="2" t="inlineStr">
        <is>
          <t>گوشی موبایل سامسونگ Galaxy S25 Ultra 5G ظرفیت 512 گیگابایت رم 12 گیگابایت ویتنام</t>
        </is>
      </c>
      <c r="D487" s="2" t="inlineStr">
        <is>
          <t>قسطی وار</t>
        </is>
      </c>
      <c r="E487" s="2" t="inlineStr">
        <is>
          <t>★۴.۹ (۷ ماه در ترب)</t>
        </is>
      </c>
      <c r="F487" s="2" t="inlineStr">
        <is>
          <t>ندارد</t>
        </is>
      </c>
      <c r="G487" s="2" t="inlineStr">
        <is>
          <t>ناموجود</t>
        </is>
      </c>
      <c r="H487" s="2" t="n">
        <v>529069291</v>
      </c>
      <c r="I487" s="2" t="inlineStr">
        <is>
          <t>-</t>
        </is>
      </c>
      <c r="J487" s="2" t="inlineStr">
        <is>
          <t>https://api.torob.com/v4/product-page/redirect/?source=&amp;uid=&amp;discover_method=&amp;_bt__experiment=&amp;search_id=&amp;suid=&amp;bvid=&amp;session_id=wiamahxcxauentndrdwvnghfnjmqnkli&amp;device_id=&amp;algorithm=&amp;prk=ab307f5e-ac87-47ee-899d-70f163802bae&amp;btn=buy&amp;shop_rank=130&amp;user_delivery_city=0&amp;pdp_display=seller_card&amp;view=&amp;app_ver=&amp;installment=234:1x7sBA:KMoxta-Zs1xPu9yok8AyAeWphIai7aCqL-u1K-8-8uM</t>
        </is>
      </c>
      <c r="K487" s="2" t="inlineStr">
        <is>
          <t>https://image.torob.com/base/images/kJ/OO/kJOOiCxP-AicRK8t.jpg</t>
        </is>
      </c>
    </row>
    <row r="488">
      <c r="A488" s="2" t="inlineStr">
        <is>
          <t>1</t>
        </is>
      </c>
      <c r="B488" s="2" t="inlineStr">
        <is>
          <t>S26 Ultra</t>
        </is>
      </c>
      <c r="C488" s="2" t="inlineStr">
        <is>
          <t>گوشی موبایل سامسونگ مدل Galaxy S25 Ultra دو سیم کارت ظرفیت 256 گیگابایت و رم 12 گیگابایت</t>
        </is>
      </c>
      <c r="D488" s="2" t="inlineStr">
        <is>
          <t>کامتل شاپ</t>
        </is>
      </c>
      <c r="E488" s="2" t="inlineStr">
        <is>
          <t>★۵ (۴ سال در ترب)</t>
        </is>
      </c>
      <c r="F488" s="2" t="inlineStr">
        <is>
          <t>دارد</t>
        </is>
      </c>
      <c r="G488" s="2" t="inlineStr">
        <is>
          <t>ناموجود</t>
        </is>
      </c>
      <c r="H488" s="2" t="n"/>
      <c r="I488" s="2" t="inlineStr">
        <is>
          <t>-</t>
        </is>
      </c>
      <c r="J488" s="2" t="inlineStr">
        <is>
          <t>https://api.torob.com/v4/product-page/redirect/?source=&amp;uid=&amp;discover_method=&amp;_bt__experiment=&amp;search_id=&amp;suid=&amp;bvid=&amp;session_id=wiamahxcxauentndrdwvnghfnjmqnkli&amp;device_id=&amp;algorithm=&amp;prk=9935e3dd-54b0-4e60-8652-9ec1879bdce5&amp;btn=buy&amp;shop_rank=131&amp;user_delivery_city=0&amp;pdp_display=seller_card&amp;view=&amp;app_ver=</t>
        </is>
      </c>
      <c r="K488" s="2" t="inlineStr">
        <is>
          <t>https://image.torob.com/base/images/kJ/OO/kJOOiCxP-AicRK8t.jpg</t>
        </is>
      </c>
    </row>
    <row r="489">
      <c r="A489" s="2" t="inlineStr">
        <is>
          <t>1</t>
        </is>
      </c>
      <c r="B489" s="2" t="inlineStr">
        <is>
          <t>S26 Ultra</t>
        </is>
      </c>
      <c r="C489" s="2" t="inlineStr">
        <is>
          <t>گوشی سامسونگ مدل Galaxy S25 Ultra حافظه 256 و رم 12 گیگابایت ا Samsung Galaxy S25 Ultra 256/12 GB</t>
        </is>
      </c>
      <c r="D489" s="2" t="inlineStr">
        <is>
          <t>بَرین تِک</t>
        </is>
      </c>
      <c r="E489" s="2" t="inlineStr">
        <is>
          <t>★۵ (۲ سال در ترب)</t>
        </is>
      </c>
      <c r="F489" s="2" t="inlineStr">
        <is>
          <t>دارد</t>
        </is>
      </c>
      <c r="G489" s="2" t="inlineStr">
        <is>
          <t>ناموجود</t>
        </is>
      </c>
      <c r="H489" s="2" t="n"/>
      <c r="I489" s="2" t="inlineStr">
        <is>
          <t>-</t>
        </is>
      </c>
      <c r="J489" s="2" t="inlineStr">
        <is>
          <t>https://api.torob.com/v4/product-page/redirect/?source=&amp;uid=&amp;discover_method=&amp;_bt__experiment=&amp;search_id=&amp;suid=&amp;bvid=&amp;session_id=wiamahxcxauentndrdwvnghfnjmqnkli&amp;device_id=&amp;algorithm=&amp;prk=c6dad2f6-2f30-4b5c-9822-6479e7af6b7c&amp;btn=buy&amp;shop_rank=132&amp;user_delivery_city=0&amp;pdp_display=seller_card&amp;view=&amp;app_ver=</t>
        </is>
      </c>
      <c r="K489" s="2" t="inlineStr">
        <is>
          <t>https://image.torob.com/base/images/kJ/OO/kJOOiCxP-AicRK8t.jpg</t>
        </is>
      </c>
    </row>
    <row r="490">
      <c r="A490" s="2" t="inlineStr">
        <is>
          <t>1</t>
        </is>
      </c>
      <c r="B490" s="2" t="inlineStr">
        <is>
          <t>S26 Ultra</t>
        </is>
      </c>
      <c r="C490" s="2" t="inlineStr">
        <is>
          <t>گوشی موبایل سامسونگ مدل Galaxy S25 Ultra 5G با حافظه داخلی 256 گیگابایت | حافظه رم 12 گیگابایت ویتنام - آبی</t>
        </is>
      </c>
      <c r="D490" s="2" t="inlineStr">
        <is>
          <t>آلینجا</t>
        </is>
      </c>
      <c r="E490" s="2" t="inlineStr">
        <is>
          <t>★۵ (۱ سال در ترب)</t>
        </is>
      </c>
      <c r="F490" s="2" t="inlineStr">
        <is>
          <t>ندارد</t>
        </is>
      </c>
      <c r="G490" s="2" t="inlineStr">
        <is>
          <t>ناموجود</t>
        </is>
      </c>
      <c r="H490" s="2" t="n"/>
      <c r="I490" s="2" t="inlineStr">
        <is>
          <t>-</t>
        </is>
      </c>
      <c r="J490" s="2" t="inlineStr">
        <is>
          <t>https://api.torob.com/v4/product-page/redirect/?source=&amp;uid=&amp;discover_method=&amp;_bt__experiment=&amp;search_id=&amp;suid=&amp;bvid=&amp;session_id=wiamahxcxauentndrdwvnghfnjmqnkli&amp;device_id=&amp;algorithm=&amp;prk=22cfad3e-66a3-47f7-a05c-05576e230e35&amp;btn=buy&amp;shop_rank=133&amp;user_delivery_city=0&amp;pdp_display=seller_card&amp;view=&amp;app_ver=</t>
        </is>
      </c>
      <c r="K490" s="2" t="inlineStr">
        <is>
          <t>https://image.torob.com/base/images/kJ/OO/kJOOiCxP-AicRK8t.jpg</t>
        </is>
      </c>
    </row>
    <row r="491">
      <c r="A491" s="2" t="inlineStr">
        <is>
          <t>1</t>
        </is>
      </c>
      <c r="B491" s="2" t="inlineStr">
        <is>
          <t>S26 Ultra</t>
        </is>
      </c>
      <c r="C491" s="2" t="inlineStr">
        <is>
          <t>گوشی موبایل سامسونگ مدل Galaxy S25 Ultra 5G با حافظه داخلی 256 گیگابایت | حافظه رم 12 گیگابایت ویتنام</t>
        </is>
      </c>
      <c r="D491" s="2" t="inlineStr">
        <is>
          <t>آلینجا</t>
        </is>
      </c>
      <c r="E491" s="2" t="inlineStr">
        <is>
          <t>★۵ (۱ سال در ترب)</t>
        </is>
      </c>
      <c r="F491" s="2" t="inlineStr">
        <is>
          <t>ندارد</t>
        </is>
      </c>
      <c r="G491" s="2" t="inlineStr">
        <is>
          <t>ناموجود</t>
        </is>
      </c>
      <c r="H491" s="2" t="n"/>
      <c r="I491" s="2" t="inlineStr">
        <is>
          <t>-</t>
        </is>
      </c>
      <c r="J491" s="2" t="inlineStr">
        <is>
          <t>https://api.torob.com/v4/product-page/redirect/?source=&amp;uid=&amp;discover_method=&amp;_bt__experiment=&amp;search_id=&amp;suid=&amp;bvid=&amp;session_id=wiamahxcxauentndrdwvnghfnjmqnkli&amp;device_id=&amp;algorithm=&amp;prk=e5846dc6-bfd0-45b9-85b3-bcf954dfa089&amp;btn=buy&amp;shop_rank=134&amp;user_delivery_city=0&amp;pdp_display=seller_card&amp;view=&amp;app_ver=</t>
        </is>
      </c>
      <c r="K491" s="2" t="inlineStr">
        <is>
          <t>https://image.torob.com/base/images/kJ/OO/kJOOiCxP-AicRK8t.jpg</t>
        </is>
      </c>
    </row>
    <row r="492">
      <c r="A492" s="2" t="inlineStr">
        <is>
          <t>1</t>
        </is>
      </c>
      <c r="B492" s="2" t="inlineStr">
        <is>
          <t>S26 Ultra</t>
        </is>
      </c>
      <c r="C492" s="2" t="inlineStr">
        <is>
          <t>گوشی سامسونگ Galaxy S25 Ultra 5G ظرفیت 256 گیگابایت رم 12 گیگابایت(پک ویتنام)</t>
        </is>
      </c>
      <c r="D492" s="2" t="inlineStr">
        <is>
          <t>ولفی استور</t>
        </is>
      </c>
      <c r="E492" s="2" t="inlineStr">
        <is>
          <t>★۵ (۱ سال در ترب)</t>
        </is>
      </c>
      <c r="F492" s="2" t="inlineStr">
        <is>
          <t>ندارد</t>
        </is>
      </c>
      <c r="G492" s="2" t="inlineStr">
        <is>
          <t>ناموجود</t>
        </is>
      </c>
      <c r="H492" s="2" t="n"/>
      <c r="I492" s="2" t="inlineStr">
        <is>
          <t>-</t>
        </is>
      </c>
      <c r="J492" s="2" t="inlineStr">
        <is>
          <t>https://api.torob.com/v4/product-page/redirect/?source=&amp;uid=&amp;discover_method=&amp;_bt__experiment=&amp;search_id=&amp;suid=&amp;bvid=&amp;session_id=wiamahxcxauentndrdwvnghfnjmqnkli&amp;device_id=&amp;algorithm=&amp;prk=0834ef2a-3e85-4bb6-a055-b972a6fa483e&amp;btn=buy&amp;shop_rank=135&amp;user_delivery_city=0&amp;pdp_display=seller_card&amp;view=&amp;app_ver=</t>
        </is>
      </c>
      <c r="K492" s="2" t="inlineStr">
        <is>
          <t>https://image.torob.com/base/images/kJ/OO/kJOOiCxP-AicRK8t.jpg</t>
        </is>
      </c>
    </row>
    <row r="493">
      <c r="A493" s="2" t="inlineStr">
        <is>
          <t>1</t>
        </is>
      </c>
      <c r="B493" s="2" t="inlineStr">
        <is>
          <t>S26 Ultra</t>
        </is>
      </c>
      <c r="C493" s="2" t="inlineStr">
        <is>
          <t>گوشی موبایل سامسونگ مدل Galaxy S25 Ultra حافظه 256 و رم 12 گیگابایت 5G همراه با کد رجیستری | تضمین اصالت و سلامت فیزیکی کالا</t>
        </is>
      </c>
      <c r="D493" s="2" t="inlineStr">
        <is>
          <t>آل موبایل</t>
        </is>
      </c>
      <c r="E493" s="2" t="inlineStr">
        <is>
          <t>★۵ (۳ سال در ترب)</t>
        </is>
      </c>
      <c r="F493" s="2" t="inlineStr">
        <is>
          <t>دارد</t>
        </is>
      </c>
      <c r="G493" s="2" t="inlineStr">
        <is>
          <t>ناموجود</t>
        </is>
      </c>
      <c r="H493" s="2" t="n"/>
      <c r="I493" s="2" t="inlineStr">
        <is>
          <t>-</t>
        </is>
      </c>
      <c r="J493" s="2" t="inlineStr">
        <is>
          <t>https://api.torob.com/v4/product-page/redirect/?source=&amp;uid=&amp;discover_method=&amp;_bt__experiment=&amp;search_id=&amp;suid=&amp;bvid=&amp;session_id=wiamahxcxauentndrdwvnghfnjmqnkli&amp;device_id=&amp;algorithm=&amp;prk=28ad28f8-227d-4403-866c-1721e7376a44&amp;btn=buy&amp;shop_rank=136&amp;user_delivery_city=0&amp;pdp_display=seller_card&amp;view=&amp;app_ver=</t>
        </is>
      </c>
      <c r="K493" s="2" t="inlineStr">
        <is>
          <t>https://image.torob.com/base/images/kJ/OO/kJOOiCxP-AicRK8t.jpg</t>
        </is>
      </c>
    </row>
    <row r="494">
      <c r="A494" s="2" t="inlineStr">
        <is>
          <t>1</t>
        </is>
      </c>
      <c r="B494" s="2" t="inlineStr">
        <is>
          <t>S26 Ultra</t>
        </is>
      </c>
      <c r="C494" s="2" t="inlineStr">
        <is>
          <t>گوشی موبایل سامسونگ مدل Galaxy S25 Ultra دو سیم کارت ظرفیت 256 گیگابایت و رم 12 گیگابایت - پک ویتنام ریجستر شده - Titanium Silverblue ا Samsung Galaxy S25 Ultra Dual SIM 256GB And 12GB RAM Mobile Phone - Vietnam Pack</t>
        </is>
      </c>
      <c r="D494" s="2" t="inlineStr">
        <is>
          <t>اطلس موبایل استور</t>
        </is>
      </c>
      <c r="E494" s="2" t="inlineStr">
        <is>
          <t>★۵ (۳ سال در ترب)</t>
        </is>
      </c>
      <c r="F494" s="2" t="inlineStr">
        <is>
          <t>ندارد</t>
        </is>
      </c>
      <c r="G494" s="2" t="inlineStr">
        <is>
          <t>ناموجود</t>
        </is>
      </c>
      <c r="H494" s="2" t="n"/>
      <c r="I494" s="2" t="inlineStr">
        <is>
          <t>-</t>
        </is>
      </c>
      <c r="J494" s="2" t="inlineStr">
        <is>
          <t>https://api.torob.com/v4/product-page/redirect/?source=&amp;uid=&amp;discover_method=&amp;_bt__experiment=&amp;search_id=&amp;suid=&amp;bvid=&amp;session_id=wiamahxcxauentndrdwvnghfnjmqnkli&amp;device_id=&amp;algorithm=&amp;prk=d811fed9-78d2-454e-acc7-21ac2b39289f&amp;btn=buy&amp;shop_rank=137&amp;user_delivery_city=0&amp;pdp_display=seller_card&amp;view=&amp;app_ver=</t>
        </is>
      </c>
      <c r="K494" s="2" t="inlineStr">
        <is>
          <t>https://image.torob.com/base/images/kJ/OO/kJOOiCxP-AicRK8t.jpg</t>
        </is>
      </c>
    </row>
    <row r="495">
      <c r="A495" s="2" t="inlineStr">
        <is>
          <t>1</t>
        </is>
      </c>
      <c r="B495" s="2" t="inlineStr">
        <is>
          <t>S26 Ultra</t>
        </is>
      </c>
      <c r="C495" s="2" t="inlineStr">
        <is>
          <t>گوشی موبایل سامسونگ مدل Galaxy S25 Ultra دو سیم کارت ظرفیت 256 گیگابایت و رم 12 گیگابایت</t>
        </is>
      </c>
      <c r="D495" s="2" t="inlineStr">
        <is>
          <t>زوم بازار</t>
        </is>
      </c>
      <c r="E495" s="2" t="inlineStr">
        <is>
          <t>★۵ (۴ سال در ترب)</t>
        </is>
      </c>
      <c r="F495" s="2" t="inlineStr">
        <is>
          <t>دارد</t>
        </is>
      </c>
      <c r="G495" s="2" t="inlineStr">
        <is>
          <t>ناموجود</t>
        </is>
      </c>
      <c r="H495" s="2" t="n"/>
      <c r="I495" s="2" t="inlineStr">
        <is>
          <t>-</t>
        </is>
      </c>
      <c r="J495" s="2" t="inlineStr">
        <is>
          <t>https://api.torob.com/v4/product-page/redirect/?source=&amp;uid=&amp;discover_method=&amp;_bt__experiment=&amp;search_id=&amp;suid=&amp;bvid=&amp;session_id=wiamahxcxauentndrdwvnghfnjmqnkli&amp;device_id=&amp;algorithm=&amp;prk=eaf21ca6-ec7f-4ac3-aa39-9fa3d3dc82b8&amp;btn=buy&amp;shop_rank=138&amp;user_delivery_city=0&amp;pdp_display=seller_card&amp;view=&amp;app_ver=</t>
        </is>
      </c>
      <c r="K495" s="2" t="inlineStr">
        <is>
          <t>https://image.torob.com/base/images/kJ/OO/kJOOiCxP-AicRK8t.jpg</t>
        </is>
      </c>
    </row>
    <row r="496">
      <c r="A496" s="2" t="inlineStr">
        <is>
          <t>1</t>
        </is>
      </c>
      <c r="B496" s="2" t="inlineStr">
        <is>
          <t>S26 Ultra</t>
        </is>
      </c>
      <c r="C496" s="2" t="inlineStr">
        <is>
          <t>گوشی هوشمند سامسونگ Samsung Galaxy S25 Ultra - ظرفیت ۲۵۶ و رم ۱۲ گیگابایت</t>
        </is>
      </c>
      <c r="D496" s="2" t="inlineStr">
        <is>
          <t>آی‌زی</t>
        </is>
      </c>
      <c r="E496" s="2" t="inlineStr">
        <is>
          <t>★۵ (۴ سال در ترب)</t>
        </is>
      </c>
      <c r="F496" s="2" t="inlineStr">
        <is>
          <t>دارد</t>
        </is>
      </c>
      <c r="G496" s="2" t="inlineStr">
        <is>
          <t>ناموجود</t>
        </is>
      </c>
      <c r="H496" s="2" t="n"/>
      <c r="I496" s="2" t="inlineStr">
        <is>
          <t>-</t>
        </is>
      </c>
      <c r="J496" s="2" t="inlineStr">
        <is>
          <t>https://api.torob.com/v4/product-page/redirect/?source=&amp;uid=&amp;discover_method=&amp;_bt__experiment=&amp;search_id=&amp;suid=&amp;bvid=&amp;session_id=wiamahxcxauentndrdwvnghfnjmqnkli&amp;device_id=&amp;algorithm=&amp;prk=d8412e62-327c-4f50-9931-0f366f70fa69&amp;btn=buy&amp;shop_rank=139&amp;user_delivery_city=0&amp;pdp_display=seller_card&amp;view=&amp;app_ver=</t>
        </is>
      </c>
      <c r="K496" s="2" t="inlineStr">
        <is>
          <t>https://image.torob.com/base/images/kJ/OO/kJOOiCxP-AicRK8t.jpg</t>
        </is>
      </c>
    </row>
    <row r="497">
      <c r="A497" s="2" t="inlineStr">
        <is>
          <t>1</t>
        </is>
      </c>
      <c r="B497" s="2" t="inlineStr">
        <is>
          <t>S26 Ultra</t>
        </is>
      </c>
      <c r="C497" s="2" t="inlineStr">
        <is>
          <t>گوشی سامسونگ (ویتنام) S25 Ultra 5G حافظه 256 رم 12 گیگابایت گارانتی 18 ماهه شرکتی(انبار گرگان)</t>
        </is>
      </c>
      <c r="D497" s="2" t="inlineStr">
        <is>
          <t>کالامید</t>
        </is>
      </c>
      <c r="E497" s="2" t="inlineStr">
        <is>
          <t>★۵ (۴ سال در ترب)</t>
        </is>
      </c>
      <c r="F497" s="2" t="inlineStr">
        <is>
          <t>دارد</t>
        </is>
      </c>
      <c r="G497" s="2" t="inlineStr">
        <is>
          <t>ناموجود</t>
        </is>
      </c>
      <c r="H497" s="2" t="n"/>
      <c r="I497" s="2" t="inlineStr">
        <is>
          <t>-</t>
        </is>
      </c>
      <c r="J497" s="2" t="inlineStr">
        <is>
          <t>https://api.torob.com/v4/product-page/redirect/?source=&amp;uid=&amp;discover_method=&amp;_bt__experiment=&amp;search_id=&amp;suid=&amp;bvid=&amp;session_id=wiamahxcxauentndrdwvnghfnjmqnkli&amp;device_id=&amp;algorithm=&amp;prk=e3b9d0d6-5785-4d4c-88f4-89e2509f96d6&amp;btn=buy&amp;shop_rank=140&amp;user_delivery_city=0&amp;pdp_display=seller_card&amp;view=&amp;app_ver=</t>
        </is>
      </c>
      <c r="K497" s="2" t="inlineStr">
        <is>
          <t>https://image.torob.com/base/images/kJ/OO/kJOOiCxP-AicRK8t.jpg</t>
        </is>
      </c>
    </row>
    <row r="498">
      <c r="A498" s="2" t="inlineStr">
        <is>
          <t>1</t>
        </is>
      </c>
      <c r="B498" s="2" t="inlineStr">
        <is>
          <t>S26 Ultra</t>
        </is>
      </c>
      <c r="C498" s="2" t="inlineStr">
        <is>
          <t>گوشی موبایل سامسونگ مدل Galaxy S25 Ultra دو سیم کارت ظرفیت 256 گیگابایت و رم 12 گیگابایت - ویتنام</t>
        </is>
      </c>
      <c r="D498" s="2" t="inlineStr">
        <is>
          <t>سی تلکام</t>
        </is>
      </c>
      <c r="E498" s="2" t="inlineStr">
        <is>
          <t>★۵ (۴ سال در ترب)</t>
        </is>
      </c>
      <c r="F498" s="2" t="inlineStr">
        <is>
          <t>ندارد</t>
        </is>
      </c>
      <c r="G498" s="2" t="inlineStr">
        <is>
          <t>ناموجود</t>
        </is>
      </c>
      <c r="H498" s="2" t="n"/>
      <c r="I498" s="2" t="inlineStr">
        <is>
          <t>-</t>
        </is>
      </c>
      <c r="J498" s="2" t="inlineStr">
        <is>
          <t>https://api.torob.com/v4/product-page/redirect/?source=&amp;uid=&amp;discover_method=&amp;_bt__experiment=&amp;search_id=&amp;suid=&amp;bvid=&amp;session_id=wiamahxcxauentndrdwvnghfnjmqnkli&amp;device_id=&amp;algorithm=&amp;prk=a1e580e8-f16c-4322-ba2a-33563c939729&amp;btn=buy&amp;shop_rank=141&amp;user_delivery_city=0&amp;pdp_display=seller_card&amp;view=&amp;app_ver=</t>
        </is>
      </c>
      <c r="K498" s="2" t="inlineStr">
        <is>
          <t>https://image.torob.com/base/images/kJ/OO/kJOOiCxP-AicRK8t.jpg</t>
        </is>
      </c>
    </row>
    <row r="499">
      <c r="A499" s="2" t="inlineStr">
        <is>
          <t>1</t>
        </is>
      </c>
      <c r="B499" s="2" t="inlineStr">
        <is>
          <t>S26 Ultra</t>
        </is>
      </c>
      <c r="C499" s="2" t="inlineStr">
        <is>
          <t>گوشی موبایل سامسونگ مدل Galaxy S25 Ultra دو سیم کارت ظرفیت 256 گیگابایت و رم 12 گیگابایت - پک ویتنام ا Samsung Galaxy S25 Ultra Dual SIM 256GB And 12GB RAM Mobile Phone - Vietnam Pack</t>
        </is>
      </c>
      <c r="D499" s="2" t="inlineStr">
        <is>
          <t>موبوآباد</t>
        </is>
      </c>
      <c r="E499" s="2" t="inlineStr">
        <is>
          <t>★۵ (۱ سال در ترب)</t>
        </is>
      </c>
      <c r="F499" s="2" t="inlineStr">
        <is>
          <t>دارد</t>
        </is>
      </c>
      <c r="G499" s="2" t="inlineStr">
        <is>
          <t>ناموجود</t>
        </is>
      </c>
      <c r="H499" s="2" t="n"/>
      <c r="I499" s="2" t="inlineStr">
        <is>
          <t>-</t>
        </is>
      </c>
      <c r="J499" s="2" t="inlineStr">
        <is>
          <t>https://api.torob.com/v4/product-page/redirect/?source=&amp;uid=&amp;discover_method=&amp;_bt__experiment=&amp;search_id=&amp;suid=&amp;bvid=&amp;session_id=wiamahxcxauentndrdwvnghfnjmqnkli&amp;device_id=&amp;algorithm=&amp;prk=50320500-91ad-4513-bada-c5d303be3cd2&amp;btn=buy&amp;shop_rank=142&amp;user_delivery_city=0&amp;pdp_display=seller_card&amp;view=&amp;app_ver=</t>
        </is>
      </c>
      <c r="K499" s="2" t="inlineStr">
        <is>
          <t>https://image.torob.com/base/images/kJ/OO/kJOOiCxP-AicRK8t.jpg</t>
        </is>
      </c>
    </row>
    <row r="500">
      <c r="A500" s="2" t="inlineStr">
        <is>
          <t>1</t>
        </is>
      </c>
      <c r="B500" s="2" t="inlineStr">
        <is>
          <t>S26 Ultra</t>
        </is>
      </c>
      <c r="C500" s="2" t="inlineStr">
        <is>
          <t>گوشی سامسونگ Galaxy S25 Ultra 5G ظرفیت 256 گیگابایت رم 12 گیگابایت(پک ویتنام رجیستر‌شده)</t>
        </is>
      </c>
      <c r="D500" s="2" t="inlineStr">
        <is>
          <t>ولفی استور</t>
        </is>
      </c>
      <c r="E500" s="2" t="inlineStr">
        <is>
          <t>★۵ (۱ سال در ترب)</t>
        </is>
      </c>
      <c r="F500" s="2" t="inlineStr">
        <is>
          <t>ندارد</t>
        </is>
      </c>
      <c r="G500" s="2" t="inlineStr">
        <is>
          <t>ناموجود</t>
        </is>
      </c>
      <c r="H500" s="2" t="n"/>
      <c r="I500" s="2" t="inlineStr">
        <is>
          <t>-</t>
        </is>
      </c>
      <c r="J500" s="2" t="inlineStr">
        <is>
          <t>https://api.torob.com/v4/product-page/redirect/?source=&amp;uid=&amp;discover_method=&amp;_bt__experiment=&amp;search_id=&amp;suid=&amp;bvid=&amp;session_id=wiamahxcxauentndrdwvnghfnjmqnkli&amp;device_id=&amp;algorithm=&amp;prk=9c33c12a-2c3c-4659-b136-5ae4923cd4b5&amp;btn=buy&amp;shop_rank=143&amp;user_delivery_city=0&amp;pdp_display=seller_card&amp;view=&amp;app_ver=</t>
        </is>
      </c>
      <c r="K500" s="2" t="inlineStr">
        <is>
          <t>https://image.torob.com/base/images/kJ/OO/kJOOiCxP-AicRK8t.jpg</t>
        </is>
      </c>
    </row>
    <row r="501">
      <c r="A501" s="2" t="inlineStr">
        <is>
          <t>1</t>
        </is>
      </c>
      <c r="B501" s="2" t="inlineStr">
        <is>
          <t>S26 Ultra</t>
        </is>
      </c>
      <c r="C501" s="2" t="inlineStr">
        <is>
          <t>گوشی موبایل سامسونگ Galaxy S25 Ultra 5G ظرفیت 256 گیگابایت رم 12 گیگابایت - ویتنام ا Samsung Galaxy S25 Ultra Dual SIM 256GB And 12GB RAM Mobile Phone - Vietnam Pack</t>
        </is>
      </c>
      <c r="D501" s="2" t="inlineStr">
        <is>
          <t>گوشی سام</t>
        </is>
      </c>
      <c r="E501" s="2" t="inlineStr">
        <is>
          <t>★۵ (۵ ماه در ترب)</t>
        </is>
      </c>
      <c r="F501" s="2" t="inlineStr">
        <is>
          <t>ندارد</t>
        </is>
      </c>
      <c r="G501" s="2" t="inlineStr">
        <is>
          <t>ناموجود</t>
        </is>
      </c>
      <c r="H501" s="2" t="n"/>
      <c r="I501" s="2" t="inlineStr">
        <is>
          <t>-</t>
        </is>
      </c>
      <c r="J501" s="2" t="inlineStr">
        <is>
          <t>https://api.torob.com/v4/product-page/redirect/?source=&amp;uid=&amp;discover_method=&amp;_bt__experiment=&amp;search_id=&amp;suid=&amp;bvid=&amp;session_id=wiamahxcxauentndrdwvnghfnjmqnkli&amp;device_id=&amp;algorithm=&amp;prk=02fa789e-1de5-4e95-8949-53e0938cf536&amp;btn=buy&amp;shop_rank=144&amp;user_delivery_city=0&amp;pdp_display=seller_card&amp;view=&amp;app_ver=</t>
        </is>
      </c>
      <c r="K501" s="2" t="inlineStr">
        <is>
          <t>https://image.torob.com/base/images/kJ/OO/kJOOiCxP-AicRK8t.jpg</t>
        </is>
      </c>
    </row>
    <row r="502">
      <c r="A502" s="2" t="inlineStr">
        <is>
          <t>1</t>
        </is>
      </c>
      <c r="B502" s="2" t="inlineStr">
        <is>
          <t>S26 Ultra</t>
        </is>
      </c>
      <c r="C502" s="2" t="inlineStr">
        <is>
          <t>گوشی موبایل سامسونگ Samsung Galaxy S25 Ultra 5G ظرفیت 256 گیگابایت رم 12 گیگابایت (ویتنام)</t>
        </is>
      </c>
      <c r="D502" s="2" t="inlineStr">
        <is>
          <t>سورین همراه</t>
        </is>
      </c>
      <c r="E502" s="2" t="inlineStr">
        <is>
          <t>★۵ (۵ سال در ترب)</t>
        </is>
      </c>
      <c r="F502" s="2" t="inlineStr">
        <is>
          <t>ندارد</t>
        </is>
      </c>
      <c r="G502" s="2" t="inlineStr">
        <is>
          <t>ناموجود</t>
        </is>
      </c>
      <c r="H502" s="2" t="n"/>
      <c r="I502" s="2" t="inlineStr">
        <is>
          <t>-</t>
        </is>
      </c>
      <c r="J502" s="2" t="inlineStr">
        <is>
          <t>https://api.torob.com/v4/product-page/redirect/?source=&amp;uid=&amp;discover_method=&amp;_bt__experiment=&amp;search_id=&amp;suid=&amp;bvid=&amp;session_id=wiamahxcxauentndrdwvnghfnjmqnkli&amp;device_id=&amp;algorithm=&amp;prk=864a76d2-dc75-43ca-86bc-59dc0a6ef863&amp;btn=buy&amp;shop_rank=145&amp;user_delivery_city=0&amp;pdp_display=seller_card&amp;view=&amp;app_ver=</t>
        </is>
      </c>
      <c r="K502" s="2" t="inlineStr">
        <is>
          <t>https://image.torob.com/base/images/kJ/OO/kJOOiCxP-AicRK8t.jpg</t>
        </is>
      </c>
    </row>
    <row r="503">
      <c r="A503" s="2" t="inlineStr">
        <is>
          <t>1</t>
        </is>
      </c>
      <c r="B503" s="2" t="inlineStr">
        <is>
          <t>S26 Ultra</t>
        </is>
      </c>
      <c r="C503" s="2" t="inlineStr">
        <is>
          <t>‌گوشی موبایل سامسونگ Galaxy S25 Ultra 5G ظرفیت 256 گیگابایت و رم 12 گیگابایت | ویتنام</t>
        </is>
      </c>
      <c r="D503" s="2" t="inlineStr">
        <is>
          <t>کالامیک</t>
        </is>
      </c>
      <c r="E503" s="2" t="inlineStr">
        <is>
          <t>★۵ (۲ سال در ترب)</t>
        </is>
      </c>
      <c r="F503" s="2" t="inlineStr">
        <is>
          <t>دارد</t>
        </is>
      </c>
      <c r="G503" s="2" t="inlineStr">
        <is>
          <t>ناموجود</t>
        </is>
      </c>
      <c r="H503" s="2" t="n"/>
      <c r="I503" s="2" t="inlineStr">
        <is>
          <t>-</t>
        </is>
      </c>
      <c r="J503" s="2" t="inlineStr">
        <is>
          <t>https://api.torob.com/v4/product-page/redirect/?source=&amp;uid=&amp;discover_method=&amp;_bt__experiment=&amp;search_id=&amp;suid=&amp;bvid=&amp;session_id=wiamahxcxauentndrdwvnghfnjmqnkli&amp;device_id=&amp;algorithm=&amp;prk=6986f0d8-032a-4f07-9e3f-d84eed21cf64&amp;btn=buy&amp;shop_rank=146&amp;user_delivery_city=0&amp;pdp_display=seller_card&amp;view=&amp;app_ver=</t>
        </is>
      </c>
      <c r="K503" s="2" t="inlineStr">
        <is>
          <t>https://image.torob.com/base/images/kJ/OO/kJOOiCxP-AicRK8t.jpg</t>
        </is>
      </c>
    </row>
    <row r="504">
      <c r="A504" s="2" t="inlineStr">
        <is>
          <t>1</t>
        </is>
      </c>
      <c r="B504" s="2" t="inlineStr">
        <is>
          <t>S26 Ultra</t>
        </is>
      </c>
      <c r="C504" s="2" t="inlineStr">
        <is>
          <t>گوشی موبایل سامسونگ Galaxy S25 Ultra 5G ظرفیت 256 گیگابایت رم 12 گیگابایت - کره ا Samsung Galaxy S25 Ultra 256/12GB Korea</t>
        </is>
      </c>
      <c r="D504" s="2" t="inlineStr">
        <is>
          <t>تکنولایف</t>
        </is>
      </c>
      <c r="E504" s="2" t="inlineStr">
        <is>
          <t>★۵ (۸ سال در ترب)</t>
        </is>
      </c>
      <c r="F504" s="2" t="inlineStr">
        <is>
          <t>ندارد</t>
        </is>
      </c>
      <c r="G504" s="2" t="inlineStr">
        <is>
          <t>ناموجود</t>
        </is>
      </c>
      <c r="H504" s="2" t="n"/>
      <c r="I504" s="2" t="inlineStr">
        <is>
          <t>-</t>
        </is>
      </c>
      <c r="J504" s="2" t="inlineStr">
        <is>
          <t>https://api.torob.com/v4/product-page/redirect/?source=&amp;uid=&amp;discover_method=&amp;_bt__experiment=&amp;search_id=&amp;suid=&amp;bvid=&amp;session_id=wiamahxcxauentndrdwvnghfnjmqnkli&amp;device_id=&amp;algorithm=&amp;prk=b40882b4-c9f7-4029-a96d-83dd48097a29&amp;btn=buy&amp;shop_rank=147&amp;user_delivery_city=0&amp;pdp_display=seller_card&amp;view=&amp;app_ver=&amp;installment=228:1x7sBA:CcVJjpaRNtFIrQwoNhHBkXKaDaXA38RCAp-qglUWtIw</t>
        </is>
      </c>
      <c r="K504" s="2" t="inlineStr">
        <is>
          <t>https://image.torob.com/base/images/kJ/OO/kJOOiCxP-AicRK8t.jpg</t>
        </is>
      </c>
    </row>
    <row r="505">
      <c r="A505" s="2" t="inlineStr">
        <is>
          <t>1</t>
        </is>
      </c>
      <c r="B505" s="2" t="inlineStr">
        <is>
          <t>S26 Ultra</t>
        </is>
      </c>
      <c r="C505" s="2" t="inlineStr">
        <is>
          <t>گوشی موبایل سامسونگ Galaxy S25 Ultra 5G ظرفیت 256 گیگابایت رم 12 گیگابایت - پک ویتنام</t>
        </is>
      </c>
      <c r="D505" s="2" t="inlineStr">
        <is>
          <t>دیجی لود</t>
        </is>
      </c>
      <c r="E505" s="2" t="inlineStr">
        <is>
          <t>★۵ (۸ ماه در ترب)</t>
        </is>
      </c>
      <c r="F505" s="2" t="inlineStr">
        <is>
          <t>ندارد</t>
        </is>
      </c>
      <c r="G505" s="2" t="inlineStr">
        <is>
          <t>ناموجود</t>
        </is>
      </c>
      <c r="H505" s="2" t="n"/>
      <c r="I505" s="2" t="inlineStr">
        <is>
          <t>-</t>
        </is>
      </c>
      <c r="J505" s="2" t="inlineStr">
        <is>
          <t>https://api.torob.com/v4/product-page/redirect/?source=&amp;uid=&amp;discover_method=&amp;_bt__experiment=&amp;search_id=&amp;suid=&amp;bvid=&amp;session_id=wiamahxcxauentndrdwvnghfnjmqnkli&amp;device_id=&amp;algorithm=&amp;prk=9389514b-06ab-4ef1-b828-64c6fb8dfedf&amp;btn=buy&amp;shop_rank=148&amp;user_delivery_city=0&amp;pdp_display=seller_card&amp;view=&amp;app_ver=</t>
        </is>
      </c>
      <c r="K505" s="2" t="inlineStr">
        <is>
          <t>https://image.torob.com/base/images/kJ/OO/kJOOiCxP-AicRK8t.jpg</t>
        </is>
      </c>
    </row>
    <row r="506">
      <c r="A506" s="2" t="inlineStr">
        <is>
          <t>1</t>
        </is>
      </c>
      <c r="B506" s="2" t="inlineStr">
        <is>
          <t>S26 Ultra</t>
        </is>
      </c>
      <c r="C506" s="2" t="inlineStr">
        <is>
          <t>گوشی موبایل سامسونگ مدل Galaxy S25 Ultra دو سیم کارت ظرفیت 256 گیگابایت و رم 12 گیگابایت - ویتنام - خاکستری</t>
        </is>
      </c>
      <c r="D506" s="2" t="inlineStr">
        <is>
          <t>8وارنا شاپ</t>
        </is>
      </c>
      <c r="E506" s="2" t="inlineStr">
        <is>
          <t>★۵ (۱۰ ماه در ترب)</t>
        </is>
      </c>
      <c r="F506" s="2" t="inlineStr">
        <is>
          <t>ندارد</t>
        </is>
      </c>
      <c r="G506" s="2" t="inlineStr">
        <is>
          <t>ناموجود</t>
        </is>
      </c>
      <c r="H506" s="2" t="n"/>
      <c r="I506" s="2" t="inlineStr">
        <is>
          <t>-</t>
        </is>
      </c>
      <c r="J506" s="2" t="inlineStr">
        <is>
          <t>https://api.torob.com/v4/product-page/redirect/?source=&amp;uid=&amp;discover_method=&amp;_bt__experiment=&amp;search_id=&amp;suid=&amp;bvid=&amp;session_id=wiamahxcxauentndrdwvnghfnjmqnkli&amp;device_id=&amp;algorithm=&amp;prk=81ac61a3-2984-4529-ba88-f6afc6186391&amp;btn=buy&amp;shop_rank=149&amp;user_delivery_city=0&amp;pdp_display=seller_card&amp;view=&amp;app_ver=&amp;installment=255:1x7sBA:Rk0xVPytut-Lk24i79z2iXMZr7dr8utqg2KEp2itIOY</t>
        </is>
      </c>
      <c r="K506" s="2" t="inlineStr">
        <is>
          <t>https://image.torob.com/base/images/kJ/OO/kJOOiCxP-AicRK8t.jpg</t>
        </is>
      </c>
    </row>
    <row r="507">
      <c r="A507" s="2" t="inlineStr">
        <is>
          <t>1</t>
        </is>
      </c>
      <c r="B507" s="2" t="inlineStr">
        <is>
          <t>S26 Ultra</t>
        </is>
      </c>
      <c r="C507" s="2" t="inlineStr">
        <is>
          <t>گوشی موبایل سامسونگ مدل Galaxy S25 Ultra 5G حافظه 256 و رم 12 گیگابایت (ویتنام)</t>
        </is>
      </c>
      <c r="D507" s="2" t="inlineStr">
        <is>
          <t>راویس همراه</t>
        </is>
      </c>
      <c r="E507" s="2" t="inlineStr">
        <is>
          <t>★۵ (۱ سال در ترب)</t>
        </is>
      </c>
      <c r="F507" s="2" t="inlineStr">
        <is>
          <t>ندارد</t>
        </is>
      </c>
      <c r="G507" s="2" t="inlineStr">
        <is>
          <t>ناموجود</t>
        </is>
      </c>
      <c r="H507" s="2" t="n"/>
      <c r="I507" s="2" t="inlineStr">
        <is>
          <t>-</t>
        </is>
      </c>
      <c r="J507" s="2" t="inlineStr">
        <is>
          <t>https://api.torob.com/v4/product-page/redirect/?source=&amp;uid=&amp;discover_method=&amp;_bt__experiment=&amp;search_id=&amp;suid=&amp;bvid=&amp;session_id=wiamahxcxauentndrdwvnghfnjmqnkli&amp;device_id=&amp;algorithm=&amp;prk=8c6a7833-12b3-4dda-9262-dfcc7e0555f4&amp;btn=buy&amp;shop_rank=150&amp;user_delivery_city=0&amp;pdp_display=seller_card&amp;view=&amp;app_ver=</t>
        </is>
      </c>
      <c r="K507" s="2" t="inlineStr">
        <is>
          <t>https://image.torob.com/base/images/kJ/OO/kJOOiCxP-AicRK8t.jpg</t>
        </is>
      </c>
    </row>
    <row r="508">
      <c r="A508" s="2" t="inlineStr">
        <is>
          <t>1</t>
        </is>
      </c>
      <c r="B508" s="2" t="inlineStr">
        <is>
          <t>S26 Ultra</t>
        </is>
      </c>
      <c r="C508" s="2" t="inlineStr">
        <is>
          <t>گوشی موبایل سامسونگ S25 ultra ظرفیت 256 رم 12 گیگابایت</t>
        </is>
      </c>
      <c r="D508" s="2" t="inlineStr">
        <is>
          <t>نزدیکه</t>
        </is>
      </c>
      <c r="E508" s="2" t="inlineStr">
        <is>
          <t>★۵ (۵ سال در ترب)</t>
        </is>
      </c>
      <c r="F508" s="2" t="inlineStr">
        <is>
          <t>دارد</t>
        </is>
      </c>
      <c r="G508" s="2" t="inlineStr">
        <is>
          <t>ناموجود</t>
        </is>
      </c>
      <c r="H508" s="2" t="n"/>
      <c r="I508" s="2" t="inlineStr">
        <is>
          <t>-</t>
        </is>
      </c>
      <c r="J508" s="2" t="inlineStr">
        <is>
          <t>https://api.torob.com/v4/product-page/redirect/?source=&amp;uid=&amp;discover_method=&amp;_bt__experiment=&amp;search_id=&amp;suid=&amp;bvid=&amp;session_id=wiamahxcxauentndrdwvnghfnjmqnkli&amp;device_id=&amp;algorithm=&amp;prk=ab8ce858-d82d-4491-81ee-876d0a249160&amp;btn=buy&amp;shop_rank=151&amp;user_delivery_city=0&amp;pdp_display=seller_card&amp;view=&amp;app_ver=</t>
        </is>
      </c>
      <c r="K508" s="2" t="inlineStr">
        <is>
          <t>https://image.torob.com/base/images/kJ/OO/kJOOiCxP-AicRK8t.jpg</t>
        </is>
      </c>
    </row>
    <row r="509">
      <c r="A509" s="2" t="inlineStr">
        <is>
          <t>1</t>
        </is>
      </c>
      <c r="B509" s="2" t="inlineStr">
        <is>
          <t>S26 Ultra</t>
        </is>
      </c>
      <c r="C509" s="2" t="inlineStr">
        <is>
          <t>گوشی موبایل سامسونگ مدل S25 ULTRA دوسیم کارت ظرفیت 256 گیگابایت رم 12 گیگابایت - ویتنام-گارانتی شرکتی - JET BLACK ا SAMSUNG GALAXY S25 ULTRA</t>
        </is>
      </c>
      <c r="D509" s="2" t="inlineStr">
        <is>
          <t>موبایل نیری استور</t>
        </is>
      </c>
      <c r="E509" s="2" t="inlineStr">
        <is>
          <t>★۵ (۶ ماه در ترب)</t>
        </is>
      </c>
      <c r="F509" s="2" t="inlineStr">
        <is>
          <t>ندارد</t>
        </is>
      </c>
      <c r="G509" s="2" t="inlineStr">
        <is>
          <t>ناموجود</t>
        </is>
      </c>
      <c r="H509" s="2" t="n"/>
      <c r="I509" s="2" t="inlineStr">
        <is>
          <t>-</t>
        </is>
      </c>
      <c r="J509" s="2" t="inlineStr">
        <is>
          <t>https://api.torob.com/v4/product-page/redirect/?source=&amp;uid=&amp;discover_method=&amp;_bt__experiment=&amp;search_id=&amp;suid=&amp;bvid=&amp;session_id=wiamahxcxauentndrdwvnghfnjmqnkli&amp;device_id=&amp;algorithm=&amp;prk=4726cce5-0554-42e9-a32f-03e76855935f&amp;btn=buy&amp;shop_rank=152&amp;user_delivery_city=0&amp;pdp_display=seller_card&amp;view=&amp;app_ver=</t>
        </is>
      </c>
      <c r="K509" s="2" t="inlineStr">
        <is>
          <t>https://image.torob.com/base/images/kJ/OO/kJOOiCxP-AicRK8t.jpg</t>
        </is>
      </c>
    </row>
    <row r="510">
      <c r="A510" s="2" t="inlineStr">
        <is>
          <t>1</t>
        </is>
      </c>
      <c r="B510" s="2" t="inlineStr">
        <is>
          <t>S26 Ultra</t>
        </is>
      </c>
      <c r="C510" s="2" t="inlineStr">
        <is>
          <t>گوشی موبایل سامسونگ مدل S25 ULTRA دوسیم کارت ظرفیت 256 گیگابایت رم 12 گیگابایت - ویتنام-گارانتی شرکتی - GREY ا SAMSUNG GALAXY S25 ULTRA</t>
        </is>
      </c>
      <c r="D510" s="2" t="inlineStr">
        <is>
          <t>موبایل نیری استور</t>
        </is>
      </c>
      <c r="E510" s="2" t="inlineStr">
        <is>
          <t>★۵ (۶ ماه در ترب)</t>
        </is>
      </c>
      <c r="F510" s="2" t="inlineStr">
        <is>
          <t>ندارد</t>
        </is>
      </c>
      <c r="G510" s="2" t="inlineStr">
        <is>
          <t>ناموجود</t>
        </is>
      </c>
      <c r="H510" s="2" t="n"/>
      <c r="I510" s="2" t="inlineStr">
        <is>
          <t>-</t>
        </is>
      </c>
      <c r="J510" s="2" t="inlineStr">
        <is>
          <t>https://api.torob.com/v4/product-page/redirect/?source=&amp;uid=&amp;discover_method=&amp;_bt__experiment=&amp;search_id=&amp;suid=&amp;bvid=&amp;session_id=wiamahxcxauentndrdwvnghfnjmqnkli&amp;device_id=&amp;algorithm=&amp;prk=fffeb1a2-d4f4-41f4-8741-09ee0ce251d8&amp;btn=buy&amp;shop_rank=153&amp;user_delivery_city=0&amp;pdp_display=seller_card&amp;view=&amp;app_ver=</t>
        </is>
      </c>
      <c r="K510" s="2" t="inlineStr">
        <is>
          <t>https://image.torob.com/base/images/kJ/OO/kJOOiCxP-AicRK8t.jpg</t>
        </is>
      </c>
    </row>
    <row r="511">
      <c r="A511" s="2" t="inlineStr">
        <is>
          <t>1</t>
        </is>
      </c>
      <c r="B511" s="2" t="inlineStr">
        <is>
          <t>S26 Ultra</t>
        </is>
      </c>
      <c r="C511" s="2" t="inlineStr">
        <is>
          <t>گوشی سامسونگ s25 ultra - گری ا samsung s25 ultra 256 gig R12</t>
        </is>
      </c>
      <c r="D511" s="2" t="inlineStr">
        <is>
          <t>همراه نیکان استور</t>
        </is>
      </c>
      <c r="E511" s="2" t="inlineStr">
        <is>
          <t>★۵ (۱ ماه در ترب)</t>
        </is>
      </c>
      <c r="F511" s="2" t="inlineStr">
        <is>
          <t>ندارد</t>
        </is>
      </c>
      <c r="G511" s="2" t="inlineStr">
        <is>
          <t>ناموجود</t>
        </is>
      </c>
      <c r="H511" s="2" t="n"/>
      <c r="I511" s="2" t="inlineStr">
        <is>
          <t>-</t>
        </is>
      </c>
      <c r="J511" s="2" t="inlineStr">
        <is>
          <t>https://api.torob.com/v4/product-page/redirect/?source=&amp;uid=&amp;discover_method=&amp;_bt__experiment=&amp;search_id=&amp;suid=&amp;bvid=&amp;session_id=wiamahxcxauentndrdwvnghfnjmqnkli&amp;device_id=&amp;algorithm=&amp;prk=23072bcb-83d0-48c4-b3b8-85e9f6e6d535&amp;btn=buy&amp;shop_rank=154&amp;user_delivery_city=0&amp;pdp_display=seller_card&amp;view=&amp;app_ver=</t>
        </is>
      </c>
      <c r="K511" s="2" t="inlineStr">
        <is>
          <t>https://image.torob.com/base/images/kJ/OO/kJOOiCxP-AicRK8t.jpg</t>
        </is>
      </c>
    </row>
    <row r="512">
      <c r="A512" s="2" t="inlineStr">
        <is>
          <t>1</t>
        </is>
      </c>
      <c r="B512" s="2" t="inlineStr">
        <is>
          <t>S26 Ultra</t>
        </is>
      </c>
      <c r="C512" s="2" t="inlineStr">
        <is>
          <t>گوشی موبایل سامسونگ Galaxy S25 Ultra 5G ظرفیت 256 گیگابایت رم 12 گیگابایت - ویتنام 18 ماه گارانتی</t>
        </is>
      </c>
      <c r="D512" s="2" t="inlineStr">
        <is>
          <t>کی جی کالا</t>
        </is>
      </c>
      <c r="E512" s="2" t="inlineStr">
        <is>
          <t>★۵ (۸ ماه در ترب)</t>
        </is>
      </c>
      <c r="F512" s="2" t="inlineStr">
        <is>
          <t>ندارد</t>
        </is>
      </c>
      <c r="G512" s="2" t="inlineStr">
        <is>
          <t>ناموجود</t>
        </is>
      </c>
      <c r="H512" s="2" t="n"/>
      <c r="I512" s="2" t="inlineStr">
        <is>
          <t>-</t>
        </is>
      </c>
      <c r="J512" s="2" t="inlineStr">
        <is>
          <t>https://api.torob.com/v4/product-page/redirect/?source=&amp;uid=&amp;discover_method=&amp;_bt__experiment=&amp;search_id=&amp;suid=&amp;bvid=&amp;session_id=wiamahxcxauentndrdwvnghfnjmqnkli&amp;device_id=&amp;algorithm=&amp;prk=a0047eb5-6e6e-43da-a470-1242415202ea&amp;btn=buy&amp;shop_rank=155&amp;user_delivery_city=0&amp;pdp_display=seller_card&amp;view=&amp;app_ver=</t>
        </is>
      </c>
      <c r="K512" s="2" t="inlineStr">
        <is>
          <t>https://image.torob.com/base/images/kJ/OO/kJOOiCxP-AicRK8t.jpg</t>
        </is>
      </c>
    </row>
    <row r="513">
      <c r="A513" s="2" t="inlineStr">
        <is>
          <t>1</t>
        </is>
      </c>
      <c r="B513" s="2" t="inlineStr">
        <is>
          <t>S26 Ultra</t>
        </is>
      </c>
      <c r="C513" s="2" t="inlineStr">
        <is>
          <t>گوشی موبایل سامسونگ مدل Galaxy S25 Ultra دو سیم کارت ظرفیت 256 گیگابایت و رم 12 گیگابایت - پک ویتنام - گلوبال</t>
        </is>
      </c>
      <c r="D513" s="2" t="inlineStr">
        <is>
          <t>پرهان تک</t>
        </is>
      </c>
      <c r="E513" s="2" t="inlineStr">
        <is>
          <t>★۵ (۳ سال در ترب)</t>
        </is>
      </c>
      <c r="F513" s="2" t="inlineStr">
        <is>
          <t>ندارد</t>
        </is>
      </c>
      <c r="G513" s="2" t="inlineStr">
        <is>
          <t>ناموجود</t>
        </is>
      </c>
      <c r="H513" s="2" t="n"/>
      <c r="I513" s="2" t="inlineStr">
        <is>
          <t>-</t>
        </is>
      </c>
      <c r="J513" s="2" t="inlineStr">
        <is>
          <t>https://api.torob.com/v4/product-page/redirect/?source=&amp;uid=&amp;discover_method=&amp;_bt__experiment=&amp;search_id=&amp;suid=&amp;bvid=&amp;session_id=wiamahxcxauentndrdwvnghfnjmqnkli&amp;device_id=&amp;algorithm=&amp;prk=0edab311-74a0-4c4e-9175-7b90c550bce3&amp;btn=buy&amp;shop_rank=156&amp;user_delivery_city=0&amp;pdp_display=seller_card&amp;view=&amp;app_ver=</t>
        </is>
      </c>
      <c r="K513" s="2" t="inlineStr">
        <is>
          <t>https://image.torob.com/base/images/kJ/OO/kJOOiCxP-AicRK8t.jpg</t>
        </is>
      </c>
    </row>
    <row r="514">
      <c r="A514" s="2" t="inlineStr">
        <is>
          <t>1</t>
        </is>
      </c>
      <c r="B514" s="2" t="inlineStr">
        <is>
          <t>S26 Ultra</t>
        </is>
      </c>
      <c r="C514" s="2" t="inlineStr">
        <is>
          <t>گوشی موبایل سامسونگ Galaxy S25 Ultra ظرفیت 256 گیگابایت رم 12 گیگابایت - ویتنام</t>
        </is>
      </c>
      <c r="D514" s="2" t="inlineStr">
        <is>
          <t>دیجی تک کالا</t>
        </is>
      </c>
      <c r="E514" s="2" t="inlineStr">
        <is>
          <t>★۵ (۳ سال در ترب)</t>
        </is>
      </c>
      <c r="F514" s="2" t="inlineStr">
        <is>
          <t>ندارد</t>
        </is>
      </c>
      <c r="G514" s="2" t="inlineStr">
        <is>
          <t>ناموجود</t>
        </is>
      </c>
      <c r="H514" s="2" t="n"/>
      <c r="I514" s="2" t="inlineStr">
        <is>
          <t>-</t>
        </is>
      </c>
      <c r="J514" s="2" t="inlineStr">
        <is>
          <t>https://api.torob.com/v4/product-page/redirect/?source=&amp;uid=&amp;discover_method=&amp;_bt__experiment=&amp;search_id=&amp;suid=&amp;bvid=&amp;session_id=wiamahxcxauentndrdwvnghfnjmqnkli&amp;device_id=&amp;algorithm=&amp;prk=0caad506-b0b0-40e3-86ea-d937d0dfa16d&amp;btn=buy&amp;shop_rank=157&amp;user_delivery_city=0&amp;pdp_display=seller_card&amp;view=&amp;app_ver=</t>
        </is>
      </c>
      <c r="K514" s="2" t="inlineStr">
        <is>
          <t>https://image.torob.com/base/images/kJ/OO/kJOOiCxP-AicRK8t.jpg</t>
        </is>
      </c>
    </row>
    <row r="515">
      <c r="A515" s="2" t="inlineStr">
        <is>
          <t>1</t>
        </is>
      </c>
      <c r="B515" s="2" t="inlineStr">
        <is>
          <t>S26 Ultra</t>
        </is>
      </c>
      <c r="C515" s="2" t="inlineStr">
        <is>
          <t>گوشی موبایل سامسونگ گلکسی S25 Ultra 5G ظرفیت 256 رم 12 گیگابایت - مشکی ساخت کره</t>
        </is>
      </c>
      <c r="D515" s="2" t="inlineStr">
        <is>
          <t>رساتل</t>
        </is>
      </c>
      <c r="E515" s="2" t="inlineStr">
        <is>
          <t>★۵ (۵ سال در ترب)</t>
        </is>
      </c>
      <c r="F515" s="2" t="inlineStr">
        <is>
          <t>ندارد</t>
        </is>
      </c>
      <c r="G515" s="2" t="inlineStr">
        <is>
          <t>ناموجود</t>
        </is>
      </c>
      <c r="H515" s="2" t="n"/>
      <c r="I515" s="2" t="inlineStr">
        <is>
          <t>-</t>
        </is>
      </c>
      <c r="J515" s="2" t="inlineStr">
        <is>
          <t>https://api.torob.com/v4/product-page/redirect/?source=&amp;uid=&amp;discover_method=&amp;_bt__experiment=&amp;search_id=&amp;suid=&amp;bvid=&amp;session_id=wiamahxcxauentndrdwvnghfnjmqnkli&amp;device_id=&amp;algorithm=&amp;prk=0f1d0f32-1428-4be4-8981-6f5f41e7e258&amp;btn=buy&amp;shop_rank=158&amp;user_delivery_city=0&amp;pdp_display=seller_card&amp;view=&amp;app_ver=</t>
        </is>
      </c>
      <c r="K515" s="2" t="inlineStr">
        <is>
          <t>https://image.torob.com/base/images/kJ/OO/kJOOiCxP-AicRK8t.jpg</t>
        </is>
      </c>
    </row>
    <row r="516">
      <c r="A516" s="2" t="inlineStr">
        <is>
          <t>1</t>
        </is>
      </c>
      <c r="B516" s="2" t="inlineStr">
        <is>
          <t>S26 Ultra</t>
        </is>
      </c>
      <c r="C516" s="2" t="inlineStr">
        <is>
          <t>گوشی موبایل سامسونگ Galaxy S25 Ultra 5G ظرفیت 256 گیگابایت رم 12 گیگابایت - ویتنام</t>
        </is>
      </c>
      <c r="D516" s="2" t="inlineStr">
        <is>
          <t>هماهنگ شاپ</t>
        </is>
      </c>
      <c r="E516" s="2" t="inlineStr">
        <is>
          <t>★۵ (۱ سال در ترب)</t>
        </is>
      </c>
      <c r="F516" s="2" t="inlineStr">
        <is>
          <t>ندارد</t>
        </is>
      </c>
      <c r="G516" s="2" t="inlineStr">
        <is>
          <t>ناموجود</t>
        </is>
      </c>
      <c r="H516" s="2" t="n"/>
      <c r="I516" s="2" t="inlineStr">
        <is>
          <t>-</t>
        </is>
      </c>
      <c r="J516" s="2" t="inlineStr">
        <is>
          <t>https://api.torob.com/v4/product-page/redirect/?source=&amp;uid=&amp;discover_method=&amp;_bt__experiment=&amp;search_id=&amp;suid=&amp;bvid=&amp;session_id=wiamahxcxauentndrdwvnghfnjmqnkli&amp;device_id=&amp;algorithm=&amp;prk=f9ef774a-339d-4561-b469-ede0333e0f93&amp;btn=buy&amp;shop_rank=159&amp;user_delivery_city=0&amp;pdp_display=seller_card&amp;view=&amp;app_ver=</t>
        </is>
      </c>
      <c r="K516" s="2" t="inlineStr">
        <is>
          <t>https://image.torob.com/base/images/kJ/OO/kJOOiCxP-AicRK8t.jpg</t>
        </is>
      </c>
    </row>
    <row r="517">
      <c r="A517" s="2" t="inlineStr">
        <is>
          <t>1</t>
        </is>
      </c>
      <c r="B517" s="2" t="inlineStr">
        <is>
          <t>S26 Ultra</t>
        </is>
      </c>
      <c r="C517" s="2" t="inlineStr">
        <is>
          <t>گوشی موبایل سامسونگ مدل Galaxy S25 Ultra با ظرفیت 256 گیگابایت و رم 12 گیگابایت - ویتنام - مشکی ا Samsung Galaxy S25 Ultra 256GB And 12GB RAM Mobile Phone - Vietnam</t>
        </is>
      </c>
      <c r="D517" s="2" t="inlineStr">
        <is>
          <t>ایلیفون</t>
        </is>
      </c>
      <c r="E517" s="2" t="inlineStr">
        <is>
          <t>★۵ (۶ ماه در ترب)</t>
        </is>
      </c>
      <c r="F517" s="2" t="inlineStr">
        <is>
          <t>ندارد</t>
        </is>
      </c>
      <c r="G517" s="2" t="inlineStr">
        <is>
          <t>ناموجود</t>
        </is>
      </c>
      <c r="H517" s="2" t="n"/>
      <c r="I517" s="2" t="inlineStr">
        <is>
          <t>-</t>
        </is>
      </c>
      <c r="J517" s="2" t="inlineStr">
        <is>
          <t>https://api.torob.com/v4/product-page/redirect/?source=&amp;uid=&amp;discover_method=&amp;_bt__experiment=&amp;search_id=&amp;suid=&amp;bvid=&amp;session_id=wiamahxcxauentndrdwvnghfnjmqnkli&amp;device_id=&amp;algorithm=&amp;prk=b5c3fb93-10e6-4ad7-ad91-17ee922a6634&amp;btn=buy&amp;shop_rank=160&amp;user_delivery_city=0&amp;pdp_display=seller_card&amp;view=&amp;app_ver=</t>
        </is>
      </c>
      <c r="K517" s="2" t="inlineStr">
        <is>
          <t>https://image.torob.com/base/images/kJ/OO/kJOOiCxP-AicRK8t.jpg</t>
        </is>
      </c>
    </row>
    <row r="518">
      <c r="A518" s="2" t="inlineStr">
        <is>
          <t>1</t>
        </is>
      </c>
      <c r="B518" s="2" t="inlineStr">
        <is>
          <t>S26 Ultra</t>
        </is>
      </c>
      <c r="C518" s="2" t="inlineStr">
        <is>
          <t>گوشی موبایل سامسونگ Galaxy S25 Ultra 5G ظرفیت 256 گیگابایت رم 12 گیگابایت</t>
        </is>
      </c>
      <c r="D518" s="2" t="inlineStr">
        <is>
          <t>زودسود</t>
        </is>
      </c>
      <c r="E518" s="2" t="inlineStr">
        <is>
          <t>★۵ (۳ سال در ترب)</t>
        </is>
      </c>
      <c r="F518" s="2" t="inlineStr">
        <is>
          <t>دارد</t>
        </is>
      </c>
      <c r="G518" s="2" t="inlineStr">
        <is>
          <t>ناموجود</t>
        </is>
      </c>
      <c r="H518" s="2" t="n"/>
      <c r="I518" s="2" t="inlineStr">
        <is>
          <t>-</t>
        </is>
      </c>
      <c r="J518" s="2" t="inlineStr">
        <is>
          <t>https://api.torob.com/v4/product-page/redirect/?source=&amp;uid=&amp;discover_method=&amp;_bt__experiment=&amp;search_id=&amp;suid=&amp;bvid=&amp;session_id=wiamahxcxauentndrdwvnghfnjmqnkli&amp;device_id=&amp;algorithm=&amp;prk=f15a25db-7339-4be7-9ff1-ab42d09d6652&amp;btn=buy&amp;shop_rank=161&amp;user_delivery_city=0&amp;pdp_display=seller_card&amp;view=&amp;app_ver=</t>
        </is>
      </c>
      <c r="K518" s="2" t="inlineStr">
        <is>
          <t>https://image.torob.com/base/images/kJ/OO/kJOOiCxP-AicRK8t.jpg</t>
        </is>
      </c>
    </row>
    <row r="519">
      <c r="A519" s="2" t="inlineStr">
        <is>
          <t>1</t>
        </is>
      </c>
      <c r="B519" s="2" t="inlineStr">
        <is>
          <t>S26 Ultra</t>
        </is>
      </c>
      <c r="C519" s="2" t="inlineStr">
        <is>
          <t>سامسونگ Galaxy S25 Ultra ظرفیت 256 و رم 12 گیگابایت - مشکی</t>
        </is>
      </c>
      <c r="D519" s="2" t="inlineStr">
        <is>
          <t>راوا</t>
        </is>
      </c>
      <c r="E519" s="2" t="inlineStr">
        <is>
          <t>★۵ (۲ ماه در ترب)</t>
        </is>
      </c>
      <c r="F519" s="2" t="inlineStr">
        <is>
          <t>ندارد</t>
        </is>
      </c>
      <c r="G519" s="2" t="inlineStr">
        <is>
          <t>ناموجود</t>
        </is>
      </c>
      <c r="H519" s="2" t="n"/>
      <c r="I519" s="2" t="inlineStr">
        <is>
          <t>-</t>
        </is>
      </c>
      <c r="J519" s="2" t="inlineStr">
        <is>
          <t>https://api.torob.com/v4/product-page/redirect/?source=&amp;uid=&amp;discover_method=&amp;_bt__experiment=&amp;search_id=&amp;suid=&amp;bvid=&amp;session_id=wiamahxcxauentndrdwvnghfnjmqnkli&amp;device_id=&amp;algorithm=&amp;prk=4edefef1-56a0-43ed-8cfe-f29b82601fc9&amp;btn=buy&amp;shop_rank=162&amp;user_delivery_city=0&amp;pdp_display=seller_card&amp;view=&amp;app_ver=</t>
        </is>
      </c>
      <c r="K519" s="2" t="inlineStr">
        <is>
          <t>https://image.torob.com/base/images/kJ/OO/kJOOiCxP-AicRK8t.jpg</t>
        </is>
      </c>
    </row>
    <row r="520">
      <c r="A520" s="2" t="inlineStr">
        <is>
          <t>1</t>
        </is>
      </c>
      <c r="B520" s="2" t="inlineStr">
        <is>
          <t>S26 Ultra</t>
        </is>
      </c>
      <c r="C520" s="2" t="inlineStr">
        <is>
          <t>گوشی موبایل سامسونگ مدل Galaxy S25 Ultra حافظه 256 گیگابایت و رم 12 گیگابایت پک ویتنام</t>
        </is>
      </c>
      <c r="D520" s="2" t="inlineStr">
        <is>
          <t>رایان</t>
        </is>
      </c>
      <c r="E520" s="2" t="inlineStr">
        <is>
          <t>★۵ (۳ سال در ترب)</t>
        </is>
      </c>
      <c r="F520" s="2" t="inlineStr">
        <is>
          <t>دارد</t>
        </is>
      </c>
      <c r="G520" s="2" t="inlineStr">
        <is>
          <t>ناموجود</t>
        </is>
      </c>
      <c r="H520" s="2" t="n"/>
      <c r="I520" s="2" t="inlineStr">
        <is>
          <t>-</t>
        </is>
      </c>
      <c r="J520" s="2" t="inlineStr">
        <is>
          <t>https://api.torob.com/v4/product-page/redirect/?source=&amp;uid=&amp;discover_method=&amp;_bt__experiment=&amp;search_id=&amp;suid=&amp;bvid=&amp;session_id=wiamahxcxauentndrdwvnghfnjmqnkli&amp;device_id=&amp;algorithm=&amp;prk=ca22aa54-d505-4ccb-bc20-368aeab86c2e&amp;btn=buy&amp;shop_rank=163&amp;user_delivery_city=0&amp;pdp_display=seller_card&amp;view=&amp;app_ver=</t>
        </is>
      </c>
      <c r="K520" s="2" t="inlineStr">
        <is>
          <t>https://image.torob.com/base/images/kJ/OO/kJOOiCxP-AicRK8t.jpg</t>
        </is>
      </c>
    </row>
    <row r="521">
      <c r="A521" s="2" t="inlineStr">
        <is>
          <t>1</t>
        </is>
      </c>
      <c r="B521" s="2" t="inlineStr">
        <is>
          <t>S26 Ultra</t>
        </is>
      </c>
      <c r="C521" s="2" t="inlineStr">
        <is>
          <t>گوشی سامسونگ مدل S25 Ultra ظرفیت 256 گیگابایت و رم 12 گیگ</t>
        </is>
      </c>
      <c r="D521" s="2" t="inlineStr">
        <is>
          <t>پی بی 360</t>
        </is>
      </c>
      <c r="E521" s="2" t="inlineStr">
        <is>
          <t>★۵ (۶ سال در ترب)</t>
        </is>
      </c>
      <c r="F521" s="2" t="inlineStr">
        <is>
          <t>دارد</t>
        </is>
      </c>
      <c r="G521" s="2" t="inlineStr">
        <is>
          <t>ناموجود</t>
        </is>
      </c>
      <c r="H521" s="2" t="n"/>
      <c r="I521" s="2" t="inlineStr">
        <is>
          <t>-</t>
        </is>
      </c>
      <c r="J521" s="2" t="inlineStr">
        <is>
          <t>https://api.torob.com/v4/product-page/redirect/?source=&amp;uid=&amp;discover_method=&amp;_bt__experiment=&amp;search_id=&amp;suid=&amp;bvid=&amp;session_id=wiamahxcxauentndrdwvnghfnjmqnkli&amp;device_id=&amp;algorithm=&amp;prk=e2a41999-1b39-421d-ae4a-ba695bc4358d&amp;btn=buy&amp;shop_rank=164&amp;user_delivery_city=0&amp;pdp_display=seller_card&amp;view=&amp;app_ver=</t>
        </is>
      </c>
      <c r="K521" s="2" t="inlineStr">
        <is>
          <t>https://image.torob.com/base/images/kJ/OO/kJOOiCxP-AicRK8t.jpg</t>
        </is>
      </c>
    </row>
    <row r="522">
      <c r="A522" s="2" t="inlineStr">
        <is>
          <t>1</t>
        </is>
      </c>
      <c r="B522" s="2" t="inlineStr">
        <is>
          <t>S26 Ultra</t>
        </is>
      </c>
      <c r="C522" s="2" t="inlineStr">
        <is>
          <t>گوشی موبایل سامسونگ مدل Galaxy S25 Ultra 5G ظرفیت 256 گیگابایت رم 12 گیگابایت ا Samsung Galaxy S25 Ultra 256/12GB Mobile phone</t>
        </is>
      </c>
      <c r="D522" s="2" t="inlineStr">
        <is>
          <t>کالا آمد</t>
        </is>
      </c>
      <c r="E522" s="2" t="inlineStr">
        <is>
          <t>★۵ (۴ سال در ترب)</t>
        </is>
      </c>
      <c r="F522" s="2" t="inlineStr">
        <is>
          <t>ندارد</t>
        </is>
      </c>
      <c r="G522" s="2" t="inlineStr">
        <is>
          <t>ناموجود</t>
        </is>
      </c>
      <c r="H522" s="2" t="n"/>
      <c r="I522" s="2" t="inlineStr">
        <is>
          <t>-</t>
        </is>
      </c>
      <c r="J522" s="2" t="inlineStr">
        <is>
          <t>https://api.torob.com/v4/product-page/redirect/?source=&amp;uid=&amp;discover_method=&amp;_bt__experiment=&amp;search_id=&amp;suid=&amp;bvid=&amp;session_id=wiamahxcxauentndrdwvnghfnjmqnkli&amp;device_id=&amp;algorithm=&amp;prk=ff0bc062-f33b-441b-8b05-a9838b61dff0&amp;btn=buy&amp;shop_rank=165&amp;user_delivery_city=0&amp;pdp_display=seller_card&amp;view=&amp;app_ver=</t>
        </is>
      </c>
      <c r="K522" s="2" t="inlineStr">
        <is>
          <t>https://image.torob.com/base/images/kJ/OO/kJOOiCxP-AicRK8t.jpg</t>
        </is>
      </c>
    </row>
    <row r="523">
      <c r="A523" s="2" t="inlineStr">
        <is>
          <t>1</t>
        </is>
      </c>
      <c r="B523" s="2" t="inlineStr">
        <is>
          <t>S26 Ultra</t>
        </is>
      </c>
      <c r="C523" s="2" t="inlineStr">
        <is>
          <t>Galaxy S25Ultra 256GB RAM 12GB</t>
        </is>
      </c>
      <c r="D523" s="2" t="inlineStr">
        <is>
          <t>آماتل</t>
        </is>
      </c>
      <c r="E523" s="2" t="inlineStr">
        <is>
          <t>★۵ (۴ ماه در ترب)</t>
        </is>
      </c>
      <c r="F523" s="2" t="inlineStr">
        <is>
          <t>ندارد</t>
        </is>
      </c>
      <c r="G523" s="2" t="inlineStr">
        <is>
          <t>ناموجود</t>
        </is>
      </c>
      <c r="H523" s="2" t="n"/>
      <c r="I523" s="2" t="inlineStr">
        <is>
          <t>-</t>
        </is>
      </c>
      <c r="J523" s="2" t="inlineStr">
        <is>
          <t>https://api.torob.com/v4/product-page/redirect/?source=&amp;uid=&amp;discover_method=&amp;_bt__experiment=&amp;search_id=&amp;suid=&amp;bvid=&amp;session_id=wiamahxcxauentndrdwvnghfnjmqnkli&amp;device_id=&amp;algorithm=&amp;prk=037d30c4-8a5a-4d5c-84c2-0d41e016d4ff&amp;btn=buy&amp;shop_rank=166&amp;user_delivery_city=0&amp;pdp_display=seller_card&amp;view=&amp;app_ver=</t>
        </is>
      </c>
      <c r="K523" s="2" t="inlineStr">
        <is>
          <t>https://image.torob.com/base/images/kJ/OO/kJOOiCxP-AicRK8t.jpg</t>
        </is>
      </c>
    </row>
    <row r="524">
      <c r="A524" s="2" t="inlineStr">
        <is>
          <t>1</t>
        </is>
      </c>
      <c r="B524" s="2" t="inlineStr">
        <is>
          <t>S26 Ultra</t>
        </is>
      </c>
      <c r="C524" s="2" t="inlineStr">
        <is>
          <t>گوشی موبایل سامسونگ مدل Galaxy S25 Ultra حافظه 256 و رم 12 گیگابایت 5G</t>
        </is>
      </c>
      <c r="D524" s="2" t="inlineStr">
        <is>
          <t>آل موبایل</t>
        </is>
      </c>
      <c r="E524" s="2" t="inlineStr">
        <is>
          <t>★۵ (۳ سال در ترب)</t>
        </is>
      </c>
      <c r="F524" s="2" t="inlineStr">
        <is>
          <t>دارد</t>
        </is>
      </c>
      <c r="G524" s="2" t="inlineStr">
        <is>
          <t>ناموجود</t>
        </is>
      </c>
      <c r="H524" s="2" t="n"/>
      <c r="I524" s="2" t="inlineStr">
        <is>
          <t>-</t>
        </is>
      </c>
      <c r="J524" s="2" t="inlineStr">
        <is>
          <t>https://api.torob.com/v4/product-page/redirect/?source=&amp;uid=&amp;discover_method=&amp;_bt__experiment=&amp;search_id=&amp;suid=&amp;bvid=&amp;session_id=wiamahxcxauentndrdwvnghfnjmqnkli&amp;device_id=&amp;algorithm=&amp;prk=e1174fbf-5178-47e9-b981-a7ec99c8bad3&amp;btn=buy&amp;shop_rank=167&amp;user_delivery_city=0&amp;pdp_display=seller_card&amp;view=&amp;app_ver=</t>
        </is>
      </c>
      <c r="K524" s="2" t="inlineStr">
        <is>
          <t>https://image.torob.com/base/images/kJ/OO/kJOOiCxP-AicRK8t.jpg</t>
        </is>
      </c>
    </row>
    <row r="525">
      <c r="A525" s="2" t="inlineStr">
        <is>
          <t>1</t>
        </is>
      </c>
      <c r="B525" s="2" t="inlineStr">
        <is>
          <t>S26 Ultra</t>
        </is>
      </c>
      <c r="C525" s="2" t="inlineStr">
        <is>
          <t>گوشی موبایل سامسونگ Galaxy S25 Ultra حافظه 256 گیگابایت رم 12 گیگابایت</t>
        </is>
      </c>
      <c r="D525" s="2" t="inlineStr">
        <is>
          <t>شاکر موبایل</t>
        </is>
      </c>
      <c r="E525" s="2" t="inlineStr">
        <is>
          <t>★۵ (۴ سال در ترب)</t>
        </is>
      </c>
      <c r="F525" s="2" t="inlineStr">
        <is>
          <t>دارد</t>
        </is>
      </c>
      <c r="G525" s="2" t="inlineStr">
        <is>
          <t>ناموجود</t>
        </is>
      </c>
      <c r="H525" s="2" t="n"/>
      <c r="I525" s="2" t="inlineStr">
        <is>
          <t>-</t>
        </is>
      </c>
      <c r="J525" s="2" t="inlineStr">
        <is>
          <t>https://api.torob.com/v4/product-page/redirect/?source=&amp;uid=&amp;discover_method=&amp;_bt__experiment=&amp;search_id=&amp;suid=&amp;bvid=&amp;session_id=wiamahxcxauentndrdwvnghfnjmqnkli&amp;device_id=&amp;algorithm=&amp;prk=3138cfa8-329b-49dd-84f7-adb7801b3b98&amp;btn=buy&amp;shop_rank=168&amp;user_delivery_city=0&amp;pdp_display=seller_card&amp;view=&amp;app_ver=</t>
        </is>
      </c>
      <c r="K525" s="2" t="inlineStr">
        <is>
          <t>https://image.torob.com/base/images/kJ/OO/kJOOiCxP-AicRK8t.jpg</t>
        </is>
      </c>
    </row>
    <row r="526">
      <c r="A526" s="2" t="inlineStr">
        <is>
          <t>1</t>
        </is>
      </c>
      <c r="B526" s="2" t="inlineStr">
        <is>
          <t>S26 Ultra</t>
        </is>
      </c>
      <c r="C526" s="2" t="inlineStr">
        <is>
          <t>گوشی موبایل سامسونگ مدل Galaxy S25 Ultra 5G ظرفیت 256 رم 12 گیگابایت ویتنام با کد</t>
        </is>
      </c>
      <c r="D526" s="2" t="inlineStr">
        <is>
          <t>همراه تیک</t>
        </is>
      </c>
      <c r="E526" s="2" t="inlineStr">
        <is>
          <t>★۵ (۴ سال در ترب)</t>
        </is>
      </c>
      <c r="F526" s="2" t="inlineStr">
        <is>
          <t>دارد</t>
        </is>
      </c>
      <c r="G526" s="2" t="inlineStr">
        <is>
          <t>ناموجود</t>
        </is>
      </c>
      <c r="H526" s="2" t="n"/>
      <c r="I526" s="2" t="inlineStr">
        <is>
          <t>-</t>
        </is>
      </c>
      <c r="J526" s="2" t="inlineStr">
        <is>
          <t>https://api.torob.com/v4/product-page/redirect/?source=&amp;uid=&amp;discover_method=&amp;_bt__experiment=&amp;search_id=&amp;suid=&amp;bvid=&amp;session_id=wiamahxcxauentndrdwvnghfnjmqnkli&amp;device_id=&amp;algorithm=&amp;prk=a391fddd-2556-4694-8134-73205ab6070b&amp;btn=buy&amp;shop_rank=169&amp;user_delivery_city=0&amp;pdp_display=seller_card&amp;view=&amp;app_ver=</t>
        </is>
      </c>
      <c r="K526" s="2" t="inlineStr">
        <is>
          <t>https://image.torob.com/base/images/kJ/OO/kJOOiCxP-AicRK8t.jpg</t>
        </is>
      </c>
    </row>
    <row r="527">
      <c r="A527" s="2" t="inlineStr">
        <is>
          <t>1</t>
        </is>
      </c>
      <c r="B527" s="2" t="inlineStr">
        <is>
          <t>S26 Ultra</t>
        </is>
      </c>
      <c r="C527" s="2" t="inlineStr">
        <is>
          <t>گوشی موبایل سامسونگ (ویتنام) S25 Ultra 5G | حافظه 256 رم 12 گیگابایت</t>
        </is>
      </c>
      <c r="D527" s="2" t="inlineStr">
        <is>
          <t>نوزاتل</t>
        </is>
      </c>
      <c r="E527" s="2" t="inlineStr">
        <is>
          <t>★۵ (۱ ماه در ترب)</t>
        </is>
      </c>
      <c r="F527" s="2" t="inlineStr">
        <is>
          <t>ندارد</t>
        </is>
      </c>
      <c r="G527" s="2" t="inlineStr">
        <is>
          <t>ناموجود</t>
        </is>
      </c>
      <c r="H527" s="2" t="n"/>
      <c r="I527" s="2" t="inlineStr">
        <is>
          <t>-</t>
        </is>
      </c>
      <c r="J527" s="2" t="inlineStr">
        <is>
          <t>https://api.torob.com/v4/product-page/redirect/?source=&amp;uid=&amp;discover_method=&amp;_bt__experiment=&amp;search_id=&amp;suid=&amp;bvid=&amp;session_id=wiamahxcxauentndrdwvnghfnjmqnkli&amp;device_id=&amp;algorithm=&amp;prk=b42fa1f2-5582-4fc5-a520-241492335767&amp;btn=buy&amp;shop_rank=170&amp;user_delivery_city=0&amp;pdp_display=seller_card&amp;view=&amp;app_ver=</t>
        </is>
      </c>
      <c r="K527" s="2" t="inlineStr">
        <is>
          <t>https://image.torob.com/base/images/kJ/OO/kJOOiCxP-AicRK8t.jpg</t>
        </is>
      </c>
    </row>
    <row r="528">
      <c r="A528" s="2" t="inlineStr">
        <is>
          <t>1</t>
        </is>
      </c>
      <c r="B528" s="2" t="inlineStr">
        <is>
          <t>S26 Ultra</t>
        </is>
      </c>
      <c r="C528" s="2" t="inlineStr">
        <is>
          <t>گوشی موبایل سامسونگ مدل Galaxy S25 Ultra دو سیم کارت ظرفیت 256 گیگابایت و رم 12 گیگابایت - مشکی تیتانیومی</t>
        </is>
      </c>
      <c r="D528" s="2" t="inlineStr">
        <is>
          <t>مهر هایتک</t>
        </is>
      </c>
      <c r="E528" s="2" t="inlineStr">
        <is>
          <t>★۵ (۱ ماه در ترب)</t>
        </is>
      </c>
      <c r="F528" s="2" t="inlineStr">
        <is>
          <t>ندارد</t>
        </is>
      </c>
      <c r="G528" s="2" t="inlineStr">
        <is>
          <t>ناموجود</t>
        </is>
      </c>
      <c r="H528" s="2" t="n"/>
      <c r="I528" s="2" t="inlineStr">
        <is>
          <t>-</t>
        </is>
      </c>
      <c r="J528" s="2" t="inlineStr">
        <is>
          <t>https://api.torob.com/v4/product-page/redirect/?source=&amp;uid=&amp;discover_method=&amp;_bt__experiment=&amp;search_id=&amp;suid=&amp;bvid=&amp;session_id=wiamahxcxauentndrdwvnghfnjmqnkli&amp;device_id=&amp;algorithm=&amp;prk=21af19c8-0669-4697-bdd0-6d45fe36f650&amp;btn=buy&amp;shop_rank=171&amp;user_delivery_city=0&amp;pdp_display=seller_card&amp;view=&amp;app_ver=</t>
        </is>
      </c>
      <c r="K528" s="2" t="inlineStr">
        <is>
          <t>https://image.torob.com/base/images/kJ/OO/kJOOiCxP-AicRK8t.jpg</t>
        </is>
      </c>
    </row>
    <row r="529">
      <c r="A529" s="2" t="inlineStr">
        <is>
          <t>1</t>
        </is>
      </c>
      <c r="B529" s="2" t="inlineStr">
        <is>
          <t>S26 Ultra</t>
        </is>
      </c>
      <c r="C529" s="2" t="inlineStr">
        <is>
          <t>گوشی موبایل سامسونگ مدل Galaxy S25 Ultra 5G دو سیم کارت ظرفیت 256 گیگابایت و رم 12 گیگابایت</t>
        </is>
      </c>
      <c r="D529" s="2" t="inlineStr">
        <is>
          <t>موبیل</t>
        </is>
      </c>
      <c r="E529" s="2" t="inlineStr">
        <is>
          <t>★۵ (۶ سال در ترب)</t>
        </is>
      </c>
      <c r="F529" s="2" t="inlineStr">
        <is>
          <t>ندارد</t>
        </is>
      </c>
      <c r="G529" s="2" t="inlineStr">
        <is>
          <t>ناموجود</t>
        </is>
      </c>
      <c r="H529" s="2" t="n"/>
      <c r="I529" s="2" t="inlineStr">
        <is>
          <t>-</t>
        </is>
      </c>
      <c r="J529" s="2" t="inlineStr">
        <is>
          <t>https://api.torob.com/v4/product-page/redirect/?source=&amp;uid=&amp;discover_method=&amp;_bt__experiment=&amp;search_id=&amp;suid=&amp;bvid=&amp;session_id=wiamahxcxauentndrdwvnghfnjmqnkli&amp;device_id=&amp;algorithm=&amp;prk=c9c75fbf-d9ff-41c5-9a37-87b8d1d68523&amp;btn=buy&amp;shop_rank=172&amp;user_delivery_city=0&amp;pdp_display=seller_card&amp;view=&amp;app_ver=</t>
        </is>
      </c>
      <c r="K529" s="2" t="inlineStr">
        <is>
          <t>https://image.torob.com/base/images/kJ/OO/kJOOiCxP-AicRK8t.jpg</t>
        </is>
      </c>
    </row>
    <row r="530">
      <c r="A530" s="2" t="inlineStr">
        <is>
          <t>1</t>
        </is>
      </c>
      <c r="B530" s="2" t="inlineStr">
        <is>
          <t>S26 Ultra</t>
        </is>
      </c>
      <c r="C530" s="2" t="inlineStr">
        <is>
          <t>گوشی موبایل سامسونگ مدل Galaxy S25 Ultra ظرفیت 256 گیگابایت رم 12 گیگابایت | 5G | ویتنام | 18 ماه گارانتی شرکتی به همراه کد فعال سازی</t>
        </is>
      </c>
      <c r="D530" s="2" t="inlineStr">
        <is>
          <t>شانا همراه</t>
        </is>
      </c>
      <c r="E530" s="2" t="inlineStr">
        <is>
          <t>★۵ (۱ سال در ترب)</t>
        </is>
      </c>
      <c r="F530" s="2" t="inlineStr">
        <is>
          <t>ندارد</t>
        </is>
      </c>
      <c r="G530" s="2" t="inlineStr">
        <is>
          <t>ناموجود</t>
        </is>
      </c>
      <c r="H530" s="2" t="n"/>
      <c r="I530" s="2" t="inlineStr">
        <is>
          <t>-</t>
        </is>
      </c>
      <c r="J530" s="2" t="inlineStr">
        <is>
          <t>https://api.torob.com/v4/product-page/redirect/?source=&amp;uid=&amp;discover_method=&amp;_bt__experiment=&amp;search_id=&amp;suid=&amp;bvid=&amp;session_id=wiamahxcxauentndrdwvnghfnjmqnkli&amp;device_id=&amp;algorithm=&amp;prk=a968d575-3ff9-4cca-b83b-5069ff0ced25&amp;btn=buy&amp;shop_rank=173&amp;user_delivery_city=0&amp;pdp_display=seller_card&amp;view=&amp;app_ver=</t>
        </is>
      </c>
      <c r="K530" s="2" t="inlineStr">
        <is>
          <t>https://image.torob.com/base/images/kJ/OO/kJOOiCxP-AicRK8t.jpg</t>
        </is>
      </c>
    </row>
    <row r="531">
      <c r="A531" s="2" t="inlineStr">
        <is>
          <t>1</t>
        </is>
      </c>
      <c r="B531" s="2" t="inlineStr">
        <is>
          <t>S26 Ultra</t>
        </is>
      </c>
      <c r="C531" s="2" t="inlineStr">
        <is>
          <t>گوشی موبایل سامسونگ Galaxy S25 Ultra 5G ظرفیت 256 گیگابایت رم 12 گیگابایت - ویتنام ا Samsung Galaxy S25 Ultra 256/12GB Vietnam</t>
        </is>
      </c>
      <c r="D531" s="2" t="inlineStr">
        <is>
          <t>موبایل گاندی</t>
        </is>
      </c>
      <c r="E531" s="2" t="inlineStr">
        <is>
          <t>★۵ (۲ سال در ترب)</t>
        </is>
      </c>
      <c r="F531" s="2" t="inlineStr">
        <is>
          <t>ندارد</t>
        </is>
      </c>
      <c r="G531" s="2" t="inlineStr">
        <is>
          <t>ناموجود</t>
        </is>
      </c>
      <c r="H531" s="2" t="n"/>
      <c r="I531" s="2" t="inlineStr">
        <is>
          <t>-</t>
        </is>
      </c>
      <c r="J531" s="2" t="inlineStr">
        <is>
          <t>https://api.torob.com/v4/product-page/redirect/?source=&amp;uid=&amp;discover_method=&amp;_bt__experiment=&amp;search_id=&amp;suid=&amp;bvid=&amp;session_id=wiamahxcxauentndrdwvnghfnjmqnkli&amp;device_id=&amp;algorithm=&amp;prk=5199d789-8ed3-47e7-af09-c96c40bff08c&amp;btn=buy&amp;shop_rank=174&amp;user_delivery_city=0&amp;pdp_display=seller_card&amp;view=&amp;app_ver=</t>
        </is>
      </c>
      <c r="K531" s="2" t="inlineStr">
        <is>
          <t>https://image.torob.com/base/images/kJ/OO/kJOOiCxP-AicRK8t.jpg</t>
        </is>
      </c>
    </row>
    <row r="532">
      <c r="A532" s="2" t="inlineStr">
        <is>
          <t>1</t>
        </is>
      </c>
      <c r="B532" s="2" t="inlineStr">
        <is>
          <t>S26 Ultra</t>
        </is>
      </c>
      <c r="C532" s="2" t="inlineStr">
        <is>
          <t>Galaxy S25Ultra 256GB RAM 12GB(KORE)</t>
        </is>
      </c>
      <c r="D532" s="2" t="inlineStr">
        <is>
          <t>آماتل</t>
        </is>
      </c>
      <c r="E532" s="2" t="inlineStr">
        <is>
          <t>★۵ (۴ ماه در ترب)</t>
        </is>
      </c>
      <c r="F532" s="2" t="inlineStr">
        <is>
          <t>ندارد</t>
        </is>
      </c>
      <c r="G532" s="2" t="inlineStr">
        <is>
          <t>ناموجود</t>
        </is>
      </c>
      <c r="H532" s="2" t="n"/>
      <c r="I532" s="2" t="inlineStr">
        <is>
          <t>-</t>
        </is>
      </c>
      <c r="J532" s="2" t="inlineStr">
        <is>
          <t>https://api.torob.com/v4/product-page/redirect/?source=&amp;uid=&amp;discover_method=&amp;_bt__experiment=&amp;search_id=&amp;suid=&amp;bvid=&amp;session_id=wiamahxcxauentndrdwvnghfnjmqnkli&amp;device_id=&amp;algorithm=&amp;prk=4ea2762e-f583-428b-a85e-29a8307860cf&amp;btn=buy&amp;shop_rank=175&amp;user_delivery_city=0&amp;pdp_display=seller_card&amp;view=&amp;app_ver=</t>
        </is>
      </c>
      <c r="K532" s="2" t="inlineStr">
        <is>
          <t>https://image.torob.com/base/images/kJ/OO/kJOOiCxP-AicRK8t.jpg</t>
        </is>
      </c>
    </row>
    <row r="533">
      <c r="A533" s="2" t="inlineStr">
        <is>
          <t>1</t>
        </is>
      </c>
      <c r="B533" s="2" t="inlineStr">
        <is>
          <t>S26 Ultra</t>
        </is>
      </c>
      <c r="C533" s="2" t="inlineStr">
        <is>
          <t>سامسونگ Galaxy S25 Ultra ظرفیت 256 و رم 12 گیگابایت - مشکی</t>
        </is>
      </c>
      <c r="D533" s="2" t="inlineStr">
        <is>
          <t>همافون همراه</t>
        </is>
      </c>
      <c r="E533" s="2" t="inlineStr">
        <is>
          <t>★۵ (۲ ماه در ترب)</t>
        </is>
      </c>
      <c r="F533" s="2" t="inlineStr">
        <is>
          <t>ندارد</t>
        </is>
      </c>
      <c r="G533" s="2" t="inlineStr">
        <is>
          <t>ناموجود</t>
        </is>
      </c>
      <c r="H533" s="2" t="n"/>
      <c r="I533" s="2" t="inlineStr">
        <is>
          <t>-</t>
        </is>
      </c>
      <c r="J533" s="2" t="inlineStr">
        <is>
          <t>https://api.torob.com/v4/product-page/redirect/?source=&amp;uid=&amp;discover_method=&amp;_bt__experiment=&amp;search_id=&amp;suid=&amp;bvid=&amp;session_id=wiamahxcxauentndrdwvnghfnjmqnkli&amp;device_id=&amp;algorithm=&amp;prk=059d1c4f-4e3c-49fb-985c-cbc63ba798af&amp;btn=buy&amp;shop_rank=176&amp;user_delivery_city=0&amp;pdp_display=seller_card&amp;view=&amp;app_ver=</t>
        </is>
      </c>
      <c r="K533" s="2" t="inlineStr">
        <is>
          <t>https://image.torob.com/base/images/kJ/OO/kJOOiCxP-AicRK8t.jpg</t>
        </is>
      </c>
    </row>
    <row r="534">
      <c r="A534" s="2" t="inlineStr">
        <is>
          <t>1</t>
        </is>
      </c>
      <c r="B534" s="2" t="inlineStr">
        <is>
          <t>S26 Ultra</t>
        </is>
      </c>
      <c r="C534" s="2" t="inlineStr">
        <is>
          <t>سامسونگ Galaxy S25 Ultra ظرفیت 256 و رم 12 گیگابایت - خاکستری</t>
        </is>
      </c>
      <c r="D534" s="2" t="inlineStr">
        <is>
          <t>همافون همراه</t>
        </is>
      </c>
      <c r="E534" s="2" t="inlineStr">
        <is>
          <t>★۵ (۲ ماه در ترب)</t>
        </is>
      </c>
      <c r="F534" s="2" t="inlineStr">
        <is>
          <t>ندارد</t>
        </is>
      </c>
      <c r="G534" s="2" t="inlineStr">
        <is>
          <t>ناموجود</t>
        </is>
      </c>
      <c r="H534" s="2" t="n"/>
      <c r="I534" s="2" t="inlineStr">
        <is>
          <t>-</t>
        </is>
      </c>
      <c r="J534" s="2" t="inlineStr">
        <is>
          <t>https://api.torob.com/v4/product-page/redirect/?source=&amp;uid=&amp;discover_method=&amp;_bt__experiment=&amp;search_id=&amp;suid=&amp;bvid=&amp;session_id=wiamahxcxauentndrdwvnghfnjmqnkli&amp;device_id=&amp;algorithm=&amp;prk=abe0983a-0132-4e46-a573-5cf4b51b57ce&amp;btn=buy&amp;shop_rank=177&amp;user_delivery_city=0&amp;pdp_display=seller_card&amp;view=&amp;app_ver=</t>
        </is>
      </c>
      <c r="K534" s="2" t="inlineStr">
        <is>
          <t>https://image.torob.com/base/images/kJ/OO/kJOOiCxP-AicRK8t.jpg</t>
        </is>
      </c>
    </row>
    <row r="535">
      <c r="A535" s="2" t="inlineStr">
        <is>
          <t>1</t>
        </is>
      </c>
      <c r="B535" s="2" t="inlineStr">
        <is>
          <t>S26 Ultra</t>
        </is>
      </c>
      <c r="C535" s="2" t="inlineStr">
        <is>
          <t>گوشی سامسونگ (ویتنام) S25 Ultra 5G حافظه 256 رم 12 گیگابایت گارانتی 18 ماهه شرکتی(انبار تهران)</t>
        </is>
      </c>
      <c r="D535" s="2" t="inlineStr">
        <is>
          <t>کالامید</t>
        </is>
      </c>
      <c r="E535" s="2" t="inlineStr">
        <is>
          <t>★۵ (۴ سال در ترب)</t>
        </is>
      </c>
      <c r="F535" s="2" t="inlineStr">
        <is>
          <t>دارد</t>
        </is>
      </c>
      <c r="G535" s="2" t="inlineStr">
        <is>
          <t>ناموجود</t>
        </is>
      </c>
      <c r="H535" s="2" t="n"/>
      <c r="I535" s="2" t="inlineStr">
        <is>
          <t>-</t>
        </is>
      </c>
      <c r="J535" s="2" t="inlineStr">
        <is>
          <t>https://api.torob.com/v4/product-page/redirect/?source=&amp;uid=&amp;discover_method=&amp;_bt__experiment=&amp;search_id=&amp;suid=&amp;bvid=&amp;session_id=wiamahxcxauentndrdwvnghfnjmqnkli&amp;device_id=&amp;algorithm=&amp;prk=0bb52ec8-71c6-4cc4-b146-41af87c60222&amp;btn=buy&amp;shop_rank=178&amp;user_delivery_city=0&amp;pdp_display=seller_card&amp;view=&amp;app_ver=</t>
        </is>
      </c>
      <c r="K535" s="2" t="inlineStr">
        <is>
          <t>https://image.torob.com/base/images/kJ/OO/kJOOiCxP-AicRK8t.jpg</t>
        </is>
      </c>
    </row>
    <row r="536">
      <c r="A536" s="2" t="inlineStr">
        <is>
          <t>1</t>
        </is>
      </c>
      <c r="B536" s="2" t="inlineStr">
        <is>
          <t>S26 Ultra</t>
        </is>
      </c>
      <c r="C536" s="2" t="inlineStr">
        <is>
          <t>گوشی موبایل سامسونگ مدل Galaxy S25 Ultra دو سیم کارت ظرفیت 256 گیگابایت و رم 12 گیگابایت - ویتنام - مشکی براق</t>
        </is>
      </c>
      <c r="D536" s="2" t="inlineStr">
        <is>
          <t>8وارنا شاپ</t>
        </is>
      </c>
      <c r="E536" s="2" t="inlineStr">
        <is>
          <t>★۵ (۱۰ ماه در ترب)</t>
        </is>
      </c>
      <c r="F536" s="2" t="inlineStr">
        <is>
          <t>ندارد</t>
        </is>
      </c>
      <c r="G536" s="2" t="inlineStr">
        <is>
          <t>ناموجود</t>
        </is>
      </c>
      <c r="H536" s="2" t="n"/>
      <c r="I536" s="2" t="inlineStr">
        <is>
          <t>-</t>
        </is>
      </c>
      <c r="J536" s="2" t="inlineStr">
        <is>
          <t>https://api.torob.com/v4/product-page/redirect/?source=&amp;uid=&amp;discover_method=&amp;_bt__experiment=&amp;search_id=&amp;suid=&amp;bvid=&amp;session_id=wiamahxcxauentndrdwvnghfnjmqnkli&amp;device_id=&amp;algorithm=&amp;prk=8dbb44b2-4be6-4d95-994b-4a33fa4353cd&amp;btn=buy&amp;shop_rank=179&amp;user_delivery_city=0&amp;pdp_display=seller_card&amp;view=&amp;app_ver=&amp;installment=255:1x7sBA:BedEwL5VXWNYPX7BdcXBX9fgLgJJgsJ0P1d5A2aIQHY</t>
        </is>
      </c>
      <c r="K536" s="2" t="inlineStr">
        <is>
          <t>https://image.torob.com/base/images/kJ/OO/kJOOiCxP-AicRK8t.jpg</t>
        </is>
      </c>
    </row>
    <row r="537">
      <c r="A537" s="2" t="inlineStr">
        <is>
          <t>1</t>
        </is>
      </c>
      <c r="B537" s="2" t="inlineStr">
        <is>
          <t>S26 Ultra</t>
        </is>
      </c>
      <c r="C537" s="2" t="inlineStr">
        <is>
          <t>گوشی موبایل سامسونگ مدل Galaxy S25 Ultra 5G دو سیم‌کارت ظرفیت 256GB و رم 12GB (ویتنام)</t>
        </is>
      </c>
      <c r="D537" s="2" t="inlineStr">
        <is>
          <t>نوینون</t>
        </is>
      </c>
      <c r="E537" s="2" t="inlineStr">
        <is>
          <t>★۵ (۳ سال در ترب)</t>
        </is>
      </c>
      <c r="F537" s="2" t="inlineStr">
        <is>
          <t>دارد</t>
        </is>
      </c>
      <c r="G537" s="2" t="inlineStr">
        <is>
          <t>ناموجود</t>
        </is>
      </c>
      <c r="H537" s="2" t="n"/>
      <c r="I537" s="2" t="inlineStr">
        <is>
          <t>-</t>
        </is>
      </c>
      <c r="J537" s="2" t="inlineStr">
        <is>
          <t>https://api.torob.com/v4/product-page/redirect/?source=&amp;uid=&amp;discover_method=&amp;_bt__experiment=&amp;search_id=&amp;suid=&amp;bvid=&amp;session_id=wiamahxcxauentndrdwvnghfnjmqnkli&amp;device_id=&amp;algorithm=&amp;prk=44690469-ebd6-4287-8262-711116371a30&amp;btn=buy&amp;shop_rank=180&amp;user_delivery_city=0&amp;pdp_display=seller_card&amp;view=&amp;app_ver=</t>
        </is>
      </c>
      <c r="K537" s="2" t="inlineStr">
        <is>
          <t>https://image.torob.com/base/images/kJ/OO/kJOOiCxP-AicRK8t.jpg</t>
        </is>
      </c>
    </row>
    <row r="538">
      <c r="A538" s="2" t="inlineStr">
        <is>
          <t>1</t>
        </is>
      </c>
      <c r="B538" s="2" t="inlineStr">
        <is>
          <t>S26 Ultra</t>
        </is>
      </c>
      <c r="C538" s="2" t="inlineStr">
        <is>
          <t>گوشی موبایل سامسونگ Samsung Galaxy S25 Ultra با حافظه 256 گیگابایت و رم 12 گیگابایت | با دوربین 200 مگاپیکسلی - 256 گیگابایت / 12 گیگابایت / Gray ا Samsung Galaxy S25 Ultra 256GB Storage and 12GB RAM | The Most Powerful Smartphone of 2025 with 200MP Camera</t>
        </is>
      </c>
      <c r="D538" s="2" t="inlineStr">
        <is>
          <t>دیجی روز آی‌آر</t>
        </is>
      </c>
      <c r="E538" s="2" t="inlineStr">
        <is>
          <t>★۵ (۱ سال در ترب)</t>
        </is>
      </c>
      <c r="F538" s="2" t="inlineStr">
        <is>
          <t>ندارد</t>
        </is>
      </c>
      <c r="G538" s="2" t="inlineStr">
        <is>
          <t>ناموجود</t>
        </is>
      </c>
      <c r="H538" s="2" t="n"/>
      <c r="I538" s="2" t="inlineStr">
        <is>
          <t>-</t>
        </is>
      </c>
      <c r="J538" s="2" t="inlineStr">
        <is>
          <t>https://api.torob.com/v4/product-page/redirect/?source=&amp;uid=&amp;discover_method=&amp;_bt__experiment=&amp;search_id=&amp;suid=&amp;bvid=&amp;session_id=wiamahxcxauentndrdwvnghfnjmqnkli&amp;device_id=&amp;algorithm=&amp;prk=6c78c4cd-a231-463b-9351-0dd7754c42d7&amp;btn=buy&amp;shop_rank=181&amp;user_delivery_city=0&amp;pdp_display=seller_card&amp;view=&amp;app_ver=</t>
        </is>
      </c>
      <c r="K538" s="2" t="inlineStr">
        <is>
          <t>https://image.torob.com/base/images/kJ/OO/kJOOiCxP-AicRK8t.jpg</t>
        </is>
      </c>
    </row>
    <row r="539">
      <c r="A539" s="2" t="inlineStr">
        <is>
          <t>1</t>
        </is>
      </c>
      <c r="B539" s="2" t="inlineStr">
        <is>
          <t>S26 Ultra</t>
        </is>
      </c>
      <c r="C539" s="2" t="inlineStr">
        <is>
          <t>گوشی موبایل سامسونگ Samsung Galaxy S25 Ultra با حافظه 256 گیگابایت و رم 12 گیگابایت | با دوربین 200 مگاپیکسلی - 256 گیگابایت / 12 گیگابایت / SilverBlue ا Samsung Galaxy S25 Ultra 256GB Storage and 12GB RAM | The Most Powerful Smartphone of 2025 with 200MP Camera</t>
        </is>
      </c>
      <c r="D539" s="2" t="inlineStr">
        <is>
          <t>دیجی روز آی‌آر</t>
        </is>
      </c>
      <c r="E539" s="2" t="inlineStr">
        <is>
          <t>★۵ (۱ سال در ترب)</t>
        </is>
      </c>
      <c r="F539" s="2" t="inlineStr">
        <is>
          <t>ندارد</t>
        </is>
      </c>
      <c r="G539" s="2" t="inlineStr">
        <is>
          <t>ناموجود</t>
        </is>
      </c>
      <c r="H539" s="2" t="n"/>
      <c r="I539" s="2" t="inlineStr">
        <is>
          <t>-</t>
        </is>
      </c>
      <c r="J539" s="2" t="inlineStr">
        <is>
          <t>https://api.torob.com/v4/product-page/redirect/?source=&amp;uid=&amp;discover_method=&amp;_bt__experiment=&amp;search_id=&amp;suid=&amp;bvid=&amp;session_id=wiamahxcxauentndrdwvnghfnjmqnkli&amp;device_id=&amp;algorithm=&amp;prk=3d1d1f3f-ed60-486a-b6c9-6997190bc399&amp;btn=buy&amp;shop_rank=182&amp;user_delivery_city=0&amp;pdp_display=seller_card&amp;view=&amp;app_ver=</t>
        </is>
      </c>
      <c r="K539" s="2" t="inlineStr">
        <is>
          <t>https://image.torob.com/base/images/kJ/OO/kJOOiCxP-AicRK8t.jpg</t>
        </is>
      </c>
    </row>
    <row r="540">
      <c r="A540" s="2" t="inlineStr">
        <is>
          <t>1</t>
        </is>
      </c>
      <c r="B540" s="2" t="inlineStr">
        <is>
          <t>S26 Ultra</t>
        </is>
      </c>
      <c r="C540" s="2" t="inlineStr">
        <is>
          <t>گوشی موبایل سامسونگ مدل Galaxy S25 Ultra 5G دو سیم کارت ظرفیت 256 گیگابایت و رم 12 گیگابایت-ویتنام</t>
        </is>
      </c>
      <c r="D540" s="2" t="inlineStr">
        <is>
          <t>هشتگ کالا</t>
        </is>
      </c>
      <c r="E540" s="2" t="inlineStr">
        <is>
          <t>★۵ (۱ سال در ترب)</t>
        </is>
      </c>
      <c r="F540" s="2" t="inlineStr">
        <is>
          <t>دارد</t>
        </is>
      </c>
      <c r="G540" s="2" t="inlineStr">
        <is>
          <t>ناموجود</t>
        </is>
      </c>
      <c r="H540" s="2" t="n"/>
      <c r="I540" s="2" t="inlineStr">
        <is>
          <t>-</t>
        </is>
      </c>
      <c r="J540" s="2" t="inlineStr">
        <is>
          <t>https://api.torob.com/v4/product-page/redirect/?source=&amp;uid=&amp;discover_method=&amp;_bt__experiment=&amp;search_id=&amp;suid=&amp;bvid=&amp;session_id=wiamahxcxauentndrdwvnghfnjmqnkli&amp;device_id=&amp;algorithm=&amp;prk=ebbcb41c-7ac7-4a19-94f9-0f3d04f7caa4&amp;btn=buy&amp;shop_rank=183&amp;user_delivery_city=0&amp;pdp_display=seller_card&amp;view=&amp;app_ver=</t>
        </is>
      </c>
      <c r="K540" s="2" t="inlineStr">
        <is>
          <t>https://image.torob.com/base/images/kJ/OO/kJOOiCxP-AicRK8t.jpg</t>
        </is>
      </c>
    </row>
    <row r="541">
      <c r="A541" s="2" t="inlineStr">
        <is>
          <t>1</t>
        </is>
      </c>
      <c r="B541" s="2" t="inlineStr">
        <is>
          <t>S26 Ultra</t>
        </is>
      </c>
      <c r="C541" s="2" t="inlineStr">
        <is>
          <t>گوشی موبایل سامسونگGalaxy S25 Ultra 5G حافظه 256GB رم 12ویتنام</t>
        </is>
      </c>
      <c r="D541" s="2" t="inlineStr">
        <is>
          <t>پارسی فون</t>
        </is>
      </c>
      <c r="E541" s="2" t="inlineStr">
        <is>
          <t>★۵ (۱ سال در ترب)</t>
        </is>
      </c>
      <c r="F541" s="2" t="inlineStr">
        <is>
          <t>ندارد</t>
        </is>
      </c>
      <c r="G541" s="2" t="inlineStr">
        <is>
          <t>ناموجود</t>
        </is>
      </c>
      <c r="H541" s="2" t="n"/>
      <c r="I541" s="2" t="inlineStr">
        <is>
          <t>-</t>
        </is>
      </c>
      <c r="J541" s="2" t="inlineStr">
        <is>
          <t>https://api.torob.com/v4/product-page/redirect/?source=&amp;uid=&amp;discover_method=&amp;_bt__experiment=&amp;search_id=&amp;suid=&amp;bvid=&amp;session_id=wiamahxcxauentndrdwvnghfnjmqnkli&amp;device_id=&amp;algorithm=&amp;prk=0f35795c-1125-45a4-be02-bd69b74ebb54&amp;btn=buy&amp;shop_rank=184&amp;user_delivery_city=0&amp;pdp_display=seller_card&amp;view=&amp;app_ver=</t>
        </is>
      </c>
      <c r="K541" s="2" t="inlineStr">
        <is>
          <t>https://image.torob.com/base/images/kJ/OO/kJOOiCxP-AicRK8t.jpg</t>
        </is>
      </c>
    </row>
    <row r="542">
      <c r="A542" s="2" t="inlineStr">
        <is>
          <t>1</t>
        </is>
      </c>
      <c r="B542" s="2" t="inlineStr">
        <is>
          <t>S26 Ultra</t>
        </is>
      </c>
      <c r="C542" s="2" t="inlineStr">
        <is>
          <t>گوشی موبایل سامسونگ مدل Galaxy S25 Ultra دو سیم کارت ظرفیت 256 گیگابایت و رم 12 گیگابایت</t>
        </is>
      </c>
      <c r="D542" s="2" t="inlineStr">
        <is>
          <t>یوتاب تل</t>
        </is>
      </c>
      <c r="E542" s="2" t="inlineStr">
        <is>
          <t>★۵ (۳ سال در ترب)</t>
        </is>
      </c>
      <c r="F542" s="2" t="inlineStr">
        <is>
          <t>دارد</t>
        </is>
      </c>
      <c r="G542" s="2" t="inlineStr">
        <is>
          <t>ناموجود</t>
        </is>
      </c>
      <c r="H542" s="2" t="n"/>
      <c r="I542" s="2" t="inlineStr">
        <is>
          <t>-</t>
        </is>
      </c>
      <c r="J542" s="2" t="inlineStr">
        <is>
          <t>https://api.torob.com/v4/product-page/redirect/?source=&amp;uid=&amp;discover_method=&amp;_bt__experiment=&amp;search_id=&amp;suid=&amp;bvid=&amp;session_id=wiamahxcxauentndrdwvnghfnjmqnkli&amp;device_id=&amp;algorithm=&amp;prk=3f1dc9cf-80f9-4f4e-b6f9-696b1db8be19&amp;btn=buy&amp;shop_rank=185&amp;user_delivery_city=0&amp;pdp_display=seller_card&amp;view=&amp;app_ver=</t>
        </is>
      </c>
      <c r="K542" s="2" t="inlineStr">
        <is>
          <t>https://image.torob.com/base/images/kJ/OO/kJOOiCxP-AicRK8t.jpg</t>
        </is>
      </c>
    </row>
    <row r="543">
      <c r="A543" s="2" t="inlineStr">
        <is>
          <t>1</t>
        </is>
      </c>
      <c r="B543" s="2" t="inlineStr">
        <is>
          <t>S26 Ultra</t>
        </is>
      </c>
      <c r="C543" s="2" t="inlineStr">
        <is>
          <t>گوشی موبایل سامسونگ مدل Galaxy S25 Ultra ظرفیت 256 گیگابایت رم 12 گیگابایت | 5G - ویتنام</t>
        </is>
      </c>
      <c r="D543" s="2" t="inlineStr">
        <is>
          <t>موبایل 140</t>
        </is>
      </c>
      <c r="E543" s="2" t="inlineStr">
        <is>
          <t>★۵ (۵ سال در ترب)</t>
        </is>
      </c>
      <c r="F543" s="2" t="inlineStr">
        <is>
          <t>دارد</t>
        </is>
      </c>
      <c r="G543" s="2" t="inlineStr">
        <is>
          <t>ناموجود</t>
        </is>
      </c>
      <c r="H543" s="2" t="n"/>
      <c r="I543" s="2" t="inlineStr">
        <is>
          <t>-</t>
        </is>
      </c>
      <c r="J543" s="2" t="inlineStr">
        <is>
          <t>https://api.torob.com/v4/product-page/redirect/?source=&amp;uid=&amp;discover_method=&amp;_bt__experiment=&amp;search_id=&amp;suid=&amp;bvid=&amp;session_id=wiamahxcxauentndrdwvnghfnjmqnkli&amp;device_id=&amp;algorithm=&amp;prk=9389906e-bfc5-4a23-816b-de347861e2fe&amp;btn=buy&amp;shop_rank=186&amp;user_delivery_city=0&amp;pdp_display=seller_card&amp;view=&amp;app_ver=&amp;installment=30:1x7sBA:kfNGLD7ATgfCxbZkZfOiIu3LzPJpgTlXvPwkcNXvkYM</t>
        </is>
      </c>
      <c r="K543" s="2" t="inlineStr">
        <is>
          <t>https://image.torob.com/base/images/kJ/OO/kJOOiCxP-AicRK8t.jpg</t>
        </is>
      </c>
    </row>
    <row r="544">
      <c r="A544" s="2" t="inlineStr">
        <is>
          <t>1</t>
        </is>
      </c>
      <c r="B544" s="2" t="inlineStr">
        <is>
          <t>S26 Ultra</t>
        </is>
      </c>
      <c r="C544" s="2" t="inlineStr">
        <is>
          <t>گوشی سامسونگ Galaxy S25 Ultra 5G با حافظه 256 رم 12 گیگابایت (ویتنام) ا Samsung Galaxy S25 Ultra 256-12 GB Dual Sim Mobile</t>
        </is>
      </c>
      <c r="D544" s="2" t="inlineStr">
        <is>
          <t>برسام گستر دانا</t>
        </is>
      </c>
      <c r="E544" s="2" t="inlineStr">
        <is>
          <t>★۵ (۴ سال در ترب)</t>
        </is>
      </c>
      <c r="F544" s="2" t="inlineStr">
        <is>
          <t>ندارد</t>
        </is>
      </c>
      <c r="G544" s="2" t="inlineStr">
        <is>
          <t>ناموجود</t>
        </is>
      </c>
      <c r="H544" s="2" t="n"/>
      <c r="I544" s="2" t="inlineStr">
        <is>
          <t>-</t>
        </is>
      </c>
      <c r="J544" s="2" t="inlineStr">
        <is>
          <t>https://api.torob.com/v4/product-page/redirect/?source=&amp;uid=&amp;discover_method=&amp;_bt__experiment=&amp;search_id=&amp;suid=&amp;bvid=&amp;session_id=wiamahxcxauentndrdwvnghfnjmqnkli&amp;device_id=&amp;algorithm=&amp;prk=8f6a8066-3532-420f-8d99-32a38218d2ea&amp;btn=buy&amp;shop_rank=187&amp;user_delivery_city=0&amp;pdp_display=seller_card&amp;view=&amp;app_ver=</t>
        </is>
      </c>
      <c r="K544" s="2" t="inlineStr">
        <is>
          <t>https://image.torob.com/base/images/kJ/OO/kJOOiCxP-AicRK8t.jpg</t>
        </is>
      </c>
    </row>
    <row r="545">
      <c r="A545" s="2" t="inlineStr">
        <is>
          <t>1</t>
        </is>
      </c>
      <c r="B545" s="2" t="inlineStr">
        <is>
          <t>S26 Ultra</t>
        </is>
      </c>
      <c r="C545" s="2" t="inlineStr">
        <is>
          <t>گوشی سامسونگ (ویتنام) S25 Ultra 5G | حافظه 256 رم 12 گیگابایت نات اکتیو باکد</t>
        </is>
      </c>
      <c r="D545" s="2" t="inlineStr">
        <is>
          <t>آیفون پلازا</t>
        </is>
      </c>
      <c r="E545" s="2" t="inlineStr">
        <is>
          <t>★۵ (۳ ماه در ترب)</t>
        </is>
      </c>
      <c r="F545" s="2" t="inlineStr">
        <is>
          <t>ندارد</t>
        </is>
      </c>
      <c r="G545" s="2" t="inlineStr">
        <is>
          <t>ناموجود</t>
        </is>
      </c>
      <c r="H545" s="2" t="n"/>
      <c r="I545" s="2" t="inlineStr">
        <is>
          <t>-</t>
        </is>
      </c>
      <c r="J545" s="2" t="inlineStr">
        <is>
          <t>https://api.torob.com/v4/product-page/redirect/?source=&amp;uid=&amp;discover_method=&amp;_bt__experiment=&amp;search_id=&amp;suid=&amp;bvid=&amp;session_id=wiamahxcxauentndrdwvnghfnjmqnkli&amp;device_id=&amp;algorithm=&amp;prk=b584002d-bbe7-44bc-8274-ee0b7919b479&amp;btn=buy&amp;shop_rank=188&amp;user_delivery_city=0&amp;pdp_display=seller_card&amp;view=&amp;app_ver=</t>
        </is>
      </c>
      <c r="K545" s="2" t="inlineStr">
        <is>
          <t>https://image.torob.com/base/images/kJ/OO/kJOOiCxP-AicRK8t.jpg</t>
        </is>
      </c>
    </row>
    <row r="546">
      <c r="A546" s="2" t="inlineStr">
        <is>
          <t>1</t>
        </is>
      </c>
      <c r="B546" s="2" t="inlineStr">
        <is>
          <t>S26 Ultra</t>
        </is>
      </c>
      <c r="C546" s="2" t="inlineStr">
        <is>
          <t>گوشی موبایل سامسونگ مدل Galaxy S25 Ultra 5G دو سیم حافظه 256 گیگابایت و رم 12 گیگابایت ا Samsung Galaxy S25 Ultra 5G Dual SIM 256GB, 12GB Ram Mobile Phone</t>
        </is>
      </c>
      <c r="D546" s="2" t="inlineStr">
        <is>
          <t>ویستا همراه</t>
        </is>
      </c>
      <c r="E546" s="2" t="inlineStr">
        <is>
          <t>★۵ (۵ سال در ترب)</t>
        </is>
      </c>
      <c r="F546" s="2" t="inlineStr">
        <is>
          <t>دارد</t>
        </is>
      </c>
      <c r="G546" s="2" t="inlineStr">
        <is>
          <t>ناموجود</t>
        </is>
      </c>
      <c r="H546" s="2" t="n"/>
      <c r="I546" s="2" t="inlineStr">
        <is>
          <t>-</t>
        </is>
      </c>
      <c r="J546" s="2" t="inlineStr">
        <is>
          <t>https://api.torob.com/v4/product-page/redirect/?source=&amp;uid=&amp;discover_method=&amp;_bt__experiment=&amp;search_id=&amp;suid=&amp;bvid=&amp;session_id=wiamahxcxauentndrdwvnghfnjmqnkli&amp;device_id=&amp;algorithm=&amp;prk=ac3a2779-cbde-431f-a415-e94c4d5a5138&amp;btn=buy&amp;shop_rank=189&amp;user_delivery_city=0&amp;pdp_display=seller_card&amp;view=&amp;app_ver=&amp;installment=56:1x7sBA:5dpPFZBqxO7tUolSn7CUVNq8dUz_o0_kwVRa5szXSHc</t>
        </is>
      </c>
      <c r="K546" s="2" t="inlineStr">
        <is>
          <t>https://image.torob.com/base/images/kJ/OO/kJOOiCxP-AicRK8t.jpg</t>
        </is>
      </c>
    </row>
    <row r="547">
      <c r="A547" s="2" t="inlineStr">
        <is>
          <t>1</t>
        </is>
      </c>
      <c r="B547" s="2" t="inlineStr">
        <is>
          <t>S26 Ultra</t>
        </is>
      </c>
      <c r="C547" s="2" t="inlineStr">
        <is>
          <t>گوشی موبایل سامسونگ مدل Galaxy S25 Ultra دو سیم کارت ظرفیت 256 گیگابایت و رم 12 گیگابایت - پک ویتنام</t>
        </is>
      </c>
      <c r="D547" s="2" t="inlineStr">
        <is>
          <t>پیشروتل</t>
        </is>
      </c>
      <c r="E547" s="2" t="inlineStr">
        <is>
          <t>★۵ (۳ سال در ترب)</t>
        </is>
      </c>
      <c r="F547" s="2" t="inlineStr">
        <is>
          <t>دارد</t>
        </is>
      </c>
      <c r="G547" s="2" t="inlineStr">
        <is>
          <t>ناموجود</t>
        </is>
      </c>
      <c r="H547" s="2" t="n"/>
      <c r="I547" s="2" t="inlineStr">
        <is>
          <t>-</t>
        </is>
      </c>
      <c r="J547" s="2" t="inlineStr">
        <is>
          <t>https://api.torob.com/v4/product-page/redirect/?source=&amp;uid=&amp;discover_method=&amp;_bt__experiment=&amp;search_id=&amp;suid=&amp;bvid=&amp;session_id=wiamahxcxauentndrdwvnghfnjmqnkli&amp;device_id=&amp;algorithm=&amp;prk=4a4048c1-f809-4fba-bd97-ba757cc209a0&amp;btn=buy&amp;shop_rank=190&amp;user_delivery_city=0&amp;pdp_display=seller_card&amp;view=&amp;app_ver=</t>
        </is>
      </c>
      <c r="K547" s="2" t="inlineStr">
        <is>
          <t>https://image.torob.com/base/images/kJ/OO/kJOOiCxP-AicRK8t.jpg</t>
        </is>
      </c>
    </row>
    <row r="548">
      <c r="A548" s="2" t="inlineStr">
        <is>
          <t>1</t>
        </is>
      </c>
      <c r="B548" s="2" t="inlineStr">
        <is>
          <t>S26 Ultra</t>
        </is>
      </c>
      <c r="C548" s="2" t="inlineStr">
        <is>
          <t>گوشی موبایل سامسونگ مدل Galaxy S25 Ultra دو سیم کارت ظرفیت 256 گیگابایت و رم 12 گیگابایت -پلمپ/آکبند/اصل ا SAMSUNG GALAXY S25 Ultra 2SIM 256GB AND 12GB RAM MOBILE PHONE</t>
        </is>
      </c>
      <c r="D548" s="2" t="inlineStr">
        <is>
          <t>رابو تلکام</t>
        </is>
      </c>
      <c r="E548" s="2" t="inlineStr">
        <is>
          <t>★۵ (۷ ماه در ترب)</t>
        </is>
      </c>
      <c r="F548" s="2" t="inlineStr">
        <is>
          <t>ندارد</t>
        </is>
      </c>
      <c r="G548" s="2" t="inlineStr">
        <is>
          <t>ناموجود</t>
        </is>
      </c>
      <c r="H548" s="2" t="n"/>
      <c r="I548" s="2" t="inlineStr">
        <is>
          <t>-</t>
        </is>
      </c>
      <c r="J548" s="2" t="inlineStr">
        <is>
          <t>https://api.torob.com/v4/product-page/redirect/?source=&amp;uid=&amp;discover_method=&amp;_bt__experiment=&amp;search_id=&amp;suid=&amp;bvid=&amp;session_id=wiamahxcxauentndrdwvnghfnjmqnkli&amp;device_id=&amp;algorithm=&amp;prk=3c00d5b1-a950-4b2d-b329-2c8c35270c85&amp;btn=buy&amp;shop_rank=191&amp;user_delivery_city=0&amp;pdp_display=seller_card&amp;view=&amp;app_ver=</t>
        </is>
      </c>
      <c r="K548" s="2" t="inlineStr">
        <is>
          <t>https://image.torob.com/base/images/kJ/OO/kJOOiCxP-AicRK8t.jpg</t>
        </is>
      </c>
    </row>
    <row r="549">
      <c r="A549" s="2" t="inlineStr">
        <is>
          <t>1</t>
        </is>
      </c>
      <c r="B549" s="2" t="inlineStr">
        <is>
          <t>S26 Ultra</t>
        </is>
      </c>
      <c r="C549" s="2" t="inlineStr">
        <is>
          <t>گوشی سامسونگ مدل Galaxy S25 Ultra ظرفیت 256GB و رم 12GB - ویتنام</t>
        </is>
      </c>
      <c r="D549" s="2" t="inlineStr">
        <is>
          <t>موبوصدرا</t>
        </is>
      </c>
      <c r="E549" s="2" t="inlineStr">
        <is>
          <t>★۵ (۶ ماه در ترب)</t>
        </is>
      </c>
      <c r="F549" s="2" t="inlineStr">
        <is>
          <t>ندارد</t>
        </is>
      </c>
      <c r="G549" s="2" t="inlineStr">
        <is>
          <t>ناموجود</t>
        </is>
      </c>
      <c r="H549" s="2" t="n"/>
      <c r="I549" s="2" t="inlineStr">
        <is>
          <t>-</t>
        </is>
      </c>
      <c r="J549" s="2" t="inlineStr">
        <is>
          <t>https://api.torob.com/v4/product-page/redirect/?source=&amp;uid=&amp;discover_method=&amp;_bt__experiment=&amp;search_id=&amp;suid=&amp;bvid=&amp;session_id=wiamahxcxauentndrdwvnghfnjmqnkli&amp;device_id=&amp;algorithm=&amp;prk=e8e26bc2-4760-4f5d-bcef-db8ec5c22c02&amp;btn=buy&amp;shop_rank=192&amp;user_delivery_city=0&amp;pdp_display=seller_card&amp;view=&amp;app_ver=</t>
        </is>
      </c>
      <c r="K549" s="2" t="inlineStr">
        <is>
          <t>https://image.torob.com/base/images/kJ/OO/kJOOiCxP-AicRK8t.jpg</t>
        </is>
      </c>
    </row>
    <row r="550">
      <c r="A550" s="2" t="inlineStr">
        <is>
          <t>1</t>
        </is>
      </c>
      <c r="B550" s="2" t="inlineStr">
        <is>
          <t>S26 Ultra</t>
        </is>
      </c>
      <c r="C550" s="2" t="inlineStr">
        <is>
          <t>سامسونگ Galaxy S25 Ultra حافظه 256 گیگابایت رم ۱۲</t>
        </is>
      </c>
      <c r="D550" s="2" t="inlineStr">
        <is>
          <t>کوروشاپ</t>
        </is>
      </c>
      <c r="E550" s="2" t="inlineStr">
        <is>
          <t>★۵ (۵ سال در ترب)</t>
        </is>
      </c>
      <c r="F550" s="2" t="inlineStr">
        <is>
          <t>ندارد</t>
        </is>
      </c>
      <c r="G550" s="2" t="inlineStr">
        <is>
          <t>ناموجود</t>
        </is>
      </c>
      <c r="H550" s="2" t="n"/>
      <c r="I550" s="2" t="inlineStr">
        <is>
          <t>-</t>
        </is>
      </c>
      <c r="J550" s="2" t="inlineStr">
        <is>
          <t>https://api.torob.com/v4/product-page/redirect/?source=&amp;uid=&amp;discover_method=&amp;_bt__experiment=&amp;search_id=&amp;suid=&amp;bvid=&amp;session_id=wiamahxcxauentndrdwvnghfnjmqnkli&amp;device_id=&amp;algorithm=&amp;prk=a50fef05-a46f-4df8-9600-7fbae9dc0fb7&amp;btn=buy&amp;shop_rank=193&amp;user_delivery_city=0&amp;pdp_display=seller_card&amp;view=&amp;app_ver=</t>
        </is>
      </c>
      <c r="K550" s="2" t="inlineStr">
        <is>
          <t>https://image.torob.com/base/images/kJ/OO/kJOOiCxP-AicRK8t.jpg</t>
        </is>
      </c>
    </row>
    <row r="551">
      <c r="A551" s="2" t="inlineStr">
        <is>
          <t>1</t>
        </is>
      </c>
      <c r="B551" s="2" t="inlineStr">
        <is>
          <t>S26 Ultra</t>
        </is>
      </c>
      <c r="C551" s="2" t="inlineStr">
        <is>
          <t>Galaxy S25 Ultra 5G 256GB RAM 12GB Vietnam</t>
        </is>
      </c>
      <c r="D551" s="2" t="inlineStr">
        <is>
          <t>سنجاب شاپ</t>
        </is>
      </c>
      <c r="E551" s="2" t="inlineStr">
        <is>
          <t>★۵ (۶ ماه در ترب)</t>
        </is>
      </c>
      <c r="F551" s="2" t="inlineStr">
        <is>
          <t>ندارد</t>
        </is>
      </c>
      <c r="G551" s="2" t="inlineStr">
        <is>
          <t>ناموجود</t>
        </is>
      </c>
      <c r="H551" s="2" t="n"/>
      <c r="I551" s="2" t="inlineStr">
        <is>
          <t>-</t>
        </is>
      </c>
      <c r="J551" s="2" t="inlineStr">
        <is>
          <t>https://api.torob.com/v4/product-page/redirect/?source=&amp;uid=&amp;discover_method=&amp;_bt__experiment=&amp;search_id=&amp;suid=&amp;bvid=&amp;session_id=wiamahxcxauentndrdwvnghfnjmqnkli&amp;device_id=&amp;algorithm=&amp;prk=d39c1cb8-51b4-49fa-a751-b1eb143f842f&amp;btn=buy&amp;shop_rank=194&amp;user_delivery_city=0&amp;pdp_display=seller_card&amp;view=&amp;app_ver=</t>
        </is>
      </c>
      <c r="K551" s="2" t="inlineStr">
        <is>
          <t>https://image.torob.com/base/images/kJ/OO/kJOOiCxP-AicRK8t.jpg</t>
        </is>
      </c>
    </row>
    <row r="552">
      <c r="A552" s="2" t="inlineStr">
        <is>
          <t>1</t>
        </is>
      </c>
      <c r="B552" s="2" t="inlineStr">
        <is>
          <t>S26 Ultra</t>
        </is>
      </c>
      <c r="C552" s="2" t="inlineStr">
        <is>
          <t>موبایل سامسونگ Galaxy S25 Ultra ریجستر نشده ا (Galaxy S25 Ultra)</t>
        </is>
      </c>
      <c r="D552" s="2" t="inlineStr">
        <is>
          <t>ایزا شاپ</t>
        </is>
      </c>
      <c r="E552" s="2" t="inlineStr">
        <is>
          <t>★۵ (۶ سال در ترب)</t>
        </is>
      </c>
      <c r="F552" s="2" t="inlineStr">
        <is>
          <t>ندارد</t>
        </is>
      </c>
      <c r="G552" s="2" t="inlineStr">
        <is>
          <t>ناموجود</t>
        </is>
      </c>
      <c r="H552" s="2" t="n"/>
      <c r="I552" s="2" t="inlineStr">
        <is>
          <t>-</t>
        </is>
      </c>
      <c r="J552" s="2" t="inlineStr">
        <is>
          <t>https://api.torob.com/v4/product-page/redirect/?source=&amp;uid=&amp;discover_method=&amp;_bt__experiment=&amp;search_id=&amp;suid=&amp;bvid=&amp;session_id=wiamahxcxauentndrdwvnghfnjmqnkli&amp;device_id=&amp;algorithm=&amp;prk=609d09b5-ec35-4538-9680-36b85615a780&amp;btn=buy&amp;shop_rank=195&amp;user_delivery_city=0&amp;pdp_display=seller_card&amp;view=&amp;app_ver=</t>
        </is>
      </c>
      <c r="K552" s="2" t="inlineStr">
        <is>
          <t>https://image.torob.com/base/images/kJ/OO/kJOOiCxP-AicRK8t.jpg</t>
        </is>
      </c>
    </row>
    <row r="553">
      <c r="A553" s="2" t="inlineStr">
        <is>
          <t>1</t>
        </is>
      </c>
      <c r="B553" s="2" t="inlineStr">
        <is>
          <t>S26 Ultra</t>
        </is>
      </c>
      <c r="C553" s="2" t="inlineStr">
        <is>
          <t>گوشی موبایل سامسونگ Galaxy S25 Ultra 5G ظرفیت 256 گیگابایت رم 12 گیگابایت - ویتنام</t>
        </is>
      </c>
      <c r="D553" s="2" t="inlineStr">
        <is>
          <t>موباکو</t>
        </is>
      </c>
      <c r="E553" s="2" t="inlineStr">
        <is>
          <t>★۵ (۲ سال در ترب)</t>
        </is>
      </c>
      <c r="F553" s="2" t="inlineStr">
        <is>
          <t>ندارد</t>
        </is>
      </c>
      <c r="G553" s="2" t="inlineStr">
        <is>
          <t>ناموجود</t>
        </is>
      </c>
      <c r="H553" s="2" t="n"/>
      <c r="I553" s="2" t="inlineStr">
        <is>
          <t>-</t>
        </is>
      </c>
      <c r="J553" s="2" t="inlineStr">
        <is>
          <t>https://api.torob.com/v4/product-page/redirect/?source=&amp;uid=&amp;discover_method=&amp;_bt__experiment=&amp;search_id=&amp;suid=&amp;bvid=&amp;session_id=wiamahxcxauentndrdwvnghfnjmqnkli&amp;device_id=&amp;algorithm=&amp;prk=9b1bf39d-07d1-4a2b-8cc1-b558ab448a13&amp;btn=buy&amp;shop_rank=196&amp;user_delivery_city=0&amp;pdp_display=seller_card&amp;view=&amp;app_ver=</t>
        </is>
      </c>
      <c r="K553" s="2" t="inlineStr">
        <is>
          <t>https://image.torob.com/base/images/kJ/OO/kJOOiCxP-AicRK8t.jpg</t>
        </is>
      </c>
    </row>
    <row r="554">
      <c r="A554" s="2" t="inlineStr">
        <is>
          <t>1</t>
        </is>
      </c>
      <c r="B554" s="2" t="inlineStr">
        <is>
          <t>S26 Ultra</t>
        </is>
      </c>
      <c r="C554" s="2" t="inlineStr">
        <is>
          <t>گوشی سامسونگ Galaxy S25 ULTRA ظرفیت 256 رم 12</t>
        </is>
      </c>
      <c r="D554" s="2" t="inlineStr">
        <is>
          <t>داریاتل</t>
        </is>
      </c>
      <c r="E554" s="2" t="inlineStr">
        <is>
          <t>★۵ (۱ سال در ترب)</t>
        </is>
      </c>
      <c r="F554" s="2" t="inlineStr">
        <is>
          <t>دارد</t>
        </is>
      </c>
      <c r="G554" s="2" t="inlineStr">
        <is>
          <t>ناموجود</t>
        </is>
      </c>
      <c r="H554" s="2" t="n"/>
      <c r="I554" s="2" t="inlineStr">
        <is>
          <t>-</t>
        </is>
      </c>
      <c r="J554" s="2" t="inlineStr">
        <is>
          <t>https://api.torob.com/v4/product-page/redirect/?source=&amp;uid=&amp;discover_method=&amp;_bt__experiment=&amp;search_id=&amp;suid=&amp;bvid=&amp;session_id=wiamahxcxauentndrdwvnghfnjmqnkli&amp;device_id=&amp;algorithm=&amp;prk=603f81b4-757a-470b-beb8-0641fabe048f&amp;btn=buy&amp;shop_rank=197&amp;user_delivery_city=0&amp;pdp_display=seller_card&amp;view=&amp;app_ver=</t>
        </is>
      </c>
      <c r="K554" s="2" t="inlineStr">
        <is>
          <t>https://image.torob.com/base/images/kJ/OO/kJOOiCxP-AicRK8t.jpg</t>
        </is>
      </c>
    </row>
    <row r="555">
      <c r="A555" s="2" t="inlineStr">
        <is>
          <t>1</t>
        </is>
      </c>
      <c r="B555" s="2" t="inlineStr">
        <is>
          <t>S26 Ultra</t>
        </is>
      </c>
      <c r="C555" s="2" t="inlineStr">
        <is>
          <t>گوشی موبایل سامسونگ Galaxy S25 Ultra 5G ظرفیت 256 گیگابایت رم 12 گیگابایت - ویتنام</t>
        </is>
      </c>
      <c r="D555" s="2" t="inlineStr">
        <is>
          <t>زنگوله</t>
        </is>
      </c>
      <c r="E555" s="2" t="inlineStr">
        <is>
          <t>★۵ (۵ سال در ترب)</t>
        </is>
      </c>
      <c r="F555" s="2" t="inlineStr">
        <is>
          <t>دارد</t>
        </is>
      </c>
      <c r="G555" s="2" t="inlineStr">
        <is>
          <t>ناموجود</t>
        </is>
      </c>
      <c r="H555" s="2" t="n"/>
      <c r="I555" s="2" t="inlineStr">
        <is>
          <t>-</t>
        </is>
      </c>
      <c r="J555" s="2" t="inlineStr">
        <is>
          <t>https://api.torob.com/v4/product-page/redirect/?source=&amp;uid=&amp;discover_method=&amp;_bt__experiment=&amp;search_id=&amp;suid=&amp;bvid=&amp;session_id=wiamahxcxauentndrdwvnghfnjmqnkli&amp;device_id=&amp;algorithm=&amp;prk=3eeb7ac1-03f9-4063-af29-ac7152e871af&amp;btn=buy&amp;shop_rank=198&amp;user_delivery_city=0&amp;pdp_display=seller_card&amp;view=&amp;app_ver=</t>
        </is>
      </c>
      <c r="K555" s="2" t="inlineStr">
        <is>
          <t>https://image.torob.com/base/images/kJ/OO/kJOOiCxP-AicRK8t.jpg</t>
        </is>
      </c>
    </row>
    <row r="556">
      <c r="A556" s="2" t="inlineStr">
        <is>
          <t>1</t>
        </is>
      </c>
      <c r="B556" s="2" t="inlineStr">
        <is>
          <t>S26 Ultra</t>
        </is>
      </c>
      <c r="C556" s="2" t="inlineStr">
        <is>
          <t>گوشی موبایل سامسونگ Galaxy S25 Ultra 5G دو سیم کارت ظرفیت 256 گیگابایت و رم 12 گیگابایت - پک ویتنام</t>
        </is>
      </c>
      <c r="D556" s="2" t="inlineStr">
        <is>
          <t>دلتوس</t>
        </is>
      </c>
      <c r="E556" s="2" t="inlineStr">
        <is>
          <t>★۵ (۵ ماه در ترب)</t>
        </is>
      </c>
      <c r="F556" s="2" t="inlineStr">
        <is>
          <t>ندارد</t>
        </is>
      </c>
      <c r="G556" s="2" t="inlineStr">
        <is>
          <t>ناموجود</t>
        </is>
      </c>
      <c r="H556" s="2" t="n"/>
      <c r="I556" s="2" t="inlineStr">
        <is>
          <t>-</t>
        </is>
      </c>
      <c r="J556" s="2" t="inlineStr">
        <is>
          <t>https://api.torob.com/v4/product-page/redirect/?source=&amp;uid=&amp;discover_method=&amp;_bt__experiment=&amp;search_id=&amp;suid=&amp;bvid=&amp;session_id=wiamahxcxauentndrdwvnghfnjmqnkli&amp;device_id=&amp;algorithm=&amp;prk=7f9dc4c3-b1e9-4e71-9cbd-bb00e818599b&amp;btn=buy&amp;shop_rank=199&amp;user_delivery_city=0&amp;pdp_display=seller_card&amp;view=&amp;app_ver=</t>
        </is>
      </c>
      <c r="K556" s="2" t="inlineStr">
        <is>
          <t>https://image.torob.com/base/images/kJ/OO/kJOOiCxP-AicRK8t.jpg</t>
        </is>
      </c>
    </row>
    <row r="557">
      <c r="A557" s="2" t="inlineStr">
        <is>
          <t>1</t>
        </is>
      </c>
      <c r="B557" s="2" t="inlineStr">
        <is>
          <t>S26 Ultra</t>
        </is>
      </c>
      <c r="C557" s="2" t="inlineStr">
        <is>
          <t>گوشی سامسونگ S25 اولترا 256 گیگ رم 12 | Samsung S25 Ultra</t>
        </is>
      </c>
      <c r="D557" s="2" t="inlineStr">
        <is>
          <t>گوشی پلازا</t>
        </is>
      </c>
      <c r="E557" s="2" t="inlineStr">
        <is>
          <t>★۵ (۵ سال در ترب)</t>
        </is>
      </c>
      <c r="F557" s="2" t="inlineStr">
        <is>
          <t>ندارد</t>
        </is>
      </c>
      <c r="G557" s="2" t="inlineStr">
        <is>
          <t>ناموجود</t>
        </is>
      </c>
      <c r="H557" s="2" t="n"/>
      <c r="I557" s="2" t="inlineStr">
        <is>
          <t>-</t>
        </is>
      </c>
      <c r="J557" s="2" t="inlineStr">
        <is>
          <t>https://api.torob.com/v4/product-page/redirect/?source=&amp;uid=&amp;discover_method=&amp;_bt__experiment=&amp;search_id=&amp;suid=&amp;bvid=&amp;session_id=wiamahxcxauentndrdwvnghfnjmqnkli&amp;device_id=&amp;algorithm=&amp;prk=9e0541b5-acff-4ed4-b599-224203f75984&amp;btn=buy&amp;shop_rank=200&amp;user_delivery_city=0&amp;pdp_display=seller_card&amp;view=&amp;app_ver=</t>
        </is>
      </c>
      <c r="K557" s="2" t="inlineStr">
        <is>
          <t>https://image.torob.com/base/images/kJ/OO/kJOOiCxP-AicRK8t.jpg</t>
        </is>
      </c>
    </row>
    <row r="558">
      <c r="A558" s="2" t="inlineStr">
        <is>
          <t>1</t>
        </is>
      </c>
      <c r="B558" s="2" t="inlineStr">
        <is>
          <t>S26 Ultra</t>
        </is>
      </c>
      <c r="C558" s="2" t="inlineStr">
        <is>
          <t>گوشی سامسونگ S25 Ultra دو سیم کارت ظرفیت 256 گیگابایت و رم 12 گیگابایت</t>
        </is>
      </c>
      <c r="D558" s="2" t="inlineStr">
        <is>
          <t>هات موبایل</t>
        </is>
      </c>
      <c r="E558" s="2" t="inlineStr">
        <is>
          <t>★۵ (۱ سال در ترب)</t>
        </is>
      </c>
      <c r="F558" s="2" t="inlineStr">
        <is>
          <t>دارد</t>
        </is>
      </c>
      <c r="G558" s="2" t="inlineStr">
        <is>
          <t>ناموجود</t>
        </is>
      </c>
      <c r="H558" s="2" t="n"/>
      <c r="I558" s="2" t="inlineStr">
        <is>
          <t>-</t>
        </is>
      </c>
      <c r="J558" s="2" t="inlineStr">
        <is>
          <t>https://api.torob.com/v4/product-page/redirect/?source=&amp;uid=&amp;discover_method=&amp;_bt__experiment=&amp;search_id=&amp;suid=&amp;bvid=&amp;session_id=wiamahxcxauentndrdwvnghfnjmqnkli&amp;device_id=&amp;algorithm=&amp;prk=c903cb50-ae55-461a-9749-56959ebd6eb2&amp;btn=buy&amp;shop_rank=201&amp;user_delivery_city=0&amp;pdp_display=seller_card&amp;view=&amp;app_ver=</t>
        </is>
      </c>
      <c r="K558" s="2" t="inlineStr">
        <is>
          <t>https://image.torob.com/base/images/kJ/OO/kJOOiCxP-AicRK8t.jpg</t>
        </is>
      </c>
    </row>
    <row r="559">
      <c r="A559" s="2" t="inlineStr">
        <is>
          <t>1</t>
        </is>
      </c>
      <c r="B559" s="2" t="inlineStr">
        <is>
          <t>S26 Ultra</t>
        </is>
      </c>
      <c r="C559" s="2" t="inlineStr">
        <is>
          <t>گوشی موبایل سامسونگ مدل Galaxy S25 Ultra دو سیم کارت ظرفیت 256 گیگابایت و رم 12 گیگابایت - پک ویتنام (ریجستر شده) - خاکستری</t>
        </is>
      </c>
      <c r="D559" s="2" t="inlineStr">
        <is>
          <t>اطمینان تل</t>
        </is>
      </c>
      <c r="E559" s="2" t="inlineStr">
        <is>
          <t>★۵ (۲ سال در ترب)</t>
        </is>
      </c>
      <c r="F559" s="2" t="inlineStr">
        <is>
          <t>دارد</t>
        </is>
      </c>
      <c r="G559" s="2" t="inlineStr">
        <is>
          <t>ناموجود</t>
        </is>
      </c>
      <c r="H559" s="2" t="n"/>
      <c r="I559" s="2" t="inlineStr">
        <is>
          <t>-</t>
        </is>
      </c>
      <c r="J559" s="2" t="inlineStr">
        <is>
          <t>https://api.torob.com/v4/product-page/redirect/?source=&amp;uid=&amp;discover_method=&amp;_bt__experiment=&amp;search_id=&amp;suid=&amp;bvid=&amp;session_id=wiamahxcxauentndrdwvnghfnjmqnkli&amp;device_id=&amp;algorithm=&amp;prk=5473a04e-e3e7-47a7-a2a9-163d83eaa7de&amp;btn=buy&amp;shop_rank=202&amp;user_delivery_city=0&amp;pdp_display=seller_card&amp;view=&amp;app_ver=</t>
        </is>
      </c>
      <c r="K559" s="2" t="inlineStr">
        <is>
          <t>https://image.torob.com/base/images/kJ/OO/kJOOiCxP-AicRK8t.jpg</t>
        </is>
      </c>
    </row>
    <row r="560">
      <c r="A560" s="2" t="inlineStr">
        <is>
          <t>1</t>
        </is>
      </c>
      <c r="B560" s="2" t="inlineStr">
        <is>
          <t>S26 Ultra</t>
        </is>
      </c>
      <c r="C560" s="2" t="inlineStr">
        <is>
          <t>گوشی موبایل سامسونگ مدل Galaxy S25 Ultra دو سیم کارت ظرفیت 256 گیگابایت و رم 12 گیگابایت - پک ویتنام (ریجستر شده) - آبی نقره ای</t>
        </is>
      </c>
      <c r="D560" s="2" t="inlineStr">
        <is>
          <t>اطمینان تل</t>
        </is>
      </c>
      <c r="E560" s="2" t="inlineStr">
        <is>
          <t>★۵ (۲ سال در ترب)</t>
        </is>
      </c>
      <c r="F560" s="2" t="inlineStr">
        <is>
          <t>دارد</t>
        </is>
      </c>
      <c r="G560" s="2" t="inlineStr">
        <is>
          <t>ناموجود</t>
        </is>
      </c>
      <c r="H560" s="2" t="n"/>
      <c r="I560" s="2" t="inlineStr">
        <is>
          <t>-</t>
        </is>
      </c>
      <c r="J560" s="2" t="inlineStr">
        <is>
          <t>https://api.torob.com/v4/product-page/redirect/?source=&amp;uid=&amp;discover_method=&amp;_bt__experiment=&amp;search_id=&amp;suid=&amp;bvid=&amp;session_id=wiamahxcxauentndrdwvnghfnjmqnkli&amp;device_id=&amp;algorithm=&amp;prk=2f96610c-d303-4a39-be2f-d8652d0503ff&amp;btn=buy&amp;shop_rank=203&amp;user_delivery_city=0&amp;pdp_display=seller_card&amp;view=&amp;app_ver=</t>
        </is>
      </c>
      <c r="K560" s="2" t="inlineStr">
        <is>
          <t>https://image.torob.com/base/images/kJ/OO/kJOOiCxP-AicRK8t.jpg</t>
        </is>
      </c>
    </row>
    <row r="561">
      <c r="A561" s="2" t="inlineStr">
        <is>
          <t>1</t>
        </is>
      </c>
      <c r="B561" s="2" t="inlineStr">
        <is>
          <t>S26 Ultra</t>
        </is>
      </c>
      <c r="C561" s="2" t="inlineStr">
        <is>
          <t>گوشی موبایل سامسونگ مدل Galaxy S25 Ultra دو سیم کارت ظرفیت 256 گیگابایت و رم 12 گیگابایت - پک کره ا Samsung Galaxy S25 Ultra Dual SIM 256GB And 12GB RAM Mobile Phone - Kore Pack</t>
        </is>
      </c>
      <c r="D561" s="2" t="inlineStr">
        <is>
          <t>نگاتل</t>
        </is>
      </c>
      <c r="E561" s="2" t="inlineStr">
        <is>
          <t>★۵ (۹ ماه در ترب)</t>
        </is>
      </c>
      <c r="F561" s="2" t="inlineStr">
        <is>
          <t>ندارد</t>
        </is>
      </c>
      <c r="G561" s="2" t="inlineStr">
        <is>
          <t>ناموجود</t>
        </is>
      </c>
      <c r="H561" s="2" t="n"/>
      <c r="I561" s="2" t="inlineStr">
        <is>
          <t>-</t>
        </is>
      </c>
      <c r="J561" s="2" t="inlineStr">
        <is>
          <t>https://api.torob.com/v4/product-page/redirect/?source=&amp;uid=&amp;discover_method=&amp;_bt__experiment=&amp;search_id=&amp;suid=&amp;bvid=&amp;session_id=wiamahxcxauentndrdwvnghfnjmqnkli&amp;device_id=&amp;algorithm=&amp;prk=6f499ea7-8ac8-42c0-9257-4ea0db7a8c6c&amp;btn=buy&amp;shop_rank=204&amp;user_delivery_city=0&amp;pdp_display=seller_card&amp;view=&amp;app_ver=</t>
        </is>
      </c>
      <c r="K561" s="2" t="inlineStr">
        <is>
          <t>https://image.torob.com/base/images/kJ/OO/kJOOiCxP-AicRK8t.jpg</t>
        </is>
      </c>
    </row>
    <row r="562">
      <c r="A562" s="2" t="inlineStr">
        <is>
          <t>1</t>
        </is>
      </c>
      <c r="B562" s="2" t="inlineStr">
        <is>
          <t>S26 Ultra</t>
        </is>
      </c>
      <c r="C562" s="2" t="inlineStr">
        <is>
          <t>‌گوشی موبایل سامسونگ Galaxy S25 Ultra 5G ظرفیت 256 گیگابایت و رم 12 گیگابایت | ویتنام |ریجستر شده ا Samsung Galaxy S25 Ultra 256/12GB | Vietnam</t>
        </is>
      </c>
      <c r="D562" s="2" t="inlineStr">
        <is>
          <t>ویت موب</t>
        </is>
      </c>
      <c r="E562" s="2" t="inlineStr">
        <is>
          <t>★۵ (۵ سال در ترب)</t>
        </is>
      </c>
      <c r="F562" s="2" t="inlineStr">
        <is>
          <t>دارد</t>
        </is>
      </c>
      <c r="G562" s="2" t="inlineStr">
        <is>
          <t>ناموجود</t>
        </is>
      </c>
      <c r="H562" s="2" t="n"/>
      <c r="I562" s="2" t="inlineStr">
        <is>
          <t>-</t>
        </is>
      </c>
      <c r="J562" s="2" t="inlineStr">
        <is>
          <t>https://api.torob.com/v4/product-page/redirect/?source=&amp;uid=&amp;discover_method=&amp;_bt__experiment=&amp;search_id=&amp;suid=&amp;bvid=&amp;session_id=wiamahxcxauentndrdwvnghfnjmqnkli&amp;device_id=&amp;algorithm=&amp;prk=4abeafc7-a38b-4248-b3d4-c1bead4d84b0&amp;btn=buy&amp;shop_rank=205&amp;user_delivery_city=0&amp;pdp_display=seller_card&amp;view=&amp;app_ver=</t>
        </is>
      </c>
      <c r="K562" s="2" t="inlineStr">
        <is>
          <t>https://image.torob.com/base/images/kJ/OO/kJOOiCxP-AicRK8t.jpg</t>
        </is>
      </c>
    </row>
    <row r="563">
      <c r="A563" s="2" t="inlineStr">
        <is>
          <t>1</t>
        </is>
      </c>
      <c r="B563" s="2" t="inlineStr">
        <is>
          <t>S26 Ultra</t>
        </is>
      </c>
      <c r="C563" s="2" t="inlineStr">
        <is>
          <t>گوشی سامسونگ (ویتنام) S25 Ultra 5G | حافظه 256 رم 12 گیگابایت</t>
        </is>
      </c>
      <c r="D563" s="2" t="inlineStr">
        <is>
          <t>کارسیتو</t>
        </is>
      </c>
      <c r="E563" s="2" t="inlineStr">
        <is>
          <t>★۵ (۵ سال در ترب)</t>
        </is>
      </c>
      <c r="F563" s="2" t="inlineStr">
        <is>
          <t>ندارد</t>
        </is>
      </c>
      <c r="G563" s="2" t="inlineStr">
        <is>
          <t>ناموجود</t>
        </is>
      </c>
      <c r="H563" s="2" t="n"/>
      <c r="I563" s="2" t="inlineStr">
        <is>
          <t>-</t>
        </is>
      </c>
      <c r="J563" s="2" t="inlineStr">
        <is>
          <t>https://api.torob.com/v4/product-page/redirect/?source=&amp;uid=&amp;discover_method=&amp;_bt__experiment=&amp;search_id=&amp;suid=&amp;bvid=&amp;session_id=wiamahxcxauentndrdwvnghfnjmqnkli&amp;device_id=&amp;algorithm=&amp;prk=a54e87b0-c92a-44ab-9649-c37be6434e9a&amp;btn=buy&amp;shop_rank=206&amp;user_delivery_city=0&amp;pdp_display=seller_card&amp;view=&amp;app_ver=</t>
        </is>
      </c>
      <c r="K563" s="2" t="inlineStr">
        <is>
          <t>https://image.torob.com/base/images/kJ/OO/kJOOiCxP-AicRK8t.jpg</t>
        </is>
      </c>
    </row>
    <row r="564">
      <c r="A564" s="2" t="inlineStr">
        <is>
          <t>1</t>
        </is>
      </c>
      <c r="B564" s="2" t="inlineStr">
        <is>
          <t>S26 Ultra</t>
        </is>
      </c>
      <c r="C564" s="2" t="inlineStr">
        <is>
          <t>گوشی موبایل سامسونگ مدل Galaxy S25 Ultra حافظه 256 گیگابایت و رم 12 • ویتنام ا Samsung Galaxy S25 Ultra 12GB 256GB 2Sim</t>
        </is>
      </c>
      <c r="D564" s="2" t="inlineStr">
        <is>
          <t>آی تی هوم</t>
        </is>
      </c>
      <c r="E564" s="2" t="inlineStr">
        <is>
          <t>★۵ (۵ سال در ترب)</t>
        </is>
      </c>
      <c r="F564" s="2" t="inlineStr">
        <is>
          <t>دارد</t>
        </is>
      </c>
      <c r="G564" s="2" t="inlineStr">
        <is>
          <t>ناموجود</t>
        </is>
      </c>
      <c r="H564" s="2" t="n"/>
      <c r="I564" s="2" t="inlineStr">
        <is>
          <t>-</t>
        </is>
      </c>
      <c r="J564" s="2" t="inlineStr">
        <is>
          <t>https://api.torob.com/v4/product-page/redirect/?source=&amp;uid=&amp;discover_method=&amp;_bt__experiment=&amp;search_id=&amp;suid=&amp;bvid=&amp;session_id=wiamahxcxauentndrdwvnghfnjmqnkli&amp;device_id=&amp;algorithm=&amp;prk=e06c133d-1d25-46d9-af1e-23d0364cabb1&amp;btn=buy&amp;shop_rank=207&amp;user_delivery_city=0&amp;pdp_display=seller_card&amp;view=&amp;app_ver=&amp;installment=56:1x7sBA:O7FbVKf4rS3MomGjbhz25Ej7FFUiITBOEgHLeqzv194</t>
        </is>
      </c>
      <c r="K564" s="2" t="inlineStr">
        <is>
          <t>https://image.torob.com/base/images/kJ/OO/kJOOiCxP-AicRK8t.jpg</t>
        </is>
      </c>
    </row>
    <row r="565">
      <c r="A565" s="2" t="inlineStr">
        <is>
          <t>1</t>
        </is>
      </c>
      <c r="B565" s="2" t="inlineStr">
        <is>
          <t>S26 Ultra</t>
        </is>
      </c>
      <c r="C565" s="2" t="inlineStr">
        <is>
          <t>گوشی موبایل سامسونگ Galaxy S25 Ultra 5G با رم 12 گیگابایت و حافظه 256 گیگابایت دو سیم کارت</t>
        </is>
      </c>
      <c r="D565" s="2" t="inlineStr">
        <is>
          <t>دیجیتال خدادادی</t>
        </is>
      </c>
      <c r="E565" s="2" t="inlineStr">
        <is>
          <t>★۵ (۱ سال در ترب)</t>
        </is>
      </c>
      <c r="F565" s="2" t="inlineStr">
        <is>
          <t>دارد</t>
        </is>
      </c>
      <c r="G565" s="2" t="inlineStr">
        <is>
          <t>ناموجود</t>
        </is>
      </c>
      <c r="H565" s="2" t="n"/>
      <c r="I565" s="2" t="inlineStr">
        <is>
          <t>-</t>
        </is>
      </c>
      <c r="J565" s="2" t="inlineStr">
        <is>
          <t>https://api.torob.com/v4/product-page/redirect/?source=&amp;uid=&amp;discover_method=&amp;_bt__experiment=&amp;search_id=&amp;suid=&amp;bvid=&amp;session_id=wiamahxcxauentndrdwvnghfnjmqnkli&amp;device_id=&amp;algorithm=&amp;prk=02f113e7-5a92-4680-88ea-b72b65eb5534&amp;btn=buy&amp;shop_rank=208&amp;user_delivery_city=0&amp;pdp_display=seller_card&amp;view=&amp;app_ver=&amp;installment=30:1x7sBA:HKOlk3xUy2zLaj6vzcvlLeNt0Pyo6IJkWiODPWCIipM</t>
        </is>
      </c>
      <c r="K565" s="2" t="inlineStr">
        <is>
          <t>https://image.torob.com/base/images/kJ/OO/kJOOiCxP-AicRK8t.jpg</t>
        </is>
      </c>
    </row>
    <row r="566">
      <c r="A566" s="2" t="inlineStr">
        <is>
          <t>1</t>
        </is>
      </c>
      <c r="B566" s="2" t="inlineStr">
        <is>
          <t>S26 Ultra</t>
        </is>
      </c>
      <c r="C566" s="2" t="inlineStr">
        <is>
          <t>گوشی سامسونگ Galaxy S25 Ultra رجیسترشده دو سیمکارت 256 گیگابایت با رم 12 گیگابایت- نقره ای آبی</t>
        </is>
      </c>
      <c r="D566" s="2" t="inlineStr">
        <is>
          <t>مدیسه</t>
        </is>
      </c>
      <c r="E566" s="2" t="inlineStr">
        <is>
          <t>★۵ (۵ سال در ترب)</t>
        </is>
      </c>
      <c r="F566" s="2" t="inlineStr">
        <is>
          <t>ندارد</t>
        </is>
      </c>
      <c r="G566" s="2" t="inlineStr">
        <is>
          <t>ناموجود</t>
        </is>
      </c>
      <c r="H566" s="2" t="n"/>
      <c r="I566" s="2" t="inlineStr">
        <is>
          <t>-</t>
        </is>
      </c>
      <c r="J566" s="2" t="inlineStr">
        <is>
          <t>https://api.torob.com/v4/product-page/redirect/?source=&amp;uid=&amp;discover_method=&amp;_bt__experiment=&amp;search_id=&amp;suid=&amp;bvid=&amp;session_id=wiamahxcxauentndrdwvnghfnjmqnkli&amp;device_id=&amp;algorithm=&amp;prk=67e40b34-1613-4998-a4e9-a966491c318f&amp;btn=buy&amp;shop_rank=209&amp;user_delivery_city=0&amp;pdp_display=seller_card&amp;view=&amp;app_ver=</t>
        </is>
      </c>
      <c r="K566" s="2" t="inlineStr">
        <is>
          <t>https://image.torob.com/base/images/kJ/OO/kJOOiCxP-AicRK8t.jpg</t>
        </is>
      </c>
    </row>
    <row r="567">
      <c r="A567" s="2" t="inlineStr">
        <is>
          <t>1</t>
        </is>
      </c>
      <c r="B567" s="2" t="inlineStr">
        <is>
          <t>S26 Ultra</t>
        </is>
      </c>
      <c r="C567" s="2" t="inlineStr">
        <is>
          <t>گوشی سامسونگ S25 Ultra 5G | حافظه 256 رم 12 گیگابایت (پلمپ آکبند ویتنام)</t>
        </is>
      </c>
      <c r="D567" s="2" t="inlineStr">
        <is>
          <t>موبایل کیوپی</t>
        </is>
      </c>
      <c r="E567" s="2" t="inlineStr">
        <is>
          <t>★۵ (۲ سال در ترب)</t>
        </is>
      </c>
      <c r="F567" s="2" t="inlineStr">
        <is>
          <t>دارد</t>
        </is>
      </c>
      <c r="G567" s="2" t="inlineStr">
        <is>
          <t>ناموجود</t>
        </is>
      </c>
      <c r="H567" s="2" t="n"/>
      <c r="I567" s="2" t="inlineStr">
        <is>
          <t>-</t>
        </is>
      </c>
      <c r="J567" s="2" t="inlineStr">
        <is>
          <t>https://api.torob.com/v4/product-page/redirect/?source=&amp;uid=&amp;discover_method=&amp;_bt__experiment=&amp;search_id=&amp;suid=&amp;bvid=&amp;session_id=wiamahxcxauentndrdwvnghfnjmqnkli&amp;device_id=&amp;algorithm=&amp;prk=ad0c9e4a-b25b-4614-874f-1483a617489b&amp;btn=buy&amp;shop_rank=210&amp;user_delivery_city=0&amp;pdp_display=seller_card&amp;view=&amp;app_ver=</t>
        </is>
      </c>
      <c r="K567" s="2" t="inlineStr">
        <is>
          <t>https://image.torob.com/base/images/kJ/OO/kJOOiCxP-AicRK8t.jpg</t>
        </is>
      </c>
    </row>
    <row r="568">
      <c r="A568" s="2" t="inlineStr">
        <is>
          <t>1</t>
        </is>
      </c>
      <c r="B568" s="2" t="inlineStr">
        <is>
          <t>S26 Ultra</t>
        </is>
      </c>
      <c r="C568" s="2" t="inlineStr">
        <is>
          <t>موبایل سامسونگ مدل Galaxy S25 Ultra ظرفیت 256 گیگابایت و رم 12 گیگابایت - پک ویتنام</t>
        </is>
      </c>
      <c r="D568" s="2" t="inlineStr">
        <is>
          <t>فونیکس فون</t>
        </is>
      </c>
      <c r="E568" s="2" t="inlineStr">
        <is>
          <t>★۵ (۱ سال در ترب)</t>
        </is>
      </c>
      <c r="F568" s="2" t="inlineStr">
        <is>
          <t>دارد</t>
        </is>
      </c>
      <c r="G568" s="2" t="inlineStr">
        <is>
          <t>ناموجود</t>
        </is>
      </c>
      <c r="H568" s="2" t="n"/>
      <c r="I568" s="2" t="inlineStr">
        <is>
          <t>-</t>
        </is>
      </c>
      <c r="J568" s="2" t="inlineStr">
        <is>
          <t>https://api.torob.com/v4/product-page/redirect/?source=&amp;uid=&amp;discover_method=&amp;_bt__experiment=&amp;search_id=&amp;suid=&amp;bvid=&amp;session_id=wiamahxcxauentndrdwvnghfnjmqnkli&amp;device_id=&amp;algorithm=&amp;prk=7efdf8f2-9a82-424b-b8b6-873498b4c70a&amp;btn=buy&amp;shop_rank=211&amp;user_delivery_city=0&amp;pdp_display=seller_card&amp;view=&amp;app_ver=</t>
        </is>
      </c>
      <c r="K568" s="2" t="inlineStr">
        <is>
          <t>https://image.torob.com/base/images/kJ/OO/kJOOiCxP-AicRK8t.jpg</t>
        </is>
      </c>
    </row>
    <row r="569">
      <c r="A569" s="2" t="inlineStr">
        <is>
          <t>1</t>
        </is>
      </c>
      <c r="B569" s="2" t="inlineStr">
        <is>
          <t>S26 Ultra</t>
        </is>
      </c>
      <c r="C569" s="2" t="inlineStr">
        <is>
          <t>گوشی موبایل سامسونگ مدل GALAXY S25 Ultra با ظرفیت 256 گیگابایت رم 12 گیگابایت - ویتنام</t>
        </is>
      </c>
      <c r="D569" s="2" t="inlineStr">
        <is>
          <t>پارسی تاپ</t>
        </is>
      </c>
      <c r="E569" s="2" t="inlineStr">
        <is>
          <t>★۵ (۲ سال در ترب)</t>
        </is>
      </c>
      <c r="F569" s="2" t="inlineStr">
        <is>
          <t>ندارد</t>
        </is>
      </c>
      <c r="G569" s="2" t="inlineStr">
        <is>
          <t>ناموجود</t>
        </is>
      </c>
      <c r="H569" s="2" t="n"/>
      <c r="I569" s="2" t="inlineStr">
        <is>
          <t>-</t>
        </is>
      </c>
      <c r="J569" s="2" t="inlineStr">
        <is>
          <t>https://api.torob.com/v4/product-page/redirect/?source=&amp;uid=&amp;discover_method=&amp;_bt__experiment=&amp;search_id=&amp;suid=&amp;bvid=&amp;session_id=wiamahxcxauentndrdwvnghfnjmqnkli&amp;device_id=&amp;algorithm=&amp;prk=60541b3c-c7d5-408b-9bf5-983edf3a4f51&amp;btn=buy&amp;shop_rank=212&amp;user_delivery_city=0&amp;pdp_display=seller_card&amp;view=&amp;app_ver=</t>
        </is>
      </c>
      <c r="K569" s="2" t="inlineStr">
        <is>
          <t>https://image.torob.com/base/images/kJ/OO/kJOOiCxP-AicRK8t.jpg</t>
        </is>
      </c>
    </row>
    <row r="570">
      <c r="A570" s="2" t="inlineStr">
        <is>
          <t>1</t>
        </is>
      </c>
      <c r="B570" s="2" t="inlineStr">
        <is>
          <t>S26 Ultra</t>
        </is>
      </c>
      <c r="C570" s="2" t="inlineStr">
        <is>
          <t>Samsung Galaxy S25 Ultra 256/12GB</t>
        </is>
      </c>
      <c r="D570" s="2" t="inlineStr">
        <is>
          <t>موبایل وی آی پی دات آی آر</t>
        </is>
      </c>
      <c r="E570" s="2" t="inlineStr">
        <is>
          <t>★۵ (۳ ماه در ترب)</t>
        </is>
      </c>
      <c r="F570" s="2" t="inlineStr">
        <is>
          <t>ندارد</t>
        </is>
      </c>
      <c r="G570" s="2" t="inlineStr">
        <is>
          <t>ناموجود</t>
        </is>
      </c>
      <c r="H570" s="2" t="n"/>
      <c r="I570" s="2" t="inlineStr">
        <is>
          <t>-</t>
        </is>
      </c>
      <c r="J570" s="2" t="inlineStr">
        <is>
          <t>https://api.torob.com/v4/product-page/redirect/?source=&amp;uid=&amp;discover_method=&amp;_bt__experiment=&amp;search_id=&amp;suid=&amp;bvid=&amp;session_id=wiamahxcxauentndrdwvnghfnjmqnkli&amp;device_id=&amp;algorithm=&amp;prk=6660af66-5d51-440e-a43c-bbfa74bcc097&amp;btn=buy&amp;shop_rank=213&amp;user_delivery_city=0&amp;pdp_display=seller_card&amp;view=&amp;app_ver=</t>
        </is>
      </c>
      <c r="K570" s="2" t="inlineStr">
        <is>
          <t>https://image.torob.com/base/images/kJ/OO/kJOOiCxP-AicRK8t.jpg</t>
        </is>
      </c>
    </row>
    <row r="571">
      <c r="A571" s="2" t="inlineStr">
        <is>
          <t>1</t>
        </is>
      </c>
      <c r="B571" s="2" t="inlineStr">
        <is>
          <t>S26 Ultra</t>
        </is>
      </c>
      <c r="C571" s="2" t="inlineStr">
        <is>
          <t>گوشی موبایل سامسونگ مدل Galaxy S25 ULTRA با 12 گیگابایت رم ظرفیت 256 گیگابایت با 18 ماه گارانتی شرکتی</t>
        </is>
      </c>
      <c r="D571" s="2" t="inlineStr">
        <is>
          <t>موبایل تیک تاک</t>
        </is>
      </c>
      <c r="E571" s="2" t="inlineStr">
        <is>
          <t>★۵ (۱ سال در ترب)</t>
        </is>
      </c>
      <c r="F571" s="2" t="inlineStr">
        <is>
          <t>دارد</t>
        </is>
      </c>
      <c r="G571" s="2" t="inlineStr">
        <is>
          <t>ناموجود</t>
        </is>
      </c>
      <c r="H571" s="2" t="n"/>
      <c r="I571" s="2" t="inlineStr">
        <is>
          <t>-</t>
        </is>
      </c>
      <c r="J571" s="2" t="inlineStr">
        <is>
          <t>https://api.torob.com/v4/product-page/redirect/?source=&amp;uid=&amp;discover_method=&amp;_bt__experiment=&amp;search_id=&amp;suid=&amp;bvid=&amp;session_id=wiamahxcxauentndrdwvnghfnjmqnkli&amp;device_id=&amp;algorithm=&amp;prk=18db0052-0f24-49f6-8925-ba25aeb32544&amp;btn=buy&amp;shop_rank=214&amp;user_delivery_city=0&amp;pdp_display=seller_card&amp;view=&amp;app_ver=</t>
        </is>
      </c>
      <c r="K571" s="2" t="inlineStr">
        <is>
          <t>https://image.torob.com/base/images/kJ/OO/kJOOiCxP-AicRK8t.jpg</t>
        </is>
      </c>
    </row>
    <row r="572">
      <c r="A572" s="2" t="inlineStr">
        <is>
          <t>1</t>
        </is>
      </c>
      <c r="B572" s="2" t="inlineStr">
        <is>
          <t>S26 Ultra</t>
        </is>
      </c>
      <c r="C572" s="2" t="inlineStr">
        <is>
          <t>گوشی موبایل سامسونگ Galaxy S25 Ultra 5G ظرفیت 256 گیگابایت رم 12 گیگابایت</t>
        </is>
      </c>
      <c r="D572" s="2" t="inlineStr">
        <is>
          <t>ادبازار</t>
        </is>
      </c>
      <c r="E572" s="2" t="inlineStr">
        <is>
          <t>★۵ (۸ سال در ترب)</t>
        </is>
      </c>
      <c r="F572" s="2" t="inlineStr">
        <is>
          <t>ندارد</t>
        </is>
      </c>
      <c r="G572" s="2" t="inlineStr">
        <is>
          <t>ناموجود</t>
        </is>
      </c>
      <c r="H572" s="2" t="n"/>
      <c r="I572" s="2" t="inlineStr">
        <is>
          <t>-</t>
        </is>
      </c>
      <c r="J572" s="2" t="inlineStr">
        <is>
          <t>https://api.torob.com/v4/product-page/redirect/?source=&amp;uid=&amp;discover_method=&amp;_bt__experiment=&amp;search_id=&amp;suid=&amp;bvid=&amp;session_id=wiamahxcxauentndrdwvnghfnjmqnkli&amp;device_id=&amp;algorithm=&amp;prk=32b7b72b-1113-41f6-ba72-12036ee55acb&amp;btn=buy&amp;shop_rank=215&amp;user_delivery_city=0&amp;pdp_display=seller_card&amp;view=&amp;app_ver=</t>
        </is>
      </c>
      <c r="K572" s="2" t="inlineStr">
        <is>
          <t>https://image.torob.com/base/images/kJ/OO/kJOOiCxP-AicRK8t.jpg</t>
        </is>
      </c>
    </row>
    <row r="573">
      <c r="A573" s="2" t="inlineStr">
        <is>
          <t>1</t>
        </is>
      </c>
      <c r="B573" s="2" t="inlineStr">
        <is>
          <t>S26 Ultra</t>
        </is>
      </c>
      <c r="C573" s="2" t="inlineStr">
        <is>
          <t>گوشی موبایل سامسونگ مدل Galaxy S25 Ultra دو سیم کارت ظرفیت 256 گیگ و رم 12 گیگابایت - ویتنام</t>
        </is>
      </c>
      <c r="D573" s="2" t="inlineStr">
        <is>
          <t>ایوالو</t>
        </is>
      </c>
      <c r="E573" s="2" t="inlineStr">
        <is>
          <t>★۵ (۱۰ ماه در ترب)</t>
        </is>
      </c>
      <c r="F573" s="2" t="inlineStr">
        <is>
          <t>ندارد</t>
        </is>
      </c>
      <c r="G573" s="2" t="inlineStr">
        <is>
          <t>ناموجود</t>
        </is>
      </c>
      <c r="H573" s="2" t="n"/>
      <c r="I573" s="2" t="inlineStr">
        <is>
          <t>-</t>
        </is>
      </c>
      <c r="J573" s="2" t="inlineStr">
        <is>
          <t>https://api.torob.com/v4/product-page/redirect/?source=&amp;uid=&amp;discover_method=&amp;_bt__experiment=&amp;search_id=&amp;suid=&amp;bvid=&amp;session_id=wiamahxcxauentndrdwvnghfnjmqnkli&amp;device_id=&amp;algorithm=&amp;prk=449e9457-1227-43a3-b779-5dfbb5dc6db8&amp;btn=buy&amp;shop_rank=216&amp;user_delivery_city=0&amp;pdp_display=seller_card&amp;view=&amp;app_ver=</t>
        </is>
      </c>
      <c r="K573" s="2" t="inlineStr">
        <is>
          <t>https://image.torob.com/base/images/kJ/OO/kJOOiCxP-AicRK8t.jpg</t>
        </is>
      </c>
    </row>
    <row r="574">
      <c r="A574" s="2" t="inlineStr">
        <is>
          <t>1</t>
        </is>
      </c>
      <c r="B574" s="2" t="inlineStr">
        <is>
          <t>S26 Ultra</t>
        </is>
      </c>
      <c r="C574" s="2" t="inlineStr">
        <is>
          <t>Galaxy S25 Ultra 5G 256GB RAM 12GB Vietnam + بیمه</t>
        </is>
      </c>
      <c r="D574" s="2" t="inlineStr">
        <is>
          <t>قسطیکده</t>
        </is>
      </c>
      <c r="E574" s="2" t="inlineStr">
        <is>
          <t>★۵ (۴ ماه در ترب)</t>
        </is>
      </c>
      <c r="F574" s="2" t="inlineStr">
        <is>
          <t>ندارد</t>
        </is>
      </c>
      <c r="G574" s="2" t="inlineStr">
        <is>
          <t>ناموجود</t>
        </is>
      </c>
      <c r="H574" s="2" t="n"/>
      <c r="I574" s="2" t="inlineStr">
        <is>
          <t>-</t>
        </is>
      </c>
      <c r="J574" s="2" t="inlineStr">
        <is>
          <t>https://api.torob.com/v4/product-page/redirect/?source=&amp;uid=&amp;discover_method=&amp;_bt__experiment=&amp;search_id=&amp;suid=&amp;bvid=&amp;session_id=wiamahxcxauentndrdwvnghfnjmqnkli&amp;device_id=&amp;algorithm=&amp;prk=9e4e2a0b-6bb7-45b9-9d04-83e6a7eadf58&amp;btn=buy&amp;shop_rank=217&amp;user_delivery_city=0&amp;pdp_display=seller_card&amp;view=&amp;app_ver=</t>
        </is>
      </c>
      <c r="K574" s="2" t="inlineStr">
        <is>
          <t>https://image.torob.com/base/images/kJ/OO/kJOOiCxP-AicRK8t.jpg</t>
        </is>
      </c>
    </row>
    <row r="575">
      <c r="A575" s="2" t="inlineStr">
        <is>
          <t>1</t>
        </is>
      </c>
      <c r="B575" s="2" t="inlineStr">
        <is>
          <t>S26 Ultra</t>
        </is>
      </c>
      <c r="C575" s="2" t="inlineStr">
        <is>
          <t>Galaxy S25 Ultra 5G 256GB RAM 12GB Vietnam + بیمه</t>
        </is>
      </c>
      <c r="D575" s="2" t="inlineStr">
        <is>
          <t>یزد پرو</t>
        </is>
      </c>
      <c r="E575" s="2" t="inlineStr">
        <is>
          <t>★۵ (۱۱ ماه در ترب)</t>
        </is>
      </c>
      <c r="F575" s="2" t="inlineStr">
        <is>
          <t>ندارد</t>
        </is>
      </c>
      <c r="G575" s="2" t="inlineStr">
        <is>
          <t>ناموجود</t>
        </is>
      </c>
      <c r="H575" s="2" t="n"/>
      <c r="I575" s="2" t="inlineStr">
        <is>
          <t>-</t>
        </is>
      </c>
      <c r="J575" s="2" t="inlineStr">
        <is>
          <t>https://api.torob.com/v4/product-page/redirect/?source=&amp;uid=&amp;discover_method=&amp;_bt__experiment=&amp;search_id=&amp;suid=&amp;bvid=&amp;session_id=wiamahxcxauentndrdwvnghfnjmqnkli&amp;device_id=&amp;algorithm=&amp;prk=536264f1-0699-44bf-8f01-351245aaf318&amp;btn=buy&amp;shop_rank=218&amp;user_delivery_city=0&amp;pdp_display=seller_card&amp;view=&amp;app_ver=</t>
        </is>
      </c>
      <c r="K575" s="2" t="inlineStr">
        <is>
          <t>https://image.torob.com/base/images/kJ/OO/kJOOiCxP-AicRK8t.jpg</t>
        </is>
      </c>
    </row>
    <row r="576">
      <c r="A576" s="2" t="inlineStr">
        <is>
          <t>1</t>
        </is>
      </c>
      <c r="B576" s="2" t="inlineStr">
        <is>
          <t>S26 Ultra</t>
        </is>
      </c>
      <c r="C576" s="2" t="inlineStr">
        <is>
          <t>گوشی موبایل سامسونگ S25 Ultra رم 12 حافظه 256 - پک ویتنام</t>
        </is>
      </c>
      <c r="D576" s="2" t="inlineStr">
        <is>
          <t>موبایل علی رحمت استور</t>
        </is>
      </c>
      <c r="E576" s="2" t="inlineStr">
        <is>
          <t>★۵ (۵ ماه در ترب)</t>
        </is>
      </c>
      <c r="F576" s="2" t="inlineStr">
        <is>
          <t>ندارد</t>
        </is>
      </c>
      <c r="G576" s="2" t="inlineStr">
        <is>
          <t>ناموجود</t>
        </is>
      </c>
      <c r="H576" s="2" t="n"/>
      <c r="I576" s="2" t="inlineStr">
        <is>
          <t>-</t>
        </is>
      </c>
      <c r="J576" s="2" t="inlineStr">
        <is>
          <t>https://api.torob.com/v4/product-page/redirect/?source=&amp;uid=&amp;discover_method=&amp;_bt__experiment=&amp;search_id=&amp;suid=&amp;bvid=&amp;session_id=wiamahxcxauentndrdwvnghfnjmqnkli&amp;device_id=&amp;algorithm=&amp;prk=19228b37-3a47-44f1-9009-c161bb727168&amp;btn=buy&amp;shop_rank=219&amp;user_delivery_city=0&amp;pdp_display=seller_card&amp;view=&amp;app_ver=</t>
        </is>
      </c>
      <c r="K576" s="2" t="inlineStr">
        <is>
          <t>https://image.torob.com/base/images/kJ/OO/kJOOiCxP-AicRK8t.jpg</t>
        </is>
      </c>
    </row>
    <row r="577">
      <c r="A577" s="2" t="inlineStr">
        <is>
          <t>1</t>
        </is>
      </c>
      <c r="B577" s="2" t="inlineStr">
        <is>
          <t>S26 Ultra</t>
        </is>
      </c>
      <c r="C577" s="2" t="inlineStr">
        <is>
          <t>گوشی موبایل سامسونگ مدل Galaxy S25 Ultra دو سیم کارت ظرفیت 256 گیگابایت و رم 12 گیگابایت - پک ویتنام - مشکی ا Galaxy S25 Ultra 256GB R8</t>
        </is>
      </c>
      <c r="D577" s="2" t="inlineStr">
        <is>
          <t>دیجیت</t>
        </is>
      </c>
      <c r="E577" s="2" t="inlineStr">
        <is>
          <t>★۵ (۱ سال در ترب)</t>
        </is>
      </c>
      <c r="F577" s="2" t="inlineStr">
        <is>
          <t>ندارد</t>
        </is>
      </c>
      <c r="G577" s="2" t="inlineStr">
        <is>
          <t>ناموجود</t>
        </is>
      </c>
      <c r="H577" s="2" t="n"/>
      <c r="I577" s="2" t="inlineStr">
        <is>
          <t>-</t>
        </is>
      </c>
      <c r="J577" s="2" t="inlineStr">
        <is>
          <t>https://api.torob.com/v4/product-page/redirect/?source=&amp;uid=&amp;discover_method=&amp;_bt__experiment=&amp;search_id=&amp;suid=&amp;bvid=&amp;session_id=wiamahxcxauentndrdwvnghfnjmqnkli&amp;device_id=&amp;algorithm=&amp;prk=a18a95e4-6f89-4937-a991-b7b222eb50e8&amp;btn=buy&amp;shop_rank=220&amp;user_delivery_city=0&amp;pdp_display=seller_card&amp;view=&amp;app_ver=</t>
        </is>
      </c>
      <c r="K577" s="2" t="inlineStr">
        <is>
          <t>https://image.torob.com/base/images/kJ/OO/kJOOiCxP-AicRK8t.jpg</t>
        </is>
      </c>
    </row>
    <row r="578">
      <c r="A578" s="2" t="inlineStr">
        <is>
          <t>1</t>
        </is>
      </c>
      <c r="B578" s="2" t="inlineStr">
        <is>
          <t>S26 Ultra</t>
        </is>
      </c>
      <c r="C578" s="2" t="inlineStr">
        <is>
          <t>گوشی موبایل سامسونگ S25 ultra 5G ظرفیت 256 رم 12 گیگابایت</t>
        </is>
      </c>
      <c r="D578" s="2" t="inlineStr">
        <is>
          <t>یاس موبایل استور</t>
        </is>
      </c>
      <c r="E578" s="2" t="inlineStr">
        <is>
          <t>★۵ (۷ ماه در ترب)</t>
        </is>
      </c>
      <c r="F578" s="2" t="inlineStr">
        <is>
          <t>ندارد</t>
        </is>
      </c>
      <c r="G578" s="2" t="inlineStr">
        <is>
          <t>ناموجود</t>
        </is>
      </c>
      <c r="H578" s="2" t="n"/>
      <c r="I578" s="2" t="inlineStr">
        <is>
          <t>-</t>
        </is>
      </c>
      <c r="J578" s="2" t="inlineStr">
        <is>
          <t>https://api.torob.com/v4/product-page/redirect/?source=&amp;uid=&amp;discover_method=&amp;_bt__experiment=&amp;search_id=&amp;suid=&amp;bvid=&amp;session_id=wiamahxcxauentndrdwvnghfnjmqnkli&amp;device_id=&amp;algorithm=&amp;prk=61d30dcf-f157-4d32-ba4c-2e219b6d1df1&amp;btn=buy&amp;shop_rank=221&amp;user_delivery_city=0&amp;pdp_display=seller_card&amp;view=&amp;app_ver=</t>
        </is>
      </c>
      <c r="K578" s="2" t="inlineStr">
        <is>
          <t>https://image.torob.com/base/images/kJ/OO/kJOOiCxP-AicRK8t.jpg</t>
        </is>
      </c>
    </row>
    <row r="579">
      <c r="A579" s="2" t="inlineStr">
        <is>
          <t>1</t>
        </is>
      </c>
      <c r="B579" s="2" t="inlineStr">
        <is>
          <t>S26 Ultra</t>
        </is>
      </c>
      <c r="C579" s="2" t="inlineStr">
        <is>
          <t>گوشی موبایل سامسونگ مدل Galaxy S25 Ultra ظرفیت 256 گیگابایت رم 12 گیگابایت | 5G - ویتنام</t>
        </is>
      </c>
      <c r="D579" s="2" t="inlineStr">
        <is>
          <t>شیاسام استور</t>
        </is>
      </c>
      <c r="E579" s="2" t="inlineStr">
        <is>
          <t>★۵ (۴ ماه در ترب)</t>
        </is>
      </c>
      <c r="F579" s="2" t="inlineStr">
        <is>
          <t>ندارد</t>
        </is>
      </c>
      <c r="G579" s="2" t="inlineStr">
        <is>
          <t>ناموجود</t>
        </is>
      </c>
      <c r="H579" s="2" t="n"/>
      <c r="I579" s="2" t="inlineStr">
        <is>
          <t>-</t>
        </is>
      </c>
      <c r="J579" s="2" t="inlineStr">
        <is>
          <t>https://api.torob.com/v4/product-page/redirect/?source=&amp;uid=&amp;discover_method=&amp;_bt__experiment=&amp;search_id=&amp;suid=&amp;bvid=&amp;session_id=wiamahxcxauentndrdwvnghfnjmqnkli&amp;device_id=&amp;algorithm=&amp;prk=bfb0baf6-2b53-4163-bd0a-587e0434eb9f&amp;btn=buy&amp;shop_rank=222&amp;user_delivery_city=0&amp;pdp_display=seller_card&amp;view=&amp;app_ver=</t>
        </is>
      </c>
      <c r="K579" s="2" t="inlineStr">
        <is>
          <t>https://image.torob.com/base/images/kJ/OO/kJOOiCxP-AicRK8t.jpg</t>
        </is>
      </c>
    </row>
    <row r="580">
      <c r="A580" s="2" t="inlineStr">
        <is>
          <t>1</t>
        </is>
      </c>
      <c r="B580" s="2" t="inlineStr">
        <is>
          <t>S26 Ultra</t>
        </is>
      </c>
      <c r="C580" s="2" t="inlineStr">
        <is>
          <t>گوشی موبایل سامسونگ Galaxy S25 Ultra 5G ظرفیت 256 گیگابایت رم 12 گیگابایت - ویتنام - جت بلک ا Samsung Galaxy S25 Ultra 256/12GB Vietnam</t>
        </is>
      </c>
      <c r="D580" s="2" t="inlineStr">
        <is>
          <t>راچینه</t>
        </is>
      </c>
      <c r="E580" s="2" t="inlineStr">
        <is>
          <t>★۵ (۲ سال در ترب)</t>
        </is>
      </c>
      <c r="F580" s="2" t="inlineStr">
        <is>
          <t>دارد</t>
        </is>
      </c>
      <c r="G580" s="2" t="inlineStr">
        <is>
          <t>ناموجود</t>
        </is>
      </c>
      <c r="H580" s="2" t="n"/>
      <c r="I580" s="2" t="inlineStr">
        <is>
          <t>-</t>
        </is>
      </c>
      <c r="J580" s="2" t="inlineStr">
        <is>
          <t>https://api.torob.com/v4/product-page/redirect/?source=&amp;uid=&amp;discover_method=&amp;_bt__experiment=&amp;search_id=&amp;suid=&amp;bvid=&amp;session_id=wiamahxcxauentndrdwvnghfnjmqnkli&amp;device_id=&amp;algorithm=&amp;prk=ed25428b-a8c6-4d13-90a4-568bbfd91d69&amp;btn=buy&amp;shop_rank=223&amp;user_delivery_city=0&amp;pdp_display=seller_card&amp;view=&amp;app_ver=</t>
        </is>
      </c>
      <c r="K580" s="2" t="inlineStr">
        <is>
          <t>https://image.torob.com/base/images/kJ/OO/kJOOiCxP-AicRK8t.jpg</t>
        </is>
      </c>
    </row>
    <row r="581">
      <c r="A581" s="2" t="inlineStr">
        <is>
          <t>1</t>
        </is>
      </c>
      <c r="B581" s="2" t="inlineStr">
        <is>
          <t>S26 Ultra</t>
        </is>
      </c>
      <c r="C581" s="2" t="inlineStr">
        <is>
          <t>گوشی موبایل سامسونگ مدل Galaxy S25 Ultra ظرفیت 256 گیگابایت رم 12 گیگابایت - ویتنام</t>
        </is>
      </c>
      <c r="D581" s="2" t="inlineStr">
        <is>
          <t>تلکام</t>
        </is>
      </c>
      <c r="E581" s="2" t="inlineStr">
        <is>
          <t>★۵ (۶ سال در ترب)</t>
        </is>
      </c>
      <c r="F581" s="2" t="inlineStr">
        <is>
          <t>دارد</t>
        </is>
      </c>
      <c r="G581" s="2" t="inlineStr">
        <is>
          <t>ناموجود</t>
        </is>
      </c>
      <c r="H581" s="2" t="n"/>
      <c r="I581" s="2" t="inlineStr">
        <is>
          <t>-</t>
        </is>
      </c>
      <c r="J581" s="2" t="inlineStr">
        <is>
          <t>https://api.torob.com/v4/product-page/redirect/?source=&amp;uid=&amp;discover_method=&amp;_bt__experiment=&amp;search_id=&amp;suid=&amp;bvid=&amp;session_id=wiamahxcxauentndrdwvnghfnjmqnkli&amp;device_id=&amp;algorithm=&amp;prk=a661dde6-2880-4d38-a1fe-5e430582795d&amp;btn=buy&amp;shop_rank=224&amp;user_delivery_city=0&amp;pdp_display=seller_card&amp;view=&amp;app_ver=</t>
        </is>
      </c>
      <c r="K581" s="2" t="inlineStr">
        <is>
          <t>https://image.torob.com/base/images/kJ/OO/kJOOiCxP-AicRK8t.jpg</t>
        </is>
      </c>
    </row>
    <row r="582">
      <c r="A582" s="2" t="inlineStr">
        <is>
          <t>1</t>
        </is>
      </c>
      <c r="B582" s="2" t="inlineStr">
        <is>
          <t>S26 Ultra</t>
        </is>
      </c>
      <c r="C582" s="2" t="inlineStr">
        <is>
          <t>گوشی موبایل سامسونگ S25 ultra 5G ظرفیت 256 رم 12 گیگابایت</t>
        </is>
      </c>
      <c r="D582" s="2" t="inlineStr">
        <is>
          <t>ویجی تل</t>
        </is>
      </c>
      <c r="E582" s="2" t="inlineStr">
        <is>
          <t>★۵ (۹ ماه در ترب)</t>
        </is>
      </c>
      <c r="F582" s="2" t="inlineStr">
        <is>
          <t>ندارد</t>
        </is>
      </c>
      <c r="G582" s="2" t="inlineStr">
        <is>
          <t>ناموجود</t>
        </is>
      </c>
      <c r="H582" s="2" t="n"/>
      <c r="I582" s="2" t="inlineStr">
        <is>
          <t>-</t>
        </is>
      </c>
      <c r="J582" s="2" t="inlineStr">
        <is>
          <t>https://api.torob.com/v4/product-page/redirect/?source=&amp;uid=&amp;discover_method=&amp;_bt__experiment=&amp;search_id=&amp;suid=&amp;bvid=&amp;session_id=wiamahxcxauentndrdwvnghfnjmqnkli&amp;device_id=&amp;algorithm=&amp;prk=17834f9e-2aa1-4fb0-9204-12d4a4791c59&amp;btn=buy&amp;shop_rank=225&amp;user_delivery_city=0&amp;pdp_display=seller_card&amp;view=&amp;app_ver=</t>
        </is>
      </c>
      <c r="K582" s="2" t="inlineStr">
        <is>
          <t>https://image.torob.com/base/images/kJ/OO/kJOOiCxP-AicRK8t.jpg</t>
        </is>
      </c>
    </row>
    <row r="583">
      <c r="A583" s="2" t="inlineStr">
        <is>
          <t>1</t>
        </is>
      </c>
      <c r="B583" s="2" t="inlineStr">
        <is>
          <t>S26 Ultra</t>
        </is>
      </c>
      <c r="C583" s="2" t="inlineStr">
        <is>
          <t>گوشی موبایل سامسونگ مدل Galaxy S25 Ultra دو سیم کارت ظرفیت ۲۵۶ گیگابایت و رم 12 گیگابایت مشکی براق - ویتنام</t>
        </is>
      </c>
      <c r="D583" s="2" t="inlineStr">
        <is>
          <t>مدیسه</t>
        </is>
      </c>
      <c r="E583" s="2" t="inlineStr">
        <is>
          <t>★۵ (۵ سال در ترب)</t>
        </is>
      </c>
      <c r="F583" s="2" t="inlineStr">
        <is>
          <t>ندارد</t>
        </is>
      </c>
      <c r="G583" s="2" t="inlineStr">
        <is>
          <t>ناموجود</t>
        </is>
      </c>
      <c r="H583" s="2" t="n"/>
      <c r="I583" s="2" t="inlineStr">
        <is>
          <t>-</t>
        </is>
      </c>
      <c r="J583" s="2" t="inlineStr">
        <is>
          <t>https://api.torob.com/v4/product-page/redirect/?source=&amp;uid=&amp;discover_method=&amp;_bt__experiment=&amp;search_id=&amp;suid=&amp;bvid=&amp;session_id=wiamahxcxauentndrdwvnghfnjmqnkli&amp;device_id=&amp;algorithm=&amp;prk=b4eb2fda-dc6e-4213-9fe1-9655f18afc2e&amp;btn=buy&amp;shop_rank=226&amp;user_delivery_city=0&amp;pdp_display=seller_card&amp;view=&amp;app_ver=</t>
        </is>
      </c>
      <c r="K583" s="2" t="inlineStr">
        <is>
          <t>https://image.torob.com/base/images/kJ/OO/kJOOiCxP-AicRK8t.jpg</t>
        </is>
      </c>
    </row>
    <row r="584">
      <c r="A584" s="2" t="inlineStr">
        <is>
          <t>1</t>
        </is>
      </c>
      <c r="B584" s="2" t="inlineStr">
        <is>
          <t>S26 Ultra</t>
        </is>
      </c>
      <c r="C584" s="2" t="inlineStr">
        <is>
          <t>گوشی موبایل سامسونگ مدل Galaxy S25Ultra حافظه 256 گیگابایت | رم 12 گیگابایت ا Samsung Galaxy S25 Ultra 5G (Vietnam) 256/12 GB</t>
        </is>
      </c>
      <c r="D584" s="2" t="inlineStr">
        <is>
          <t>آروند همراه البرز</t>
        </is>
      </c>
      <c r="E584" s="2" t="inlineStr">
        <is>
          <t>★۵ (۱ سال در ترب)</t>
        </is>
      </c>
      <c r="F584" s="2" t="inlineStr">
        <is>
          <t>ندارد</t>
        </is>
      </c>
      <c r="G584" s="2" t="inlineStr">
        <is>
          <t>ناموجود</t>
        </is>
      </c>
      <c r="H584" s="2" t="n"/>
      <c r="I584" s="2" t="inlineStr">
        <is>
          <t>-</t>
        </is>
      </c>
      <c r="J584" s="2" t="inlineStr">
        <is>
          <t>https://api.torob.com/v4/product-page/redirect/?source=&amp;uid=&amp;discover_method=&amp;_bt__experiment=&amp;search_id=&amp;suid=&amp;bvid=&amp;session_id=wiamahxcxauentndrdwvnghfnjmqnkli&amp;device_id=&amp;algorithm=&amp;prk=a4215b3a-206c-425f-b4ec-b6c8431d938c&amp;btn=buy&amp;shop_rank=227&amp;user_delivery_city=0&amp;pdp_display=seller_card&amp;view=&amp;app_ver=&amp;installment=115:1x7sBA:uMOy5gJ-TSP3MO8f7cauiG7li5Jpk3uXCr-mHfLYOxs</t>
        </is>
      </c>
      <c r="K584" s="2" t="inlineStr">
        <is>
          <t>https://image.torob.com/base/images/kJ/OO/kJOOiCxP-AicRK8t.jpg</t>
        </is>
      </c>
    </row>
    <row r="585">
      <c r="A585" s="2" t="inlineStr">
        <is>
          <t>1</t>
        </is>
      </c>
      <c r="B585" s="2" t="inlineStr">
        <is>
          <t>S26 Ultra</t>
        </is>
      </c>
      <c r="C585" s="2" t="inlineStr">
        <is>
          <t>گوشی موبایل سامسونگ مدل Galaxy S25 Ultra دو سیم کارت ظرفیت 256 گیگابایت و رم 12 گیگابایت - پک ویتنام</t>
        </is>
      </c>
      <c r="D585" s="2" t="inlineStr">
        <is>
          <t>پلتفون</t>
        </is>
      </c>
      <c r="E585" s="2" t="inlineStr">
        <is>
          <t>★۵ (۲ سال در ترب)</t>
        </is>
      </c>
      <c r="F585" s="2" t="inlineStr">
        <is>
          <t>ندارد</t>
        </is>
      </c>
      <c r="G585" s="2" t="inlineStr">
        <is>
          <t>ناموجود</t>
        </is>
      </c>
      <c r="H585" s="2" t="n"/>
      <c r="I585" s="2" t="inlineStr">
        <is>
          <t>-</t>
        </is>
      </c>
      <c r="J585" s="2" t="inlineStr">
        <is>
          <t>https://api.torob.com/v4/product-page/redirect/?source=&amp;uid=&amp;discover_method=&amp;_bt__experiment=&amp;search_id=&amp;suid=&amp;bvid=&amp;session_id=wiamahxcxauentndrdwvnghfnjmqnkli&amp;device_id=&amp;algorithm=&amp;prk=423b1ee3-3dfb-44cb-b87b-eabad36a7669&amp;btn=buy&amp;shop_rank=228&amp;user_delivery_city=0&amp;pdp_display=seller_card&amp;view=&amp;app_ver=</t>
        </is>
      </c>
      <c r="K585" s="2" t="inlineStr">
        <is>
          <t>https://image.torob.com/base/images/kJ/OO/kJOOiCxP-AicRK8t.jpg</t>
        </is>
      </c>
    </row>
    <row r="586">
      <c r="A586" s="2" t="inlineStr">
        <is>
          <t>1</t>
        </is>
      </c>
      <c r="B586" s="2" t="inlineStr">
        <is>
          <t>S26 Ultra</t>
        </is>
      </c>
      <c r="C586" s="2" t="inlineStr">
        <is>
          <t>گوشی موبایل سامسونگ Galaxy S25 Ultra 5G ظرفیت 256 گیگابایت رم 12 گیگابایت - ویتنام - خاکستری ا Samsung Galaxy S25 Ultra 256/12GB Vietnam</t>
        </is>
      </c>
      <c r="D586" s="2" t="inlineStr">
        <is>
          <t>راچینه</t>
        </is>
      </c>
      <c r="E586" s="2" t="inlineStr">
        <is>
          <t>★۵ (۲ سال در ترب)</t>
        </is>
      </c>
      <c r="F586" s="2" t="inlineStr">
        <is>
          <t>دارد</t>
        </is>
      </c>
      <c r="G586" s="2" t="inlineStr">
        <is>
          <t>ناموجود</t>
        </is>
      </c>
      <c r="H586" s="2" t="n"/>
      <c r="I586" s="2" t="inlineStr">
        <is>
          <t>-</t>
        </is>
      </c>
      <c r="J586" s="2" t="inlineStr">
        <is>
          <t>https://api.torob.com/v4/product-page/redirect/?source=&amp;uid=&amp;discover_method=&amp;_bt__experiment=&amp;search_id=&amp;suid=&amp;bvid=&amp;session_id=wiamahxcxauentndrdwvnghfnjmqnkli&amp;device_id=&amp;algorithm=&amp;prk=81528408-adb3-4b99-a7c1-1b98cab68318&amp;btn=buy&amp;shop_rank=229&amp;user_delivery_city=0&amp;pdp_display=seller_card&amp;view=&amp;app_ver=</t>
        </is>
      </c>
      <c r="K586" s="2" t="inlineStr">
        <is>
          <t>https://image.torob.com/base/images/kJ/OO/kJOOiCxP-AicRK8t.jpg</t>
        </is>
      </c>
    </row>
    <row r="587">
      <c r="A587" s="2" t="inlineStr">
        <is>
          <t>1</t>
        </is>
      </c>
      <c r="B587" s="2" t="inlineStr">
        <is>
          <t>S26 Ultra</t>
        </is>
      </c>
      <c r="C587" s="2" t="inlineStr">
        <is>
          <t>گوشی سامسونگ (ویتنام) S25 Ultra 5G | حافظه 256 رم 12 گیگابایت - مشکی ا گوشی سامسونگ (ویتنام) S25 Ultra 5G | حافظه 256 رم 12 گیگابایت</t>
        </is>
      </c>
      <c r="D587" s="2" t="inlineStr">
        <is>
          <t>ورتو شاپ</t>
        </is>
      </c>
      <c r="E587" s="2" t="inlineStr">
        <is>
          <t>★۵ (۱ سال در ترب)</t>
        </is>
      </c>
      <c r="F587" s="2" t="inlineStr">
        <is>
          <t>دارد</t>
        </is>
      </c>
      <c r="G587" s="2" t="inlineStr">
        <is>
          <t>ناموجود</t>
        </is>
      </c>
      <c r="H587" s="2" t="n"/>
      <c r="I587" s="2" t="inlineStr">
        <is>
          <t>-</t>
        </is>
      </c>
      <c r="J587" s="2" t="inlineStr">
        <is>
          <t>https://api.torob.com/v4/product-page/redirect/?source=&amp;uid=&amp;discover_method=&amp;_bt__experiment=&amp;search_id=&amp;suid=&amp;bvid=&amp;session_id=wiamahxcxauentndrdwvnghfnjmqnkli&amp;device_id=&amp;algorithm=&amp;prk=5e9a69f2-362a-4bca-a3bb-a282cb7712cf&amp;btn=buy&amp;shop_rank=230&amp;user_delivery_city=0&amp;pdp_display=seller_card&amp;view=&amp;app_ver=</t>
        </is>
      </c>
      <c r="K587" s="2" t="inlineStr">
        <is>
          <t>https://image.torob.com/base/images/kJ/OO/kJOOiCxP-AicRK8t.jpg</t>
        </is>
      </c>
    </row>
    <row r="588">
      <c r="A588" s="2" t="inlineStr">
        <is>
          <t>1</t>
        </is>
      </c>
      <c r="B588" s="2" t="inlineStr">
        <is>
          <t>S26 Ultra</t>
        </is>
      </c>
      <c r="C588" s="2" t="inlineStr">
        <is>
          <t>گوشی موبایل سامسونگ مدل Galaxy S25 Ultra 5G دو سیم کارت ظرفیت 256 گیگابایت و رم 12 گیگابایت - پک ویتنام</t>
        </is>
      </c>
      <c r="D588" s="2" t="inlineStr">
        <is>
          <t>تگسل</t>
        </is>
      </c>
      <c r="E588" s="2" t="inlineStr">
        <is>
          <t>★۵ (۱۰ ماه در ترب)</t>
        </is>
      </c>
      <c r="F588" s="2" t="inlineStr">
        <is>
          <t>ندارد</t>
        </is>
      </c>
      <c r="G588" s="2" t="inlineStr">
        <is>
          <t>ناموجود</t>
        </is>
      </c>
      <c r="H588" s="2" t="n"/>
      <c r="I588" s="2" t="inlineStr">
        <is>
          <t>-</t>
        </is>
      </c>
      <c r="J588" s="2" t="inlineStr">
        <is>
          <t>https://api.torob.com/v4/product-page/redirect/?source=&amp;uid=&amp;discover_method=&amp;_bt__experiment=&amp;search_id=&amp;suid=&amp;bvid=&amp;session_id=wiamahxcxauentndrdwvnghfnjmqnkli&amp;device_id=&amp;algorithm=&amp;prk=1dc4ab2c-11cf-48f0-8991-29813645c1b3&amp;btn=buy&amp;shop_rank=231&amp;user_delivery_city=0&amp;pdp_display=seller_card&amp;view=&amp;app_ver=</t>
        </is>
      </c>
      <c r="K588" s="2" t="inlineStr">
        <is>
          <t>https://image.torob.com/base/images/kJ/OO/kJOOiCxP-AicRK8t.jpg</t>
        </is>
      </c>
    </row>
    <row r="589">
      <c r="A589" s="2" t="inlineStr">
        <is>
          <t>1</t>
        </is>
      </c>
      <c r="B589" s="2" t="inlineStr">
        <is>
          <t>S26 Ultra</t>
        </is>
      </c>
      <c r="C589" s="2" t="inlineStr">
        <is>
          <t>گوشی موبایل سامسونگ مدل Galaxy S25 Ultra ظرفیت 256 گیگابایت و رم 12 گیگابایت - ویتنام</t>
        </is>
      </c>
      <c r="D589" s="2" t="inlineStr">
        <is>
          <t>رایا همراه</t>
        </is>
      </c>
      <c r="E589" s="2" t="inlineStr">
        <is>
          <t>★۵ (۱ سال در ترب)</t>
        </is>
      </c>
      <c r="F589" s="2" t="inlineStr">
        <is>
          <t>ندارد</t>
        </is>
      </c>
      <c r="G589" s="2" t="inlineStr">
        <is>
          <t>ناموجود</t>
        </is>
      </c>
      <c r="H589" s="2" t="n"/>
      <c r="I589" s="2" t="inlineStr">
        <is>
          <t>-</t>
        </is>
      </c>
      <c r="J589" s="2" t="inlineStr">
        <is>
          <t>https://api.torob.com/v4/product-page/redirect/?source=&amp;uid=&amp;discover_method=&amp;_bt__experiment=&amp;search_id=&amp;suid=&amp;bvid=&amp;session_id=wiamahxcxauentndrdwvnghfnjmqnkli&amp;device_id=&amp;algorithm=&amp;prk=0d362fdc-2911-474d-8ee5-0ce9ba4062f4&amp;btn=buy&amp;shop_rank=232&amp;user_delivery_city=0&amp;pdp_display=seller_card&amp;view=&amp;app_ver=</t>
        </is>
      </c>
      <c r="K589" s="2" t="inlineStr">
        <is>
          <t>https://image.torob.com/base/images/kJ/OO/kJOOiCxP-AicRK8t.jpg</t>
        </is>
      </c>
    </row>
    <row r="590">
      <c r="A590" s="2" t="inlineStr">
        <is>
          <t>1</t>
        </is>
      </c>
      <c r="B590" s="2" t="inlineStr">
        <is>
          <t>S26 Ultra</t>
        </is>
      </c>
      <c r="C590" s="2" t="inlineStr">
        <is>
          <t>گوشی موبایل سامسونگ مدل Samsung Galaxy s25ultraحافظه 256گیگابایت و رم12گیگابایت ا Samsung Galaxy s25ultra 256/12GB</t>
        </is>
      </c>
      <c r="D590" s="2" t="inlineStr">
        <is>
          <t>صدرا لند</t>
        </is>
      </c>
      <c r="E590" s="2" t="inlineStr">
        <is>
          <t>★۵ (۴ سال در ترب)</t>
        </is>
      </c>
      <c r="F590" s="2" t="inlineStr">
        <is>
          <t>ندارد</t>
        </is>
      </c>
      <c r="G590" s="2" t="inlineStr">
        <is>
          <t>ناموجود</t>
        </is>
      </c>
      <c r="H590" s="2" t="n"/>
      <c r="I590" s="2" t="inlineStr">
        <is>
          <t>-</t>
        </is>
      </c>
      <c r="J590" s="2" t="inlineStr">
        <is>
          <t>https://api.torob.com/v4/product-page/redirect/?source=&amp;uid=&amp;discover_method=&amp;_bt__experiment=&amp;search_id=&amp;suid=&amp;bvid=&amp;session_id=wiamahxcxauentndrdwvnghfnjmqnkli&amp;device_id=&amp;algorithm=&amp;prk=cd24ed35-940d-4ca4-9129-5915bdef47d8&amp;btn=buy&amp;shop_rank=233&amp;user_delivery_city=0&amp;pdp_display=seller_card&amp;view=&amp;app_ver=</t>
        </is>
      </c>
      <c r="K590" s="2" t="inlineStr">
        <is>
          <t>https://image.torob.com/base/images/kJ/OO/kJOOiCxP-AicRK8t.jpg</t>
        </is>
      </c>
    </row>
    <row r="591">
      <c r="A591" s="2" t="inlineStr">
        <is>
          <t>1</t>
        </is>
      </c>
      <c r="B591" s="2" t="inlineStr">
        <is>
          <t>S26 Ultra</t>
        </is>
      </c>
      <c r="C591" s="2" t="inlineStr">
        <is>
          <t>گوشی موبایل سامسونگ مدل Galaxy S25 Ultra ظرفیت 256 گیگابایت و رم 12 گیگابایت</t>
        </is>
      </c>
      <c r="D591" s="2" t="inlineStr">
        <is>
          <t>پیکسلیم</t>
        </is>
      </c>
      <c r="E591" s="2" t="inlineStr">
        <is>
          <t>★۵ (۲ سال در ترب)</t>
        </is>
      </c>
      <c r="F591" s="2" t="inlineStr">
        <is>
          <t>دارد</t>
        </is>
      </c>
      <c r="G591" s="2" t="inlineStr">
        <is>
          <t>ناموجود</t>
        </is>
      </c>
      <c r="H591" s="2" t="n"/>
      <c r="I591" s="2" t="inlineStr">
        <is>
          <t>-</t>
        </is>
      </c>
      <c r="J591" s="2" t="inlineStr">
        <is>
          <t>https://api.torob.com/v4/product-page/redirect/?source=&amp;uid=&amp;discover_method=&amp;_bt__experiment=&amp;search_id=&amp;suid=&amp;bvid=&amp;session_id=wiamahxcxauentndrdwvnghfnjmqnkli&amp;device_id=&amp;algorithm=&amp;prk=63fb583a-2cc8-4a48-a35e-8f5b92e74322&amp;btn=buy&amp;shop_rank=234&amp;user_delivery_city=0&amp;pdp_display=seller_card&amp;view=&amp;app_ver=</t>
        </is>
      </c>
      <c r="K591" s="2" t="inlineStr">
        <is>
          <t>https://image.torob.com/base/images/kJ/OO/kJOOiCxP-AicRK8t.jpg</t>
        </is>
      </c>
    </row>
    <row r="592">
      <c r="A592" s="2" t="inlineStr">
        <is>
          <t>1</t>
        </is>
      </c>
      <c r="B592" s="2" t="inlineStr">
        <is>
          <t>S26 Ultra</t>
        </is>
      </c>
      <c r="C592" s="2" t="inlineStr">
        <is>
          <t>گوشی موبایل سامسونگ مدل Galaxy S25 Ultra دو سیم کارت ظرفیت 256 گیگابایت و رم 12 گیگابایت ا Samsung Galaxy S25 Ultra Dual SIM 256GB And 12GB RAM Mobile Phone</t>
        </is>
      </c>
      <c r="D592" s="2" t="inlineStr">
        <is>
          <t>پارس نوین مدیا</t>
        </is>
      </c>
      <c r="E592" s="2" t="inlineStr">
        <is>
          <t>★۵ (۴ سال در ترب)</t>
        </is>
      </c>
      <c r="F592" s="2" t="inlineStr">
        <is>
          <t>دارد</t>
        </is>
      </c>
      <c r="G592" s="2" t="inlineStr">
        <is>
          <t>ناموجود</t>
        </is>
      </c>
      <c r="H592" s="2" t="n"/>
      <c r="I592" s="2" t="inlineStr">
        <is>
          <t>-</t>
        </is>
      </c>
      <c r="J592" s="2" t="inlineStr">
        <is>
          <t>https://api.torob.com/v4/product-page/redirect/?source=&amp;uid=&amp;discover_method=&amp;_bt__experiment=&amp;search_id=&amp;suid=&amp;bvid=&amp;session_id=wiamahxcxauentndrdwvnghfnjmqnkli&amp;device_id=&amp;algorithm=&amp;prk=7b079b4f-1903-4fa7-8530-9971586fc1fd&amp;btn=buy&amp;shop_rank=235&amp;user_delivery_city=0&amp;pdp_display=seller_card&amp;view=&amp;app_ver=</t>
        </is>
      </c>
      <c r="K592" s="2" t="inlineStr">
        <is>
          <t>https://image.torob.com/base/images/kJ/OO/kJOOiCxP-AicRK8t.jpg</t>
        </is>
      </c>
    </row>
    <row r="593">
      <c r="A593" s="2" t="inlineStr">
        <is>
          <t>1</t>
        </is>
      </c>
      <c r="B593" s="2" t="inlineStr">
        <is>
          <t>S26 Ultra</t>
        </is>
      </c>
      <c r="C593" s="2" t="inlineStr">
        <is>
          <t>گوشی موبایل سامسونگ Galaxy S25 Ultra 5G / حافظه 256 گیگابایت / رم 12 گیگابایت / ساخت ویتنام / با گارانتی</t>
        </is>
      </c>
      <c r="D593" s="2" t="inlineStr">
        <is>
          <t>موبایل هماتل</t>
        </is>
      </c>
      <c r="E593" s="2" t="inlineStr">
        <is>
          <t>★۵ (۵ ماه در ترب)</t>
        </is>
      </c>
      <c r="F593" s="2" t="inlineStr">
        <is>
          <t>ندارد</t>
        </is>
      </c>
      <c r="G593" s="2" t="inlineStr">
        <is>
          <t>ناموجود</t>
        </is>
      </c>
      <c r="H593" s="2" t="n"/>
      <c r="I593" s="2" t="inlineStr">
        <is>
          <t>-</t>
        </is>
      </c>
      <c r="J593" s="2" t="inlineStr">
        <is>
          <t>https://api.torob.com/v4/product-page/redirect/?source=&amp;uid=&amp;discover_method=&amp;_bt__experiment=&amp;search_id=&amp;suid=&amp;bvid=&amp;session_id=wiamahxcxauentndrdwvnghfnjmqnkli&amp;device_id=&amp;algorithm=&amp;prk=b54cd6ad-fefb-400d-a7fd-235d76956d43&amp;btn=buy&amp;shop_rank=236&amp;user_delivery_city=0&amp;pdp_display=seller_card&amp;view=&amp;app_ver=&amp;installment=30,56:1x7sBA:pR4H2pV60OxVY3nfoAosgKpvSbANxuKqF0cUlDs31Is</t>
        </is>
      </c>
      <c r="K593" s="2" t="inlineStr">
        <is>
          <t>https://image.torob.com/base/images/kJ/OO/kJOOiCxP-AicRK8t.jpg</t>
        </is>
      </c>
    </row>
    <row r="594">
      <c r="A594" s="2" t="inlineStr">
        <is>
          <t>1</t>
        </is>
      </c>
      <c r="B594" s="2" t="inlineStr">
        <is>
          <t>S26 Ultra</t>
        </is>
      </c>
      <c r="C594" s="2" t="inlineStr">
        <is>
          <t>گوشی موبایل سامسونگ مدل Galaxy S25 Ultra دو سیم کارت ظرفیت 256 گیگابایت و رم 12 گیگابایت</t>
        </is>
      </c>
      <c r="D594" s="2" t="inlineStr">
        <is>
          <t>دیجی لیز</t>
        </is>
      </c>
      <c r="E594" s="2" t="inlineStr">
        <is>
          <t>★۵ (۱ سال در ترب)</t>
        </is>
      </c>
      <c r="F594" s="2" t="inlineStr">
        <is>
          <t>دارد</t>
        </is>
      </c>
      <c r="G594" s="2" t="inlineStr">
        <is>
          <t>ناموجود</t>
        </is>
      </c>
      <c r="H594" s="2" t="n"/>
      <c r="I594" s="2" t="inlineStr">
        <is>
          <t>-</t>
        </is>
      </c>
      <c r="J594" s="2" t="inlineStr">
        <is>
          <t>https://api.torob.com/v4/product-page/redirect/?source=&amp;uid=&amp;discover_method=&amp;_bt__experiment=&amp;search_id=&amp;suid=&amp;bvid=&amp;session_id=wiamahxcxauentndrdwvnghfnjmqnkli&amp;device_id=&amp;algorithm=&amp;prk=78a73e95-11b6-4251-ac0a-450ead863e75&amp;btn=buy&amp;shop_rank=237&amp;user_delivery_city=0&amp;pdp_display=seller_card&amp;view=&amp;app_ver=&amp;installment=30,56:1x7sBA:lQxfGVIs514pZcgnPLzOWs0_F8VmTgOrz85a9MLkdaY</t>
        </is>
      </c>
      <c r="K594" s="2" t="inlineStr">
        <is>
          <t>https://image.torob.com/base/images/kJ/OO/kJOOiCxP-AicRK8t.jpg</t>
        </is>
      </c>
    </row>
    <row r="595">
      <c r="A595" s="2" t="inlineStr">
        <is>
          <t>1</t>
        </is>
      </c>
      <c r="B595" s="2" t="inlineStr">
        <is>
          <t>S26 Ultra</t>
        </is>
      </c>
      <c r="C595" s="2" t="inlineStr">
        <is>
          <t>گوشی سامسونگ (ویتنام) S25 Ultra 5G | حافظه 256 رم 12 گیگابایت</t>
        </is>
      </c>
      <c r="D595" s="2" t="inlineStr">
        <is>
          <t>پرشیا موبایل</t>
        </is>
      </c>
      <c r="E595" s="2" t="inlineStr">
        <is>
          <t>★۵ (۳ سال در ترب)</t>
        </is>
      </c>
      <c r="F595" s="2" t="inlineStr">
        <is>
          <t>دارد</t>
        </is>
      </c>
      <c r="G595" s="2" t="inlineStr">
        <is>
          <t>ناموجود</t>
        </is>
      </c>
      <c r="H595" s="2" t="n"/>
      <c r="I595" s="2" t="inlineStr">
        <is>
          <t>-</t>
        </is>
      </c>
      <c r="J595" s="2" t="inlineStr">
        <is>
          <t>https://api.torob.com/v4/product-page/redirect/?source=&amp;uid=&amp;discover_method=&amp;_bt__experiment=&amp;search_id=&amp;suid=&amp;bvid=&amp;session_id=wiamahxcxauentndrdwvnghfnjmqnkli&amp;device_id=&amp;algorithm=&amp;prk=f1282d60-dfa9-4473-8662-f522def1a103&amp;btn=buy&amp;shop_rank=238&amp;user_delivery_city=0&amp;pdp_display=seller_card&amp;view=&amp;app_ver=</t>
        </is>
      </c>
      <c r="K595" s="2" t="inlineStr">
        <is>
          <t>https://image.torob.com/base/images/kJ/OO/kJOOiCxP-AicRK8t.jpg</t>
        </is>
      </c>
    </row>
    <row r="596">
      <c r="A596" s="2" t="inlineStr">
        <is>
          <t>1</t>
        </is>
      </c>
      <c r="B596" s="2" t="inlineStr">
        <is>
          <t>S26 Ultra</t>
        </is>
      </c>
      <c r="C596" s="2" t="inlineStr">
        <is>
          <t>گوشی تلفن همراه سامسونگ S25 ULTRA ظرفیت 256GB رم 12GB دوسیم ویتنام گارانتی 18 ماهه</t>
        </is>
      </c>
      <c r="D596" s="2" t="inlineStr">
        <is>
          <t>سامیت استور</t>
        </is>
      </c>
      <c r="E596" s="2" t="inlineStr">
        <is>
          <t>★۵ (۱ سال در ترب)</t>
        </is>
      </c>
      <c r="F596" s="2" t="inlineStr">
        <is>
          <t>ندارد</t>
        </is>
      </c>
      <c r="G596" s="2" t="inlineStr">
        <is>
          <t>ناموجود</t>
        </is>
      </c>
      <c r="H596" s="2" t="n"/>
      <c r="I596" s="2" t="inlineStr">
        <is>
          <t>-</t>
        </is>
      </c>
      <c r="J596" s="2" t="inlineStr">
        <is>
          <t>https://api.torob.com/v4/product-page/redirect/?source=&amp;uid=&amp;discover_method=&amp;_bt__experiment=&amp;search_id=&amp;suid=&amp;bvid=&amp;session_id=wiamahxcxauentndrdwvnghfnjmqnkli&amp;device_id=&amp;algorithm=&amp;prk=d2e1abf5-f4dc-438a-82e4-27e859d7d3fa&amp;btn=buy&amp;shop_rank=239&amp;user_delivery_city=0&amp;pdp_display=seller_card&amp;view=&amp;app_ver=</t>
        </is>
      </c>
      <c r="K596" s="2" t="inlineStr">
        <is>
          <t>https://image.torob.com/base/images/kJ/OO/kJOOiCxP-AicRK8t.jpg</t>
        </is>
      </c>
    </row>
    <row r="597">
      <c r="A597" s="2" t="inlineStr">
        <is>
          <t>1</t>
        </is>
      </c>
      <c r="B597" s="2" t="inlineStr">
        <is>
          <t>S26 Ultra</t>
        </is>
      </c>
      <c r="C597" s="2" t="inlineStr">
        <is>
          <t>گوشی موبایل سامسونگ مدل Galaxy S25 Ultra دو سیم کارت ظرفیت 256 گیگابایت و رم 12 گیگابایت - پک ویتنام</t>
        </is>
      </c>
      <c r="D597" s="2" t="inlineStr">
        <is>
          <t>این چند</t>
        </is>
      </c>
      <c r="E597" s="2" t="inlineStr">
        <is>
          <t>بازارگاه (۷ سال در ترب)</t>
        </is>
      </c>
      <c r="F597" s="2" t="inlineStr">
        <is>
          <t>ندارد</t>
        </is>
      </c>
      <c r="G597" s="2" t="inlineStr">
        <is>
          <t>ناموجود</t>
        </is>
      </c>
      <c r="H597" s="2" t="n"/>
      <c r="I597" s="2" t="inlineStr">
        <is>
          <t>-</t>
        </is>
      </c>
      <c r="J597" s="2" t="inlineStr">
        <is>
          <t>https://api.torob.com/v4/product-page/redirect/?source=&amp;uid=&amp;discover_method=&amp;_bt__experiment=&amp;search_id=&amp;suid=&amp;bvid=&amp;session_id=wiamahxcxauentndrdwvnghfnjmqnkli&amp;device_id=&amp;algorithm=&amp;prk=7016b2d6-be18-4918-bce2-d22903c37281&amp;btn=buy&amp;shop_rank=240&amp;user_delivery_city=0&amp;pdp_display=seller_card&amp;view=&amp;app_ver=</t>
        </is>
      </c>
      <c r="K597" s="2" t="inlineStr">
        <is>
          <t>https://image.torob.com/base/images/kJ/OO/kJOOiCxP-AicRK8t.jpg</t>
        </is>
      </c>
    </row>
    <row r="598">
      <c r="A598" s="2" t="inlineStr">
        <is>
          <t>1</t>
        </is>
      </c>
      <c r="B598" s="2" t="inlineStr">
        <is>
          <t>S26 Ultra</t>
        </is>
      </c>
      <c r="C598" s="2" t="inlineStr">
        <is>
          <t>گوشی موبایل سامسونگ مدل Galaxy S25 Ultra ظرفیت 256 گیگابایت و رم 12 گیگابایت - ویتنام</t>
        </is>
      </c>
      <c r="D598" s="2" t="inlineStr">
        <is>
          <t>تامین پیشرو شار</t>
        </is>
      </c>
      <c r="E598" s="2" t="inlineStr">
        <is>
          <t>★۵ (۴ سال در ترب)</t>
        </is>
      </c>
      <c r="F598" s="2" t="inlineStr">
        <is>
          <t>ندارد</t>
        </is>
      </c>
      <c r="G598" s="2" t="inlineStr">
        <is>
          <t>ناموجود</t>
        </is>
      </c>
      <c r="H598" s="2" t="n"/>
      <c r="I598" s="2" t="inlineStr">
        <is>
          <t>-</t>
        </is>
      </c>
      <c r="J598" s="2" t="inlineStr">
        <is>
          <t>https://api.torob.com/v4/product-page/redirect/?source=&amp;uid=&amp;discover_method=&amp;_bt__experiment=&amp;search_id=&amp;suid=&amp;bvid=&amp;session_id=wiamahxcxauentndrdwvnghfnjmqnkli&amp;device_id=&amp;algorithm=&amp;prk=db056808-10dc-4494-a228-6b4c66247948&amp;btn=buy&amp;shop_rank=241&amp;user_delivery_city=0&amp;pdp_display=seller_card&amp;view=&amp;app_ver=</t>
        </is>
      </c>
      <c r="K598" s="2" t="inlineStr">
        <is>
          <t>https://image.torob.com/base/images/kJ/OO/kJOOiCxP-AicRK8t.jpg</t>
        </is>
      </c>
    </row>
    <row r="599">
      <c r="A599" s="2" t="inlineStr">
        <is>
          <t>1</t>
        </is>
      </c>
      <c r="B599" s="2" t="inlineStr">
        <is>
          <t>S26 Ultra</t>
        </is>
      </c>
      <c r="C599" s="2" t="inlineStr">
        <is>
          <t>گوشی موبایل سامسونگ مدل Galaxy S25 Ultra 5G دو سیم‌کارت، ظرفیت 256 گیگابایت و رم 12 گیگابایت - مشکی</t>
        </is>
      </c>
      <c r="D599" s="2" t="inlineStr">
        <is>
          <t>موبایل آوا شاپ</t>
        </is>
      </c>
      <c r="E599" s="2" t="inlineStr">
        <is>
          <t>★۵ (۶ ماه در ترب)</t>
        </is>
      </c>
      <c r="F599" s="2" t="inlineStr">
        <is>
          <t>ندارد</t>
        </is>
      </c>
      <c r="G599" s="2" t="inlineStr">
        <is>
          <t>ناموجود</t>
        </is>
      </c>
      <c r="H599" s="2" t="n"/>
      <c r="I599" s="2" t="inlineStr">
        <is>
          <t>-</t>
        </is>
      </c>
      <c r="J599" s="2" t="inlineStr">
        <is>
          <t>https://api.torob.com/v4/product-page/redirect/?source=&amp;uid=&amp;discover_method=&amp;_bt__experiment=&amp;search_id=&amp;suid=&amp;bvid=&amp;session_id=wiamahxcxauentndrdwvnghfnjmqnkli&amp;device_id=&amp;algorithm=&amp;prk=12b74b13-88ff-45e2-a619-d4638cf7cd90&amp;btn=buy&amp;shop_rank=242&amp;user_delivery_city=0&amp;pdp_display=seller_card&amp;view=&amp;app_ver=</t>
        </is>
      </c>
      <c r="K599" s="2" t="inlineStr">
        <is>
          <t>https://image.torob.com/base/images/kJ/OO/kJOOiCxP-AicRK8t.jpg</t>
        </is>
      </c>
    </row>
    <row r="600">
      <c r="A600" s="2" t="inlineStr">
        <is>
          <t>1</t>
        </is>
      </c>
      <c r="B600" s="2" t="inlineStr">
        <is>
          <t>S26 Ultra</t>
        </is>
      </c>
      <c r="C600" s="2" t="inlineStr">
        <is>
          <t>گوشی موبایل Samsung مدل Galaxy S25 Ultra 5G (RAM 12) ظرفیت 256GB -آبی (ویتنام)</t>
        </is>
      </c>
      <c r="D600" s="2" t="inlineStr">
        <is>
          <t>نوافون</t>
        </is>
      </c>
      <c r="E600" s="2" t="inlineStr">
        <is>
          <t>★۵ (۱ سال در ترب)</t>
        </is>
      </c>
      <c r="F600" s="2" t="inlineStr">
        <is>
          <t>ندارد</t>
        </is>
      </c>
      <c r="G600" s="2" t="inlineStr">
        <is>
          <t>ناموجود</t>
        </is>
      </c>
      <c r="H600" s="2" t="n"/>
      <c r="I600" s="2" t="inlineStr">
        <is>
          <t>-</t>
        </is>
      </c>
      <c r="J600" s="2" t="inlineStr">
        <is>
          <t>https://api.torob.com/v4/product-page/redirect/?source=&amp;uid=&amp;discover_method=&amp;_bt__experiment=&amp;search_id=&amp;suid=&amp;bvid=&amp;session_id=wiamahxcxauentndrdwvnghfnjmqnkli&amp;device_id=&amp;algorithm=&amp;prk=4bc685c5-30d6-4351-bd5c-a02f4f348f97&amp;btn=buy&amp;shop_rank=243&amp;user_delivery_city=0&amp;pdp_display=seller_card&amp;view=&amp;app_ver=</t>
        </is>
      </c>
      <c r="K600" s="2" t="inlineStr">
        <is>
          <t>https://image.torob.com/base/images/kJ/OO/kJOOiCxP-AicRK8t.jpg</t>
        </is>
      </c>
    </row>
    <row r="601">
      <c r="A601" s="2" t="inlineStr">
        <is>
          <t>1</t>
        </is>
      </c>
      <c r="B601" s="2" t="inlineStr">
        <is>
          <t>S26 Ultra</t>
        </is>
      </c>
      <c r="C601" s="2" t="inlineStr">
        <is>
          <t>گوشی موبایل سامسونگ Galaxy S25 Ultra 5G ظرفیت 256 گیگابایت رم 12 گیگابایت - ویتنام ا Samsung Galaxy S25 Ultra 256/12GB Vietnam</t>
        </is>
      </c>
      <c r="D601" s="2" t="inlineStr">
        <is>
          <t>آنی شاپ موبایل</t>
        </is>
      </c>
      <c r="E601" s="2" t="inlineStr">
        <is>
          <t>★۵ (۳ سال در ترب)</t>
        </is>
      </c>
      <c r="F601" s="2" t="inlineStr">
        <is>
          <t>دارد</t>
        </is>
      </c>
      <c r="G601" s="2" t="inlineStr">
        <is>
          <t>ناموجود</t>
        </is>
      </c>
      <c r="H601" s="2" t="n"/>
      <c r="I601" s="2" t="inlineStr">
        <is>
          <t>-</t>
        </is>
      </c>
      <c r="J601" s="2" t="inlineStr">
        <is>
          <t>https://api.torob.com/v4/product-page/redirect/?source=&amp;uid=&amp;discover_method=&amp;_bt__experiment=&amp;search_id=&amp;suid=&amp;bvid=&amp;session_id=wiamahxcxauentndrdwvnghfnjmqnkli&amp;device_id=&amp;algorithm=&amp;prk=06ca02a5-cb3f-4969-a0ec-9a161e3db095&amp;btn=buy&amp;shop_rank=244&amp;user_delivery_city=0&amp;pdp_display=seller_card&amp;view=&amp;app_ver=</t>
        </is>
      </c>
      <c r="K601" s="2" t="inlineStr">
        <is>
          <t>https://image.torob.com/base/images/kJ/OO/kJOOiCxP-AicRK8t.jpg</t>
        </is>
      </c>
    </row>
    <row r="602">
      <c r="A602" s="2" t="inlineStr">
        <is>
          <t>1</t>
        </is>
      </c>
      <c r="B602" s="2" t="inlineStr">
        <is>
          <t>S26 Ultra</t>
        </is>
      </c>
      <c r="C602" s="2" t="inlineStr">
        <is>
          <t>گوشی موبایل سامسونگ Galaxy S25 Ultra 5G ظرفیت 256 گیگابایت رم 12 گیگابایت - ویتنام ا Samsung Galaxy S25 Ultra 256/12GB Vietnam</t>
        </is>
      </c>
      <c r="D602" s="2" t="inlineStr">
        <is>
          <t>آنی شاپ موبایل</t>
        </is>
      </c>
      <c r="E602" s="2" t="inlineStr">
        <is>
          <t>★۵ (۳ سال در ترب)</t>
        </is>
      </c>
      <c r="F602" s="2" t="inlineStr">
        <is>
          <t>دارد</t>
        </is>
      </c>
      <c r="G602" s="2" t="inlineStr">
        <is>
          <t>ناموجود</t>
        </is>
      </c>
      <c r="H602" s="2" t="n"/>
      <c r="I602" s="2" t="inlineStr">
        <is>
          <t>-</t>
        </is>
      </c>
      <c r="J602" s="2" t="inlineStr">
        <is>
          <t>https://api.torob.com/v4/product-page/redirect/?source=&amp;uid=&amp;discover_method=&amp;_bt__experiment=&amp;search_id=&amp;suid=&amp;bvid=&amp;session_id=wiamahxcxauentndrdwvnghfnjmqnkli&amp;device_id=&amp;algorithm=&amp;prk=9e1c7256-2a88-474d-bd5a-a7cc47b52beb&amp;btn=buy&amp;shop_rank=245&amp;user_delivery_city=0&amp;pdp_display=seller_card&amp;view=&amp;app_ver=</t>
        </is>
      </c>
      <c r="K602" s="2" t="inlineStr">
        <is>
          <t>https://image.torob.com/base/images/kJ/OO/kJOOiCxP-AicRK8t.jpg</t>
        </is>
      </c>
    </row>
    <row r="603">
      <c r="A603" s="2" t="inlineStr">
        <is>
          <t>1</t>
        </is>
      </c>
      <c r="B603" s="2" t="inlineStr">
        <is>
          <t>S26 Ultra</t>
        </is>
      </c>
      <c r="C603" s="2" t="inlineStr">
        <is>
          <t>سامسونگ گلکسی اس25 اولترا - Samsung Galaxy S25 Ultra (ویتنام)</t>
        </is>
      </c>
      <c r="D603" s="2" t="inlineStr">
        <is>
          <t>تی جی پلاس</t>
        </is>
      </c>
      <c r="E603" s="2" t="inlineStr">
        <is>
          <t>★۵ (۱۰ ماه در ترب)</t>
        </is>
      </c>
      <c r="F603" s="2" t="inlineStr">
        <is>
          <t>ندارد</t>
        </is>
      </c>
      <c r="G603" s="2" t="inlineStr">
        <is>
          <t>ناموجود</t>
        </is>
      </c>
      <c r="H603" s="2" t="n"/>
      <c r="I603" s="2" t="inlineStr">
        <is>
          <t>-</t>
        </is>
      </c>
      <c r="J603" s="2" t="inlineStr">
        <is>
          <t>https://api.torob.com/v4/product-page/redirect/?source=&amp;uid=&amp;discover_method=&amp;_bt__experiment=&amp;search_id=&amp;suid=&amp;bvid=&amp;session_id=wiamahxcxauentndrdwvnghfnjmqnkli&amp;device_id=&amp;algorithm=&amp;prk=4177d86e-bd50-4d39-9fdc-a191aed46236&amp;btn=buy&amp;shop_rank=246&amp;user_delivery_city=0&amp;pdp_display=seller_card&amp;view=&amp;app_ver=&amp;installment=232:1x7sBA:UCy-8G5GvWZu1nxF8kCg3zF1n5yJ2s4or2qQRnqjm_s</t>
        </is>
      </c>
      <c r="K603" s="2" t="inlineStr">
        <is>
          <t>https://image.torob.com/base/images/kJ/OO/kJOOiCxP-AicRK8t.jpg</t>
        </is>
      </c>
    </row>
    <row r="604">
      <c r="A604" s="2" t="inlineStr">
        <is>
          <t>1</t>
        </is>
      </c>
      <c r="B604" s="2" t="inlineStr">
        <is>
          <t>S26 Ultra</t>
        </is>
      </c>
      <c r="C604" s="2" t="inlineStr">
        <is>
          <t>گوشی موبایل سامسونگ مدل Galaxy S25 Ultra دو سیم کارت ظرفیت 256 گیگابایت و رم 12 گیگابایت - پک ویتنام - خاکستری ا Galaxy S25 Ultra 256GB R8</t>
        </is>
      </c>
      <c r="D604" s="2" t="inlineStr">
        <is>
          <t>دیجیت</t>
        </is>
      </c>
      <c r="E604" s="2" t="inlineStr">
        <is>
          <t>★۵ (۱ سال در ترب)</t>
        </is>
      </c>
      <c r="F604" s="2" t="inlineStr">
        <is>
          <t>ندارد</t>
        </is>
      </c>
      <c r="G604" s="2" t="inlineStr">
        <is>
          <t>ناموجود</t>
        </is>
      </c>
      <c r="H604" s="2" t="n"/>
      <c r="I604" s="2" t="inlineStr">
        <is>
          <t>-</t>
        </is>
      </c>
      <c r="J604" s="2" t="inlineStr">
        <is>
          <t>https://api.torob.com/v4/product-page/redirect/?source=&amp;uid=&amp;discover_method=&amp;_bt__experiment=&amp;search_id=&amp;suid=&amp;bvid=&amp;session_id=wiamahxcxauentndrdwvnghfnjmqnkli&amp;device_id=&amp;algorithm=&amp;prk=fadc694f-563a-499c-b70b-83bcd0f6c5a0&amp;btn=buy&amp;shop_rank=247&amp;user_delivery_city=0&amp;pdp_display=seller_card&amp;view=&amp;app_ver=</t>
        </is>
      </c>
      <c r="K604" s="2" t="inlineStr">
        <is>
          <t>https://image.torob.com/base/images/kJ/OO/kJOOiCxP-AicRK8t.jpg</t>
        </is>
      </c>
    </row>
    <row r="605">
      <c r="A605" s="2" t="inlineStr">
        <is>
          <t>1</t>
        </is>
      </c>
      <c r="B605" s="2" t="inlineStr">
        <is>
          <t>S26 Ultra</t>
        </is>
      </c>
      <c r="C605" s="2" t="inlineStr">
        <is>
          <t>گوشی موبایل سامسونگ مدل Galaxy S25 Ultra دو سیم کارت ظرفیت 256 گیگابایت و رم 12 گیگابایت - پک ویتنام</t>
        </is>
      </c>
      <c r="D605" s="2" t="inlineStr">
        <is>
          <t>آیتم کالا</t>
        </is>
      </c>
      <c r="E605" s="2" t="inlineStr">
        <is>
          <t>★۵ (۲ سال در ترب)</t>
        </is>
      </c>
      <c r="F605" s="2" t="inlineStr">
        <is>
          <t>ندارد</t>
        </is>
      </c>
      <c r="G605" s="2" t="inlineStr">
        <is>
          <t>ناموجود</t>
        </is>
      </c>
      <c r="H605" s="2" t="n"/>
      <c r="I605" s="2" t="inlineStr">
        <is>
          <t>-</t>
        </is>
      </c>
      <c r="J605" s="2" t="inlineStr">
        <is>
          <t>https://api.torob.com/v4/product-page/redirect/?source=&amp;uid=&amp;discover_method=&amp;_bt__experiment=&amp;search_id=&amp;suid=&amp;bvid=&amp;session_id=wiamahxcxauentndrdwvnghfnjmqnkli&amp;device_id=&amp;algorithm=&amp;prk=92d8f03b-c3a1-4247-936b-928c43a65256&amp;btn=buy&amp;shop_rank=248&amp;user_delivery_city=0&amp;pdp_display=seller_card&amp;view=&amp;app_ver=</t>
        </is>
      </c>
      <c r="K605" s="2" t="inlineStr">
        <is>
          <t>https://image.torob.com/base/images/kJ/OO/kJOOiCxP-AicRK8t.jpg</t>
        </is>
      </c>
    </row>
    <row r="606">
      <c r="A606" s="2" t="inlineStr">
        <is>
          <t>1</t>
        </is>
      </c>
      <c r="B606" s="2" t="inlineStr">
        <is>
          <t>S26 Ultra</t>
        </is>
      </c>
      <c r="C606" s="2" t="inlineStr">
        <is>
          <t>گوشی موبایل سامسونگ مدل Galaxy S25 Ultra دو سیم کارت ظرفیت 256 گیگابایت و رم 12 گیگابایت - ویتنام</t>
        </is>
      </c>
      <c r="D606" s="2" t="inlineStr">
        <is>
          <t>اقساط شاپ</t>
        </is>
      </c>
      <c r="E606" s="2" t="inlineStr">
        <is>
          <t>★۵ (۸ ماه در ترب)</t>
        </is>
      </c>
      <c r="F606" s="2" t="inlineStr">
        <is>
          <t>ندارد</t>
        </is>
      </c>
      <c r="G606" s="2" t="inlineStr">
        <is>
          <t>ناموجود</t>
        </is>
      </c>
      <c r="H606" s="2" t="n"/>
      <c r="I606" s="2" t="inlineStr">
        <is>
          <t>-</t>
        </is>
      </c>
      <c r="J606" s="2" t="inlineStr">
        <is>
          <t>https://api.torob.com/v4/product-page/redirect/?source=&amp;uid=&amp;discover_method=&amp;_bt__experiment=&amp;search_id=&amp;suid=&amp;bvid=&amp;session_id=wiamahxcxauentndrdwvnghfnjmqnkli&amp;device_id=&amp;algorithm=&amp;prk=10aa5461-7db5-4218-a5d1-0ffd35ce9788&amp;btn=buy&amp;shop_rank=249&amp;user_delivery_city=0&amp;pdp_display=seller_card&amp;view=&amp;app_ver=</t>
        </is>
      </c>
      <c r="K606" s="2" t="inlineStr">
        <is>
          <t>https://image.torob.com/base/images/kJ/OO/kJOOiCxP-AicRK8t.jpg</t>
        </is>
      </c>
    </row>
    <row r="607">
      <c r="A607" s="2" t="inlineStr">
        <is>
          <t>1</t>
        </is>
      </c>
      <c r="B607" s="2" t="inlineStr">
        <is>
          <t>S26 Ultra</t>
        </is>
      </c>
      <c r="C607" s="2" t="inlineStr">
        <is>
          <t>گوشی موبایل سامسونگ مدل Galaxy S25 Ultra ظرفیت 256 گیگابایت رم 12 گیگابایت-ویتنام</t>
        </is>
      </c>
      <c r="D607" s="2" t="inlineStr">
        <is>
          <t>ویجاسنتر</t>
        </is>
      </c>
      <c r="E607" s="2" t="inlineStr">
        <is>
          <t>★۵ (۲ سال در ترب)</t>
        </is>
      </c>
      <c r="F607" s="2" t="inlineStr">
        <is>
          <t>دارد</t>
        </is>
      </c>
      <c r="G607" s="2" t="inlineStr">
        <is>
          <t>ناموجود</t>
        </is>
      </c>
      <c r="H607" s="2" t="n"/>
      <c r="I607" s="2" t="inlineStr">
        <is>
          <t>-</t>
        </is>
      </c>
      <c r="J607" s="2" t="inlineStr">
        <is>
          <t>https://api.torob.com/v4/product-page/redirect/?source=&amp;uid=&amp;discover_method=&amp;_bt__experiment=&amp;search_id=&amp;suid=&amp;bvid=&amp;session_id=wiamahxcxauentndrdwvnghfnjmqnkli&amp;device_id=&amp;algorithm=&amp;prk=fb746225-0a4c-4124-a11b-2bf426f3e3ca&amp;btn=buy&amp;shop_rank=250&amp;user_delivery_city=0&amp;pdp_display=seller_card&amp;view=&amp;app_ver=</t>
        </is>
      </c>
      <c r="K607" s="2" t="inlineStr">
        <is>
          <t>https://image.torob.com/base/images/kJ/OO/kJOOiCxP-AicRK8t.jpg</t>
        </is>
      </c>
    </row>
    <row r="608">
      <c r="A608" s="2" t="inlineStr">
        <is>
          <t>1</t>
        </is>
      </c>
      <c r="B608" s="2" t="inlineStr">
        <is>
          <t>S26 Ultra</t>
        </is>
      </c>
      <c r="C608" s="2" t="inlineStr">
        <is>
          <t>گوشی موبايل سامسونگ Galaxy S25 Ultra 5G ظرفيت 256 گیگابایت رم 12 گيگابايت - ويتنام/ گارانتی 18 ماهه</t>
        </is>
      </c>
      <c r="D608" s="2" t="inlineStr">
        <is>
          <t>تِن زیرو</t>
        </is>
      </c>
      <c r="E608" s="2" t="inlineStr">
        <is>
          <t>★۵ (۱ سال در ترب)</t>
        </is>
      </c>
      <c r="F608" s="2" t="inlineStr">
        <is>
          <t>دارد</t>
        </is>
      </c>
      <c r="G608" s="2" t="inlineStr">
        <is>
          <t>ناموجود</t>
        </is>
      </c>
      <c r="H608" s="2" t="n"/>
      <c r="I608" s="2" t="inlineStr">
        <is>
          <t>-</t>
        </is>
      </c>
      <c r="J608" s="2" t="inlineStr">
        <is>
          <t>https://api.torob.com/v4/product-page/redirect/?source=&amp;uid=&amp;discover_method=&amp;_bt__experiment=&amp;search_id=&amp;suid=&amp;bvid=&amp;session_id=wiamahxcxauentndrdwvnghfnjmqnkli&amp;device_id=&amp;algorithm=&amp;prk=2032f8ec-f39c-484c-aa20-9aa2dd7def42&amp;btn=buy&amp;shop_rank=251&amp;user_delivery_city=0&amp;pdp_display=seller_card&amp;view=&amp;app_ver=</t>
        </is>
      </c>
      <c r="K608" s="2" t="inlineStr">
        <is>
          <t>https://image.torob.com/base/images/kJ/OO/kJOOiCxP-AicRK8t.jpg</t>
        </is>
      </c>
    </row>
    <row r="609">
      <c r="A609" s="2" t="inlineStr">
        <is>
          <t>1</t>
        </is>
      </c>
      <c r="B609" s="2" t="inlineStr">
        <is>
          <t>S26 Ultra</t>
        </is>
      </c>
      <c r="C609" s="2" t="inlineStr">
        <is>
          <t>گوشی موبایل سامسونگ گلکسی S25 Ultra ویتنام ظرفیت 256 گیگابایت و رم 12 گیگابایت</t>
        </is>
      </c>
      <c r="D609" s="2" t="inlineStr">
        <is>
          <t>موبایلکس</t>
        </is>
      </c>
      <c r="E609" s="2" t="inlineStr">
        <is>
          <t>★۵ (۳ سال در ترب)</t>
        </is>
      </c>
      <c r="F609" s="2" t="inlineStr">
        <is>
          <t>دارد</t>
        </is>
      </c>
      <c r="G609" s="2" t="inlineStr">
        <is>
          <t>ناموجود</t>
        </is>
      </c>
      <c r="H609" s="2" t="n"/>
      <c r="I609" s="2" t="inlineStr">
        <is>
          <t>-</t>
        </is>
      </c>
      <c r="J609" s="2" t="inlineStr">
        <is>
          <t>https://api.torob.com/v4/product-page/redirect/?source=&amp;uid=&amp;discover_method=&amp;_bt__experiment=&amp;search_id=&amp;suid=&amp;bvid=&amp;session_id=wiamahxcxauentndrdwvnghfnjmqnkli&amp;device_id=&amp;algorithm=&amp;prk=5f6b5e3c-2e58-4a1e-8f26-b81e1a498864&amp;btn=buy&amp;shop_rank=252&amp;user_delivery_city=0&amp;pdp_display=seller_card&amp;view=&amp;app_ver=</t>
        </is>
      </c>
      <c r="K609" s="2" t="inlineStr">
        <is>
          <t>https://image.torob.com/base/images/kJ/OO/kJOOiCxP-AicRK8t.jpg</t>
        </is>
      </c>
    </row>
    <row r="610">
      <c r="A610" s="2" t="inlineStr">
        <is>
          <t>1</t>
        </is>
      </c>
      <c r="B610" s="2" t="inlineStr">
        <is>
          <t>S26 Ultra</t>
        </is>
      </c>
      <c r="C610" s="2" t="inlineStr">
        <is>
          <t>گوشی موبایل سامسونگ S25 ULTRA ظرفیت 256 گیگابایت و رم 12 گیگابایت</t>
        </is>
      </c>
      <c r="D610" s="2" t="inlineStr">
        <is>
          <t>ایران تک 24</t>
        </is>
      </c>
      <c r="E610" s="2" t="inlineStr">
        <is>
          <t>★۵ (۵ سال در ترب)</t>
        </is>
      </c>
      <c r="F610" s="2" t="inlineStr">
        <is>
          <t>دارد</t>
        </is>
      </c>
      <c r="G610" s="2" t="inlineStr">
        <is>
          <t>ناموجود</t>
        </is>
      </c>
      <c r="H610" s="2" t="n"/>
      <c r="I610" s="2" t="inlineStr">
        <is>
          <t>-</t>
        </is>
      </c>
      <c r="J610" s="2" t="inlineStr">
        <is>
          <t>https://api.torob.com/v4/product-page/redirect/?source=&amp;uid=&amp;discover_method=&amp;_bt__experiment=&amp;search_id=&amp;suid=&amp;bvid=&amp;session_id=wiamahxcxauentndrdwvnghfnjmqnkli&amp;device_id=&amp;algorithm=&amp;prk=895a2fac-c7bb-4dcc-9b2e-ffae5ba50e0a&amp;btn=buy&amp;shop_rank=253&amp;user_delivery_city=0&amp;pdp_display=seller_card&amp;view=&amp;app_ver=&amp;installment=30,242:1x7sBA:WGYB0dZfvtgBcyRBeWQegKanNVK7zLYuXy6MUVYFteo</t>
        </is>
      </c>
      <c r="K610" s="2" t="inlineStr">
        <is>
          <t>https://image.torob.com/base/images/kJ/OO/kJOOiCxP-AicRK8t.jpg</t>
        </is>
      </c>
    </row>
    <row r="611">
      <c r="A611" s="2" t="inlineStr">
        <is>
          <t>1</t>
        </is>
      </c>
      <c r="B611" s="2" t="inlineStr">
        <is>
          <t>S26 Ultra</t>
        </is>
      </c>
      <c r="C611" s="2" t="inlineStr">
        <is>
          <t>گوشی موبایل سامسونگ مدل گلکسی S25 اولترا ظرفیت 256 گیگابایت رم 12 گیگابایت</t>
        </is>
      </c>
      <c r="D611" s="2" t="inlineStr">
        <is>
          <t>بی سیم</t>
        </is>
      </c>
      <c r="E611" s="2" t="inlineStr">
        <is>
          <t>★۵ (۷ ماه در ترب)</t>
        </is>
      </c>
      <c r="F611" s="2" t="inlineStr">
        <is>
          <t>ندارد</t>
        </is>
      </c>
      <c r="G611" s="2" t="inlineStr">
        <is>
          <t>ناموجود</t>
        </is>
      </c>
      <c r="H611" s="2" t="n"/>
      <c r="I611" s="2" t="inlineStr">
        <is>
          <t>-</t>
        </is>
      </c>
      <c r="J611" s="2" t="inlineStr">
        <is>
          <t>https://api.torob.com/v4/product-page/redirect/?source=&amp;uid=&amp;discover_method=&amp;_bt__experiment=&amp;search_id=&amp;suid=&amp;bvid=&amp;session_id=wiamahxcxauentndrdwvnghfnjmqnkli&amp;device_id=&amp;algorithm=&amp;prk=87acc776-c2bb-4497-89eb-4f3493c6b100&amp;btn=buy&amp;shop_rank=254&amp;user_delivery_city=0&amp;pdp_display=seller_card&amp;view=&amp;app_ver=</t>
        </is>
      </c>
      <c r="K611" s="2" t="inlineStr">
        <is>
          <t>https://image.torob.com/base/images/kJ/OO/kJOOiCxP-AicRK8t.jpg</t>
        </is>
      </c>
    </row>
    <row r="612">
      <c r="A612" s="2" t="inlineStr">
        <is>
          <t>1</t>
        </is>
      </c>
      <c r="B612" s="2" t="inlineStr">
        <is>
          <t>S26 Ultra</t>
        </is>
      </c>
      <c r="C612" s="2" t="inlineStr">
        <is>
          <t>گوشی سامسونگ مدل Galaxy S25 Ultra ظرفیت 256 رم 12 گیگابایت | شرایط اقساط</t>
        </is>
      </c>
      <c r="D612" s="2" t="inlineStr">
        <is>
          <t>موبایل امپراطور</t>
        </is>
      </c>
      <c r="E612" s="2" t="inlineStr">
        <is>
          <t>★۵ (۴ ماه در ترب)</t>
        </is>
      </c>
      <c r="F612" s="2" t="inlineStr">
        <is>
          <t>ندارد</t>
        </is>
      </c>
      <c r="G612" s="2" t="inlineStr">
        <is>
          <t>ناموجود</t>
        </is>
      </c>
      <c r="H612" s="2" t="n"/>
      <c r="I612" s="2" t="inlineStr">
        <is>
          <t>-</t>
        </is>
      </c>
      <c r="J612" s="2" t="inlineStr">
        <is>
          <t>https://api.torob.com/v4/product-page/redirect/?source=&amp;uid=&amp;discover_method=&amp;_bt__experiment=&amp;search_id=&amp;suid=&amp;bvid=&amp;session_id=wiamahxcxauentndrdwvnghfnjmqnkli&amp;device_id=&amp;algorithm=&amp;prk=72a7584b-951e-4e24-8ad6-50bf42f12b22&amp;btn=buy&amp;shop_rank=255&amp;user_delivery_city=0&amp;pdp_display=seller_card&amp;view=&amp;app_ver=</t>
        </is>
      </c>
      <c r="K612" s="2" t="inlineStr">
        <is>
          <t>https://image.torob.com/base/images/kJ/OO/kJOOiCxP-AicRK8t.jpg</t>
        </is>
      </c>
    </row>
    <row r="613">
      <c r="A613" s="2" t="inlineStr">
        <is>
          <t>1</t>
        </is>
      </c>
      <c r="B613" s="2" t="inlineStr">
        <is>
          <t>S26 Ultra</t>
        </is>
      </c>
      <c r="C613" s="2" t="inlineStr">
        <is>
          <t>گوشی موبایل سامسونگ مدل GALAXY S25 ULTRA ظرفیت 256 گیگابایت و رم 12 گیگابایت ا معرفی کلی Galaxy S25 Ultra</t>
        </is>
      </c>
      <c r="D613" s="2" t="inlineStr">
        <is>
          <t>بانینو</t>
        </is>
      </c>
      <c r="E613" s="2" t="inlineStr">
        <is>
          <t>★۵ (۵ سال در ترب)</t>
        </is>
      </c>
      <c r="F613" s="2" t="inlineStr">
        <is>
          <t>دارد</t>
        </is>
      </c>
      <c r="G613" s="2" t="inlineStr">
        <is>
          <t>ناموجود</t>
        </is>
      </c>
      <c r="H613" s="2" t="n"/>
      <c r="I613" s="2" t="inlineStr">
        <is>
          <t>-</t>
        </is>
      </c>
      <c r="J613" s="2" t="inlineStr">
        <is>
          <t>https://api.torob.com/v4/product-page/redirect/?source=&amp;uid=&amp;discover_method=&amp;_bt__experiment=&amp;search_id=&amp;suid=&amp;bvid=&amp;session_id=wiamahxcxauentndrdwvnghfnjmqnkli&amp;device_id=&amp;algorithm=&amp;prk=d30afc31-87f3-4f06-a89a-be14705c547d&amp;btn=buy&amp;shop_rank=256&amp;user_delivery_city=0&amp;pdp_display=seller_card&amp;view=&amp;app_ver=&amp;installment=30,56:1x7sBA:S4tvVTWJSPeSZ317f8uo-bXG7GL8VVjbSeGJxPyhGC0</t>
        </is>
      </c>
      <c r="K613" s="2" t="inlineStr">
        <is>
          <t>https://image.torob.com/base/images/kJ/OO/kJOOiCxP-AicRK8t.jpg</t>
        </is>
      </c>
    </row>
    <row r="614">
      <c r="A614" s="2" t="inlineStr">
        <is>
          <t>1</t>
        </is>
      </c>
      <c r="B614" s="2" t="inlineStr">
        <is>
          <t>S26 Ultra</t>
        </is>
      </c>
      <c r="C614" s="2" t="inlineStr">
        <is>
          <t>سامسونگ Galaxy S25 Ultra ظرفیت 256 گیگ رم 12 گیگ ویتنام خاکستری</t>
        </is>
      </c>
      <c r="D614" s="2" t="inlineStr">
        <is>
          <t>گجت ویژن</t>
        </is>
      </c>
      <c r="E614" s="2" t="inlineStr">
        <is>
          <t>★۵ (۱ سال در ترب)</t>
        </is>
      </c>
      <c r="F614" s="2" t="inlineStr">
        <is>
          <t>ندارد</t>
        </is>
      </c>
      <c r="G614" s="2" t="inlineStr">
        <is>
          <t>ناموجود</t>
        </is>
      </c>
      <c r="H614" s="2" t="n"/>
      <c r="I614" s="2" t="inlineStr">
        <is>
          <t>-</t>
        </is>
      </c>
      <c r="J614" s="2" t="inlineStr">
        <is>
          <t>https://api.torob.com/v4/product-page/redirect/?source=&amp;uid=&amp;discover_method=&amp;_bt__experiment=&amp;search_id=&amp;suid=&amp;bvid=&amp;session_id=wiamahxcxauentndrdwvnghfnjmqnkli&amp;device_id=&amp;algorithm=&amp;prk=4e85356d-32bd-4814-83e7-286c0c6ad51e&amp;btn=buy&amp;shop_rank=257&amp;user_delivery_city=0&amp;pdp_display=seller_card&amp;view=&amp;app_ver=</t>
        </is>
      </c>
      <c r="K614" s="2" t="inlineStr">
        <is>
          <t>https://image.torob.com/base/images/kJ/OO/kJOOiCxP-AicRK8t.jpg</t>
        </is>
      </c>
    </row>
    <row r="615">
      <c r="A615" s="2" t="inlineStr">
        <is>
          <t>1</t>
        </is>
      </c>
      <c r="B615" s="2" t="inlineStr">
        <is>
          <t>S26 Ultra</t>
        </is>
      </c>
      <c r="C615" s="2" t="inlineStr">
        <is>
          <t>گوشی موبایل سامسونگ مدل Galaxy S25 Ultra دو سیم کارت ظرفیت 256گیگابایت و رم 12 گیگابایت مشکی -پک ویتنام 18 ماه گارانتی شرکتی</t>
        </is>
      </c>
      <c r="D615" s="2" t="inlineStr">
        <is>
          <t>موبایل مسعود 54</t>
        </is>
      </c>
      <c r="E615" s="2" t="inlineStr">
        <is>
          <t>★۵ (۹ ماه در ترب)</t>
        </is>
      </c>
      <c r="F615" s="2" t="inlineStr">
        <is>
          <t>ندارد</t>
        </is>
      </c>
      <c r="G615" s="2" t="inlineStr">
        <is>
          <t>ناموجود</t>
        </is>
      </c>
      <c r="H615" s="2" t="n"/>
      <c r="I615" s="2" t="inlineStr">
        <is>
          <t>-</t>
        </is>
      </c>
      <c r="J615" s="2" t="inlineStr">
        <is>
          <t>https://api.torob.com/v4/product-page/redirect/?source=&amp;uid=&amp;discover_method=&amp;_bt__experiment=&amp;search_id=&amp;suid=&amp;bvid=&amp;session_id=wiamahxcxauentndrdwvnghfnjmqnkli&amp;device_id=&amp;algorithm=&amp;prk=9dd36e79-fb83-4132-a36f-e8ee2d881c12&amp;btn=buy&amp;shop_rank=258&amp;user_delivery_city=0&amp;pdp_display=seller_card&amp;view=&amp;app_ver=</t>
        </is>
      </c>
      <c r="K615" s="2" t="inlineStr">
        <is>
          <t>https://image.torob.com/base/images/kJ/OO/kJOOiCxP-AicRK8t.jpg</t>
        </is>
      </c>
    </row>
    <row r="616">
      <c r="A616" s="2" t="inlineStr">
        <is>
          <t>1</t>
        </is>
      </c>
      <c r="B616" s="2" t="inlineStr">
        <is>
          <t>S26 Ultra</t>
        </is>
      </c>
      <c r="C616" s="2" t="inlineStr">
        <is>
          <t>گوشی سامسونگ گلکسی S25 ultra حافظه 256 رم 12</t>
        </is>
      </c>
      <c r="D616" s="2" t="inlineStr">
        <is>
          <t>گوشیمو</t>
        </is>
      </c>
      <c r="E616" s="2" t="inlineStr">
        <is>
          <t>★۵ (۱ سال در ترب)</t>
        </is>
      </c>
      <c r="F616" s="2" t="inlineStr">
        <is>
          <t>ندارد</t>
        </is>
      </c>
      <c r="G616" s="2" t="inlineStr">
        <is>
          <t>ناموجود</t>
        </is>
      </c>
      <c r="H616" s="2" t="n"/>
      <c r="I616" s="2" t="inlineStr">
        <is>
          <t>-</t>
        </is>
      </c>
      <c r="J616" s="2" t="inlineStr">
        <is>
          <t>https://api.torob.com/v4/product-page/redirect/?source=&amp;uid=&amp;discover_method=&amp;_bt__experiment=&amp;search_id=&amp;suid=&amp;bvid=&amp;session_id=wiamahxcxauentndrdwvnghfnjmqnkli&amp;device_id=&amp;algorithm=&amp;prk=749e929d-94d2-47a8-910e-5630af54dd9c&amp;btn=buy&amp;shop_rank=259&amp;user_delivery_city=0&amp;pdp_display=seller_card&amp;view=&amp;app_ver=</t>
        </is>
      </c>
      <c r="K616" s="2" t="inlineStr">
        <is>
          <t>https://image.torob.com/base/images/kJ/OO/kJOOiCxP-AicRK8t.jpg</t>
        </is>
      </c>
    </row>
    <row r="617">
      <c r="A617" s="2" t="inlineStr">
        <is>
          <t>1</t>
        </is>
      </c>
      <c r="B617" s="2" t="inlineStr">
        <is>
          <t>S26 Ultra</t>
        </is>
      </c>
      <c r="C617" s="2" t="inlineStr">
        <is>
          <t>گوشی موبایل سامسونگ مدل Galaxy S25 Ultra دو سیم کارت ظرفیت 256 گیگابایت و رم 12 گیگابایت - پک ویتنام</t>
        </is>
      </c>
      <c r="D617" s="2" t="inlineStr">
        <is>
          <t>کالازون مارکت</t>
        </is>
      </c>
      <c r="E617" s="2" t="inlineStr">
        <is>
          <t>★۵ (۸ ماه در ترب)</t>
        </is>
      </c>
      <c r="F617" s="2" t="inlineStr">
        <is>
          <t>ندارد</t>
        </is>
      </c>
      <c r="G617" s="2" t="inlineStr">
        <is>
          <t>ناموجود</t>
        </is>
      </c>
      <c r="H617" s="2" t="n"/>
      <c r="I617" s="2" t="inlineStr">
        <is>
          <t>-</t>
        </is>
      </c>
      <c r="J617" s="2" t="inlineStr">
        <is>
          <t>https://api.torob.com/v4/product-page/redirect/?source=&amp;uid=&amp;discover_method=&amp;_bt__experiment=&amp;search_id=&amp;suid=&amp;bvid=&amp;session_id=wiamahxcxauentndrdwvnghfnjmqnkli&amp;device_id=&amp;algorithm=&amp;prk=b57ede9a-98d1-4546-a812-0bd7e1901ebb&amp;btn=buy&amp;shop_rank=260&amp;user_delivery_city=0&amp;pdp_display=seller_card&amp;view=&amp;app_ver=</t>
        </is>
      </c>
      <c r="K617" s="2" t="inlineStr">
        <is>
          <t>https://image.torob.com/base/images/kJ/OO/kJOOiCxP-AicRK8t.jpg</t>
        </is>
      </c>
    </row>
    <row r="618">
      <c r="A618" s="2" t="inlineStr">
        <is>
          <t>1</t>
        </is>
      </c>
      <c r="B618" s="2" t="inlineStr">
        <is>
          <t>S26 Ultra</t>
        </is>
      </c>
      <c r="C618" s="2" t="inlineStr">
        <is>
          <t>گوشی موبایل سامسونگ مدل گلکسی S25 Ultra 5G ظرفیت 256 گیگابایت _ رم 12 گیگابایت (ویتنام) - خاکستری / 18 ماه گارانتی + کد رجیستری ا Samsung Galaxy S25 Ultra 5G Dual SIM 256GB - RAM 12GB Mobile Phone</t>
        </is>
      </c>
      <c r="D618" s="2" t="inlineStr">
        <is>
          <t>موبوتیک</t>
        </is>
      </c>
      <c r="E618" s="2" t="inlineStr">
        <is>
          <t>★۵ (۲ سال در ترب)</t>
        </is>
      </c>
      <c r="F618" s="2" t="inlineStr">
        <is>
          <t>ندارد</t>
        </is>
      </c>
      <c r="G618" s="2" t="inlineStr">
        <is>
          <t>ناموجود</t>
        </is>
      </c>
      <c r="H618" s="2" t="n"/>
      <c r="I618" s="2" t="inlineStr">
        <is>
          <t>-</t>
        </is>
      </c>
      <c r="J618" s="2" t="inlineStr">
        <is>
          <t>https://api.torob.com/v4/product-page/redirect/?source=&amp;uid=&amp;discover_method=&amp;_bt__experiment=&amp;search_id=&amp;suid=&amp;bvid=&amp;session_id=wiamahxcxauentndrdwvnghfnjmqnkli&amp;device_id=&amp;algorithm=&amp;prk=c29cd981-d2ff-4cdb-9222-88279f82e744&amp;btn=buy&amp;shop_rank=261&amp;user_delivery_city=0&amp;pdp_display=seller_card&amp;view=&amp;app_ver=</t>
        </is>
      </c>
      <c r="K618" s="2" t="inlineStr">
        <is>
          <t>https://image.torob.com/base/images/kJ/OO/kJOOiCxP-AicRK8t.jpg</t>
        </is>
      </c>
    </row>
    <row r="619">
      <c r="A619" s="2" t="inlineStr">
        <is>
          <t>1</t>
        </is>
      </c>
      <c r="B619" s="2" t="inlineStr">
        <is>
          <t>S26 Ultra</t>
        </is>
      </c>
      <c r="C619" s="2" t="inlineStr">
        <is>
          <t>گوشی سامسونگ (ویتنام) S25 Ultra 5G | حافظه 256 رم 12 گیگابایت | SAMSUNG S25 ULTRA 5G</t>
        </is>
      </c>
      <c r="D619" s="2" t="inlineStr">
        <is>
          <t>به روز موبایل</t>
        </is>
      </c>
      <c r="E619" s="2" t="inlineStr">
        <is>
          <t>★۵ (۳ سال در ترب)</t>
        </is>
      </c>
      <c r="F619" s="2" t="inlineStr">
        <is>
          <t>ندارد</t>
        </is>
      </c>
      <c r="G619" s="2" t="inlineStr">
        <is>
          <t>ناموجود</t>
        </is>
      </c>
      <c r="H619" s="2" t="n"/>
      <c r="I619" s="2" t="inlineStr">
        <is>
          <t>-</t>
        </is>
      </c>
      <c r="J619" s="2" t="inlineStr">
        <is>
          <t>https://api.torob.com/v4/product-page/redirect/?source=&amp;uid=&amp;discover_method=&amp;_bt__experiment=&amp;search_id=&amp;suid=&amp;bvid=&amp;session_id=wiamahxcxauentndrdwvnghfnjmqnkli&amp;device_id=&amp;algorithm=&amp;prk=e7742b22-2165-48c0-9839-d1050f9d1390&amp;btn=buy&amp;shop_rank=262&amp;user_delivery_city=0&amp;pdp_display=seller_card&amp;view=&amp;app_ver=</t>
        </is>
      </c>
      <c r="K619" s="2" t="inlineStr">
        <is>
          <t>https://image.torob.com/base/images/kJ/OO/kJOOiCxP-AicRK8t.jpg</t>
        </is>
      </c>
    </row>
    <row r="620">
      <c r="A620" s="2" t="inlineStr">
        <is>
          <t>1</t>
        </is>
      </c>
      <c r="B620" s="2" t="inlineStr">
        <is>
          <t>S26 Ultra</t>
        </is>
      </c>
      <c r="C620" s="2" t="inlineStr">
        <is>
          <t>گوشی سامسونگ (ویتنام) S25 Ultra 5G | حافظه 256 رم 12 گیگابایت</t>
        </is>
      </c>
      <c r="D620" s="2" t="inlineStr">
        <is>
          <t>داتیس همراه</t>
        </is>
      </c>
      <c r="E620" s="2" t="inlineStr">
        <is>
          <t>★۵ (۲ سال در ترب)</t>
        </is>
      </c>
      <c r="F620" s="2" t="inlineStr">
        <is>
          <t>دارد</t>
        </is>
      </c>
      <c r="G620" s="2" t="inlineStr">
        <is>
          <t>ناموجود</t>
        </is>
      </c>
      <c r="H620" s="2" t="n"/>
      <c r="I620" s="2" t="inlineStr">
        <is>
          <t>-</t>
        </is>
      </c>
      <c r="J620" s="2" t="inlineStr">
        <is>
          <t>https://api.torob.com/v4/product-page/redirect/?source=&amp;uid=&amp;discover_method=&amp;_bt__experiment=&amp;search_id=&amp;suid=&amp;bvid=&amp;session_id=wiamahxcxauentndrdwvnghfnjmqnkli&amp;device_id=&amp;algorithm=&amp;prk=c9af28ae-b308-4ea1-9e85-6469e3d2b16f&amp;btn=buy&amp;shop_rank=263&amp;user_delivery_city=0&amp;pdp_display=seller_card&amp;view=&amp;app_ver=</t>
        </is>
      </c>
      <c r="K620" s="2" t="inlineStr">
        <is>
          <t>https://image.torob.com/base/images/kJ/OO/kJOOiCxP-AicRK8t.jpg</t>
        </is>
      </c>
    </row>
    <row r="621">
      <c r="A621" s="2" t="inlineStr">
        <is>
          <t>1</t>
        </is>
      </c>
      <c r="B621" s="2" t="inlineStr">
        <is>
          <t>S26 Ultra</t>
        </is>
      </c>
      <c r="C621" s="2" t="inlineStr">
        <is>
          <t>گوشی موبایل سامسونگ مدل Galaxy S25 Ultra دو سیم کارت ظرفیت 256 گیگابایت و رم 12 گیگابایت - پک ویتنام - خاکستری</t>
        </is>
      </c>
      <c r="D621" s="2" t="inlineStr">
        <is>
          <t>موبایل شاپ کرج</t>
        </is>
      </c>
      <c r="E621" s="2" t="inlineStr">
        <is>
          <t>★۵ (۱۰ ماه در ترب)</t>
        </is>
      </c>
      <c r="F621" s="2" t="inlineStr">
        <is>
          <t>ندارد</t>
        </is>
      </c>
      <c r="G621" s="2" t="inlineStr">
        <is>
          <t>ناموجود</t>
        </is>
      </c>
      <c r="H621" s="2" t="n"/>
      <c r="I621" s="2" t="inlineStr">
        <is>
          <t>-</t>
        </is>
      </c>
      <c r="J621" s="2" t="inlineStr">
        <is>
          <t>https://api.torob.com/v4/product-page/redirect/?source=&amp;uid=&amp;discover_method=&amp;_bt__experiment=&amp;search_id=&amp;suid=&amp;bvid=&amp;session_id=wiamahxcxauentndrdwvnghfnjmqnkli&amp;device_id=&amp;algorithm=&amp;prk=ea000180-140e-4038-bd75-decb1c52c05c&amp;btn=buy&amp;shop_rank=264&amp;user_delivery_city=0&amp;pdp_display=seller_card&amp;view=&amp;app_ver=</t>
        </is>
      </c>
      <c r="K621" s="2" t="inlineStr">
        <is>
          <t>https://image.torob.com/base/images/kJ/OO/kJOOiCxP-AicRK8t.jpg</t>
        </is>
      </c>
    </row>
    <row r="622">
      <c r="A622" s="2" t="inlineStr">
        <is>
          <t>1</t>
        </is>
      </c>
      <c r="B622" s="2" t="inlineStr">
        <is>
          <t>S26 Ultra</t>
        </is>
      </c>
      <c r="C622" s="2" t="inlineStr">
        <is>
          <t>گوشی موبایل سامسونگ مدل Galaxy S25 Ultra دو سیم کارت ظرفیت 256 گیگابایت و رم 12 گیگابایت - پک ویتنام</t>
        </is>
      </c>
      <c r="D622" s="2" t="inlineStr">
        <is>
          <t>موبایل آیسان</t>
        </is>
      </c>
      <c r="E622" s="2" t="inlineStr">
        <is>
          <t>★۵ (۱۰ ماه در ترب)</t>
        </is>
      </c>
      <c r="F622" s="2" t="inlineStr">
        <is>
          <t>ندارد</t>
        </is>
      </c>
      <c r="G622" s="2" t="inlineStr">
        <is>
          <t>ناموجود</t>
        </is>
      </c>
      <c r="H622" s="2" t="n"/>
      <c r="I622" s="2" t="inlineStr">
        <is>
          <t>-</t>
        </is>
      </c>
      <c r="J622" s="2" t="inlineStr">
        <is>
          <t>https://api.torob.com/v4/product-page/redirect/?source=&amp;uid=&amp;discover_method=&amp;_bt__experiment=&amp;search_id=&amp;suid=&amp;bvid=&amp;session_id=wiamahxcxauentndrdwvnghfnjmqnkli&amp;device_id=&amp;algorithm=&amp;prk=973f987f-5bff-4e7f-aad4-dd1b62aa149b&amp;btn=buy&amp;shop_rank=265&amp;user_delivery_city=0&amp;pdp_display=seller_card&amp;view=&amp;app_ver=</t>
        </is>
      </c>
      <c r="K622" s="2" t="inlineStr">
        <is>
          <t>https://image.torob.com/base/images/kJ/OO/kJOOiCxP-AicRK8t.jpg</t>
        </is>
      </c>
    </row>
    <row r="623">
      <c r="A623" s="2" t="inlineStr">
        <is>
          <t>1</t>
        </is>
      </c>
      <c r="B623" s="2" t="inlineStr">
        <is>
          <t>S26 Ultra</t>
        </is>
      </c>
      <c r="C623" s="2" t="inlineStr">
        <is>
          <t>گوشی سامسونگ S25 اولترا 256/12 گیگابایت باکد ریجستری</t>
        </is>
      </c>
      <c r="D623" s="2" t="inlineStr">
        <is>
          <t>اسکای شاپینگ</t>
        </is>
      </c>
      <c r="E623" s="2" t="inlineStr">
        <is>
          <t>★۵ (۱ سال در ترب)</t>
        </is>
      </c>
      <c r="F623" s="2" t="inlineStr">
        <is>
          <t>ندارد</t>
        </is>
      </c>
      <c r="G623" s="2" t="inlineStr">
        <is>
          <t>ناموجود</t>
        </is>
      </c>
      <c r="H623" s="2" t="n"/>
      <c r="I623" s="2" t="inlineStr">
        <is>
          <t>-</t>
        </is>
      </c>
      <c r="J623" s="2" t="inlineStr">
        <is>
          <t>https://api.torob.com/v4/product-page/redirect/?source=&amp;uid=&amp;discover_method=&amp;_bt__experiment=&amp;search_id=&amp;suid=&amp;bvid=&amp;session_id=wiamahxcxauentndrdwvnghfnjmqnkli&amp;device_id=&amp;algorithm=&amp;prk=b42d79a7-6be5-4be2-ac8c-6364e0c9679c&amp;btn=buy&amp;shop_rank=266&amp;user_delivery_city=0&amp;pdp_display=seller_card&amp;view=&amp;app_ver=</t>
        </is>
      </c>
      <c r="K623" s="2" t="inlineStr">
        <is>
          <t>https://image.torob.com/base/images/kJ/OO/kJOOiCxP-AicRK8t.jpg</t>
        </is>
      </c>
    </row>
    <row r="624">
      <c r="A624" s="2" t="inlineStr">
        <is>
          <t>1</t>
        </is>
      </c>
      <c r="B624" s="2" t="inlineStr">
        <is>
          <t>S26 Ultra</t>
        </is>
      </c>
      <c r="C624" s="2" t="inlineStr">
        <is>
          <t>گوشی موبایل سامسونگ مدل Galaxy S25 Ultra 5G حافظه 256 گیگابایت - رم 12 گیگابایت</t>
        </is>
      </c>
      <c r="D624" s="2" t="inlineStr">
        <is>
          <t>تریفون</t>
        </is>
      </c>
      <c r="E624" s="2" t="inlineStr">
        <is>
          <t>★۵ (۹ ماه در ترب)</t>
        </is>
      </c>
      <c r="F624" s="2" t="inlineStr">
        <is>
          <t>ندارد</t>
        </is>
      </c>
      <c r="G624" s="2" t="inlineStr">
        <is>
          <t>ناموجود</t>
        </is>
      </c>
      <c r="H624" s="2" t="n"/>
      <c r="I624" s="2" t="inlineStr">
        <is>
          <t>-</t>
        </is>
      </c>
      <c r="J624" s="2" t="inlineStr">
        <is>
          <t>https://api.torob.com/v4/product-page/redirect/?source=&amp;uid=&amp;discover_method=&amp;_bt__experiment=&amp;search_id=&amp;suid=&amp;bvid=&amp;session_id=wiamahxcxauentndrdwvnghfnjmqnkli&amp;device_id=&amp;algorithm=&amp;prk=c34f5c8b-ad74-4cd9-ab03-51c88a4dff85&amp;btn=buy&amp;shop_rank=267&amp;user_delivery_city=0&amp;pdp_display=seller_card&amp;view=&amp;app_ver=</t>
        </is>
      </c>
      <c r="K624" s="2" t="inlineStr">
        <is>
          <t>https://image.torob.com/base/images/kJ/OO/kJOOiCxP-AicRK8t.jpg</t>
        </is>
      </c>
    </row>
    <row r="625">
      <c r="A625" s="2" t="inlineStr">
        <is>
          <t>1</t>
        </is>
      </c>
      <c r="B625" s="2" t="inlineStr">
        <is>
          <t>S26 Ultra</t>
        </is>
      </c>
      <c r="C625" s="2" t="inlineStr">
        <is>
          <t>گوشی موبایل سامسونگ Galaxy S25 Ultra 5G ظرفیت 256 گیگابایت رم 12 گیگابایت - ویتنام - جت بلک / 18ماه گارانتی شرکتی معتبر ا Samsung Galaxy S25 Ultra 256/12GB Vietnam</t>
        </is>
      </c>
      <c r="D625" s="2" t="inlineStr">
        <is>
          <t>موبایل اکسین</t>
        </is>
      </c>
      <c r="E625" s="2" t="inlineStr">
        <is>
          <t>★۵ (۱ سال در ترب)</t>
        </is>
      </c>
      <c r="F625" s="2" t="inlineStr">
        <is>
          <t>ندارد</t>
        </is>
      </c>
      <c r="G625" s="2" t="inlineStr">
        <is>
          <t>ناموجود</t>
        </is>
      </c>
      <c r="H625" s="2" t="n"/>
      <c r="I625" s="2" t="inlineStr">
        <is>
          <t>-</t>
        </is>
      </c>
      <c r="J625" s="2" t="inlineStr">
        <is>
          <t>https://api.torob.com/v4/product-page/redirect/?source=&amp;uid=&amp;discover_method=&amp;_bt__experiment=&amp;search_id=&amp;suid=&amp;bvid=&amp;session_id=wiamahxcxauentndrdwvnghfnjmqnkli&amp;device_id=&amp;algorithm=&amp;prk=e2242d5f-e2d7-41b9-a4b1-48be55425a3d&amp;btn=buy&amp;shop_rank=268&amp;user_delivery_city=0&amp;pdp_display=seller_card&amp;view=&amp;app_ver=</t>
        </is>
      </c>
      <c r="K625" s="2" t="inlineStr">
        <is>
          <t>https://image.torob.com/base/images/kJ/OO/kJOOiCxP-AicRK8t.jpg</t>
        </is>
      </c>
    </row>
    <row r="626">
      <c r="A626" s="2" t="inlineStr">
        <is>
          <t>1</t>
        </is>
      </c>
      <c r="B626" s="2" t="inlineStr">
        <is>
          <t>S26 Ultra</t>
        </is>
      </c>
      <c r="C626" s="2" t="inlineStr">
        <is>
          <t>گوشی سامسونگ S25 Ultra رم 12 /حافظه 256 ویتنام</t>
        </is>
      </c>
      <c r="D626" s="2" t="inlineStr">
        <is>
          <t>موبایل یاران تهران</t>
        </is>
      </c>
      <c r="E626" s="2" t="inlineStr">
        <is>
          <t>★۵ (۱ سال در ترب)</t>
        </is>
      </c>
      <c r="F626" s="2" t="inlineStr">
        <is>
          <t>دارد</t>
        </is>
      </c>
      <c r="G626" s="2" t="inlineStr">
        <is>
          <t>ناموجود</t>
        </is>
      </c>
      <c r="H626" s="2" t="n"/>
      <c r="I626" s="2" t="inlineStr">
        <is>
          <t>-</t>
        </is>
      </c>
      <c r="J626" s="2" t="inlineStr">
        <is>
          <t>https://api.torob.com/v4/product-page/redirect/?source=&amp;uid=&amp;discover_method=&amp;_bt__experiment=&amp;search_id=&amp;suid=&amp;bvid=&amp;session_id=wiamahxcxauentndrdwvnghfnjmqnkli&amp;device_id=&amp;algorithm=&amp;prk=e6a37238-4079-4b94-a6f2-3dfb664b948d&amp;btn=buy&amp;shop_rank=269&amp;user_delivery_city=0&amp;pdp_display=seller_card&amp;view=&amp;app_ver=</t>
        </is>
      </c>
      <c r="K626" s="2" t="inlineStr">
        <is>
          <t>https://image.torob.com/base/images/kJ/OO/kJOOiCxP-AicRK8t.jpg</t>
        </is>
      </c>
    </row>
    <row r="627">
      <c r="A627" s="2" t="inlineStr">
        <is>
          <t>1</t>
        </is>
      </c>
      <c r="B627" s="2" t="inlineStr">
        <is>
          <t>S26 Ultra</t>
        </is>
      </c>
      <c r="C627" s="2" t="inlineStr">
        <is>
          <t>سامسونگ Samsung S25 Ultra (ساخت ویتنام) حافظه 256 گیگابایت و رم 12 گیگابایت اصلی پلمپ با گارانتی 18 ماهه</t>
        </is>
      </c>
      <c r="D627" s="2" t="inlineStr">
        <is>
          <t>خانه موبایل</t>
        </is>
      </c>
      <c r="E627" s="2" t="inlineStr">
        <is>
          <t>★۵ (۴ سال در ترب)</t>
        </is>
      </c>
      <c r="F627" s="2" t="inlineStr">
        <is>
          <t>ندارد</t>
        </is>
      </c>
      <c r="G627" s="2" t="inlineStr">
        <is>
          <t>ناموجود</t>
        </is>
      </c>
      <c r="H627" s="2" t="n"/>
      <c r="I627" s="2" t="inlineStr">
        <is>
          <t>-</t>
        </is>
      </c>
      <c r="J627" s="2" t="inlineStr">
        <is>
          <t>https://api.torob.com/v4/product-page/redirect/?source=&amp;uid=&amp;discover_method=&amp;_bt__experiment=&amp;search_id=&amp;suid=&amp;bvid=&amp;session_id=wiamahxcxauentndrdwvnghfnjmqnkli&amp;device_id=&amp;algorithm=&amp;prk=04497f24-8b93-487a-8a0c-053f8dd8720a&amp;btn=buy&amp;shop_rank=270&amp;user_delivery_city=0&amp;pdp_display=seller_card&amp;view=&amp;app_ver=</t>
        </is>
      </c>
      <c r="K627" s="2" t="inlineStr">
        <is>
          <t>https://image.torob.com/base/images/kJ/OO/kJOOiCxP-AicRK8t.jpg</t>
        </is>
      </c>
    </row>
    <row r="628">
      <c r="A628" s="2" t="inlineStr">
        <is>
          <t>1</t>
        </is>
      </c>
      <c r="B628" s="2" t="inlineStr">
        <is>
          <t>S26 Ultra</t>
        </is>
      </c>
      <c r="C628" s="2" t="inlineStr">
        <is>
          <t>گوشی موبایل سامسونگ مدل Galaxy S25 Ultra 5G ظرفیت 256/12 گیگابایت (ویتنام)</t>
        </is>
      </c>
      <c r="D628" s="2" t="inlineStr">
        <is>
          <t>رنگین شاپ</t>
        </is>
      </c>
      <c r="E628" s="2" t="inlineStr">
        <is>
          <t>★۵ (۶ سال در ترب)</t>
        </is>
      </c>
      <c r="F628" s="2" t="inlineStr">
        <is>
          <t>ندارد</t>
        </is>
      </c>
      <c r="G628" s="2" t="inlineStr">
        <is>
          <t>ناموجود</t>
        </is>
      </c>
      <c r="H628" s="2" t="n"/>
      <c r="I628" s="2" t="inlineStr">
        <is>
          <t>-</t>
        </is>
      </c>
      <c r="J628" s="2" t="inlineStr">
        <is>
          <t>https://api.torob.com/v4/product-page/redirect/?source=&amp;uid=&amp;discover_method=&amp;_bt__experiment=&amp;search_id=&amp;suid=&amp;bvid=&amp;session_id=wiamahxcxauentndrdwvnghfnjmqnkli&amp;device_id=&amp;algorithm=&amp;prk=bffa6a1d-5d43-44f7-be7e-fcbb6a13cf97&amp;btn=buy&amp;shop_rank=271&amp;user_delivery_city=0&amp;pdp_display=seller_card&amp;view=&amp;app_ver=</t>
        </is>
      </c>
      <c r="K628" s="2" t="inlineStr">
        <is>
          <t>https://image.torob.com/base/images/kJ/OO/kJOOiCxP-AicRK8t.jpg</t>
        </is>
      </c>
    </row>
    <row r="629">
      <c r="A629" s="2" t="inlineStr">
        <is>
          <t>1</t>
        </is>
      </c>
      <c r="B629" s="2" t="inlineStr">
        <is>
          <t>S26 Ultra</t>
        </is>
      </c>
      <c r="C629" s="2" t="inlineStr">
        <is>
          <t>گوشی سامسونگ Galaxy S25 Ultra 5G ظرفیت 256 و رم 12 گیگابایت - ویتنام</t>
        </is>
      </c>
      <c r="D629" s="2" t="inlineStr">
        <is>
          <t>بالتیک</t>
        </is>
      </c>
      <c r="E629" s="2" t="inlineStr">
        <is>
          <t>★۵ (۱ سال در ترب)</t>
        </is>
      </c>
      <c r="F629" s="2" t="inlineStr">
        <is>
          <t>دارد</t>
        </is>
      </c>
      <c r="G629" s="2" t="inlineStr">
        <is>
          <t>ناموجود</t>
        </is>
      </c>
      <c r="H629" s="2" t="n"/>
      <c r="I629" s="2" t="inlineStr">
        <is>
          <t>-</t>
        </is>
      </c>
      <c r="J629" s="2" t="inlineStr">
        <is>
          <t>https://api.torob.com/v4/product-page/redirect/?source=&amp;uid=&amp;discover_method=&amp;_bt__experiment=&amp;search_id=&amp;suid=&amp;bvid=&amp;session_id=wiamahxcxauentndrdwvnghfnjmqnkli&amp;device_id=&amp;algorithm=&amp;prk=697c1dc9-8316-403f-a2d4-7fbc1edc1da0&amp;btn=buy&amp;shop_rank=272&amp;user_delivery_city=0&amp;pdp_display=seller_card&amp;view=&amp;app_ver=</t>
        </is>
      </c>
      <c r="K629" s="2" t="inlineStr">
        <is>
          <t>https://image.torob.com/base/images/kJ/OO/kJOOiCxP-AicRK8t.jpg</t>
        </is>
      </c>
    </row>
    <row r="630">
      <c r="A630" s="2" t="inlineStr">
        <is>
          <t>1</t>
        </is>
      </c>
      <c r="B630" s="2" t="inlineStr">
        <is>
          <t>S26 Ultra</t>
        </is>
      </c>
      <c r="C630" s="2" t="inlineStr">
        <is>
          <t>گوشی موبایل سامسونگ مدل Galaxy S25 Ultra دو سیم کارت ظرفیت 256 گیگابایت و رم 12 گیگابایت - پک ویتنام - مشکی تیتانیوم ا Samsung Galaxy S25 Ultra (256GB / 12GB) - Vietnam Pack</t>
        </is>
      </c>
      <c r="D630" s="2" t="inlineStr">
        <is>
          <t>تارگت استور</t>
        </is>
      </c>
      <c r="E630" s="2" t="inlineStr">
        <is>
          <t>★۵ (۱ سال در ترب)</t>
        </is>
      </c>
      <c r="F630" s="2" t="inlineStr">
        <is>
          <t>ندارد</t>
        </is>
      </c>
      <c r="G630" s="2" t="inlineStr">
        <is>
          <t>ناموجود</t>
        </is>
      </c>
      <c r="H630" s="2" t="n"/>
      <c r="I630" s="2" t="inlineStr">
        <is>
          <t>-</t>
        </is>
      </c>
      <c r="J630" s="2" t="inlineStr">
        <is>
          <t>https://api.torob.com/v4/product-page/redirect/?source=&amp;uid=&amp;discover_method=&amp;_bt__experiment=&amp;search_id=&amp;suid=&amp;bvid=&amp;session_id=wiamahxcxauentndrdwvnghfnjmqnkli&amp;device_id=&amp;algorithm=&amp;prk=2dca09d9-7330-4f4c-b3e0-c23cc1601bd7&amp;btn=buy&amp;shop_rank=273&amp;user_delivery_city=0&amp;pdp_display=seller_card&amp;view=&amp;app_ver=</t>
        </is>
      </c>
      <c r="K630" s="2" t="inlineStr">
        <is>
          <t>https://image.torob.com/base/images/kJ/OO/kJOOiCxP-AicRK8t.jpg</t>
        </is>
      </c>
    </row>
    <row r="631">
      <c r="A631" s="2" t="inlineStr">
        <is>
          <t>1</t>
        </is>
      </c>
      <c r="B631" s="2" t="inlineStr">
        <is>
          <t>S26 Ultra</t>
        </is>
      </c>
      <c r="C631" s="2" t="inlineStr">
        <is>
          <t>گوشی موبایل سامسونگ مدل Galaxy S25 Ultra دو سیم کارت ظرفیت 256 گیگابایت و رم 12 گیگابایت - پک ویتنام - خاکستری تیتانیوم ا Samsung Galaxy S25 Ultra (256GB / 12GB) - Vietnam Pack</t>
        </is>
      </c>
      <c r="D631" s="2" t="inlineStr">
        <is>
          <t>تارگت استور</t>
        </is>
      </c>
      <c r="E631" s="2" t="inlineStr">
        <is>
          <t>★۵ (۱ سال در ترب)</t>
        </is>
      </c>
      <c r="F631" s="2" t="inlineStr">
        <is>
          <t>ندارد</t>
        </is>
      </c>
      <c r="G631" s="2" t="inlineStr">
        <is>
          <t>ناموجود</t>
        </is>
      </c>
      <c r="H631" s="2" t="n"/>
      <c r="I631" s="2" t="inlineStr">
        <is>
          <t>-</t>
        </is>
      </c>
      <c r="J631" s="2" t="inlineStr">
        <is>
          <t>https://api.torob.com/v4/product-page/redirect/?source=&amp;uid=&amp;discover_method=&amp;_bt__experiment=&amp;search_id=&amp;suid=&amp;bvid=&amp;session_id=wiamahxcxauentndrdwvnghfnjmqnkli&amp;device_id=&amp;algorithm=&amp;prk=2b6367e7-2900-424e-b102-2aa6f53362ac&amp;btn=buy&amp;shop_rank=274&amp;user_delivery_city=0&amp;pdp_display=seller_card&amp;view=&amp;app_ver=</t>
        </is>
      </c>
      <c r="K631" s="2" t="inlineStr">
        <is>
          <t>https://image.torob.com/base/images/kJ/OO/kJOOiCxP-AicRK8t.jpg</t>
        </is>
      </c>
    </row>
    <row r="632">
      <c r="A632" s="2" t="inlineStr">
        <is>
          <t>1</t>
        </is>
      </c>
      <c r="B632" s="2" t="inlineStr">
        <is>
          <t>S26 Ultra</t>
        </is>
      </c>
      <c r="C632" s="2" t="inlineStr">
        <is>
          <t>گوشی موبایل سامسونگ S25 ultra 5G ظرفیت 256 رم 12 گیگابایت</t>
        </is>
      </c>
      <c r="D632" s="2" t="inlineStr">
        <is>
          <t>ای کالا شاپ</t>
        </is>
      </c>
      <c r="E632" s="2" t="inlineStr">
        <is>
          <t>★۵ (۱ سال در ترب)</t>
        </is>
      </c>
      <c r="F632" s="2" t="inlineStr">
        <is>
          <t>ندارد</t>
        </is>
      </c>
      <c r="G632" s="2" t="inlineStr">
        <is>
          <t>ناموجود</t>
        </is>
      </c>
      <c r="H632" s="2" t="n"/>
      <c r="I632" s="2" t="inlineStr">
        <is>
          <t>-</t>
        </is>
      </c>
      <c r="J632" s="2" t="inlineStr">
        <is>
          <t>https://api.torob.com/v4/product-page/redirect/?source=&amp;uid=&amp;discover_method=&amp;_bt__experiment=&amp;search_id=&amp;suid=&amp;bvid=&amp;session_id=wiamahxcxauentndrdwvnghfnjmqnkli&amp;device_id=&amp;algorithm=&amp;prk=e23d38cf-51c0-41d8-8780-79a3bce37c7e&amp;btn=buy&amp;shop_rank=275&amp;user_delivery_city=0&amp;pdp_display=seller_card&amp;view=&amp;app_ver=</t>
        </is>
      </c>
      <c r="K632" s="2" t="inlineStr">
        <is>
          <t>https://image.torob.com/base/images/kJ/OO/kJOOiCxP-AicRK8t.jpg</t>
        </is>
      </c>
    </row>
    <row r="633">
      <c r="A633" s="2" t="inlineStr">
        <is>
          <t>1</t>
        </is>
      </c>
      <c r="B633" s="2" t="inlineStr">
        <is>
          <t>S26 Ultra</t>
        </is>
      </c>
      <c r="C633" s="2" t="inlineStr">
        <is>
          <t>گوشی Samsung Galaxy S25 Ultra 256GB/12GB Vietnam با گارانتی 18 ماهه و دوسال بیمه سرقت</t>
        </is>
      </c>
      <c r="D633" s="2" t="inlineStr">
        <is>
          <t>گجت</t>
        </is>
      </c>
      <c r="E633" s="2" t="inlineStr">
        <is>
          <t>★۵ (۳ سال در ترب)</t>
        </is>
      </c>
      <c r="F633" s="2" t="inlineStr">
        <is>
          <t>دارد</t>
        </is>
      </c>
      <c r="G633" s="2" t="inlineStr">
        <is>
          <t>ناموجود</t>
        </is>
      </c>
      <c r="H633" s="2" t="n"/>
      <c r="I633" s="2" t="inlineStr">
        <is>
          <t>-</t>
        </is>
      </c>
      <c r="J633" s="2" t="inlineStr">
        <is>
          <t>https://api.torob.com/v4/product-page/redirect/?source=&amp;uid=&amp;discover_method=&amp;_bt__experiment=&amp;search_id=&amp;suid=&amp;bvid=&amp;session_id=wiamahxcxauentndrdwvnghfnjmqnkli&amp;device_id=&amp;algorithm=&amp;prk=ba5dd936-c057-4c68-998b-7a847916ab58&amp;btn=buy&amp;shop_rank=276&amp;user_delivery_city=0&amp;pdp_display=seller_card&amp;view=&amp;app_ver=</t>
        </is>
      </c>
      <c r="K633" s="2" t="inlineStr">
        <is>
          <t>https://image.torob.com/base/images/kJ/OO/kJOOiCxP-AicRK8t.jpg</t>
        </is>
      </c>
    </row>
    <row r="634">
      <c r="A634" s="2" t="inlineStr">
        <is>
          <t>1</t>
        </is>
      </c>
      <c r="B634" s="2" t="inlineStr">
        <is>
          <t>S26 Ultra</t>
        </is>
      </c>
      <c r="C634" s="2" t="inlineStr">
        <is>
          <t>موبایل سامسونگ Galaxy S25 Ultra 5G حافظه 256 گیگابایت و رم 12 گیگابایت - رجیستر شده</t>
        </is>
      </c>
      <c r="D634" s="2" t="inlineStr">
        <is>
          <t>باماهمراه</t>
        </is>
      </c>
      <c r="E634" s="2" t="inlineStr">
        <is>
          <t>★۵ (۴ سال در ترب)</t>
        </is>
      </c>
      <c r="F634" s="2" t="inlineStr">
        <is>
          <t>ندارد</t>
        </is>
      </c>
      <c r="G634" s="2" t="inlineStr">
        <is>
          <t>ناموجود</t>
        </is>
      </c>
      <c r="H634" s="2" t="n"/>
      <c r="I634" s="2" t="inlineStr">
        <is>
          <t>-</t>
        </is>
      </c>
      <c r="J634" s="2" t="inlineStr">
        <is>
          <t>https://api.torob.com/v4/product-page/redirect/?source=&amp;uid=&amp;discover_method=&amp;_bt__experiment=&amp;search_id=&amp;suid=&amp;bvid=&amp;session_id=wiamahxcxauentndrdwvnghfnjmqnkli&amp;device_id=&amp;algorithm=&amp;prk=fdaa93f8-2dd2-4e87-a7ce-c560bfe7c246&amp;btn=buy&amp;shop_rank=277&amp;user_delivery_city=0&amp;pdp_display=seller_card&amp;view=&amp;app_ver=</t>
        </is>
      </c>
      <c r="K634" s="2" t="inlineStr">
        <is>
          <t>https://image.torob.com/base/images/kJ/OO/kJOOiCxP-AicRK8t.jpg</t>
        </is>
      </c>
    </row>
    <row r="635">
      <c r="A635" s="2" t="inlineStr">
        <is>
          <t>1</t>
        </is>
      </c>
      <c r="B635" s="2" t="inlineStr">
        <is>
          <t>S26 Ultra</t>
        </is>
      </c>
      <c r="C635" s="2" t="inlineStr">
        <is>
          <t>گوشی موبایل سامسونگ مدل Galaxy S25 Ultra ظرفیت 256 گیگابایت رم 12 گیگابایت - ویتنام همراه شارژر 45 وات سامسونگ</t>
        </is>
      </c>
      <c r="D635" s="2" t="inlineStr">
        <is>
          <t>پلازا دیجیتال</t>
        </is>
      </c>
      <c r="E635" s="2" t="inlineStr">
        <is>
          <t>★۵ (۶ سال در ترب)</t>
        </is>
      </c>
      <c r="F635" s="2" t="inlineStr">
        <is>
          <t>دارد</t>
        </is>
      </c>
      <c r="G635" s="2" t="inlineStr">
        <is>
          <t>ناموجود</t>
        </is>
      </c>
      <c r="H635" s="2" t="n"/>
      <c r="I635" s="2" t="inlineStr">
        <is>
          <t>-</t>
        </is>
      </c>
      <c r="J635" s="2" t="inlineStr">
        <is>
          <t>https://api.torob.com/v4/product-page/redirect/?source=&amp;uid=&amp;discover_method=&amp;_bt__experiment=&amp;search_id=&amp;suid=&amp;bvid=&amp;session_id=wiamahxcxauentndrdwvnghfnjmqnkli&amp;device_id=&amp;algorithm=&amp;prk=888f9cbe-e9f4-42f2-b392-c42983921b89&amp;btn=buy&amp;shop_rank=278&amp;user_delivery_city=0&amp;pdp_display=seller_card&amp;view=&amp;app_ver=&amp;installment=56:1x7sBA:GWAOZhq6n3Emyn3DCACKjoxX-dXmp0tAMljIJGKILHI</t>
        </is>
      </c>
      <c r="K635" s="2" t="inlineStr">
        <is>
          <t>https://image.torob.com/base/images/kJ/OO/kJOOiCxP-AicRK8t.jpg</t>
        </is>
      </c>
    </row>
    <row r="636">
      <c r="A636" s="2" t="inlineStr">
        <is>
          <t>1</t>
        </is>
      </c>
      <c r="B636" s="2" t="inlineStr">
        <is>
          <t>S26 Ultra</t>
        </is>
      </c>
      <c r="C636" s="2" t="inlineStr">
        <is>
          <t>گوشی سامسونگ Galaxy S25 Ultra با ظرفیت 256 گیگابایت و رم 12GB</t>
        </is>
      </c>
      <c r="D636" s="2" t="inlineStr">
        <is>
          <t>دیجی 2030</t>
        </is>
      </c>
      <c r="E636" s="2" t="inlineStr">
        <is>
          <t>★۵ (۶ سال در ترب)</t>
        </is>
      </c>
      <c r="F636" s="2" t="inlineStr">
        <is>
          <t>ندارد</t>
        </is>
      </c>
      <c r="G636" s="2" t="inlineStr">
        <is>
          <t>ناموجود</t>
        </is>
      </c>
      <c r="H636" s="2" t="n"/>
      <c r="I636" s="2" t="inlineStr">
        <is>
          <t>-</t>
        </is>
      </c>
      <c r="J636" s="2" t="inlineStr">
        <is>
          <t>https://api.torob.com/v4/product-page/redirect/?source=&amp;uid=&amp;discover_method=&amp;_bt__experiment=&amp;search_id=&amp;suid=&amp;bvid=&amp;session_id=wiamahxcxauentndrdwvnghfnjmqnkli&amp;device_id=&amp;algorithm=&amp;prk=0e3a00e8-5036-4905-aa96-31478fd54746&amp;btn=buy&amp;shop_rank=279&amp;user_delivery_city=0&amp;pdp_display=seller_card&amp;view=&amp;app_ver=</t>
        </is>
      </c>
      <c r="K636" s="2" t="inlineStr">
        <is>
          <t>https://image.torob.com/base/images/kJ/OO/kJOOiCxP-AicRK8t.jpg</t>
        </is>
      </c>
    </row>
    <row r="637">
      <c r="A637" s="2" t="inlineStr">
        <is>
          <t>1</t>
        </is>
      </c>
      <c r="B637" s="2" t="inlineStr">
        <is>
          <t>S26 Ultra</t>
        </is>
      </c>
      <c r="C637" s="2" t="inlineStr">
        <is>
          <t>گوشی سامسونگ Galaxy S25 Ultra 5G ظرفیت 256 گیگابایت رم 12</t>
        </is>
      </c>
      <c r="D637" s="2" t="inlineStr">
        <is>
          <t>همراه سیب</t>
        </is>
      </c>
      <c r="E637" s="2" t="inlineStr">
        <is>
          <t>★۵ (۴ سال در ترب)</t>
        </is>
      </c>
      <c r="F637" s="2" t="inlineStr">
        <is>
          <t>دارد</t>
        </is>
      </c>
      <c r="G637" s="2" t="inlineStr">
        <is>
          <t>ناموجود</t>
        </is>
      </c>
      <c r="H637" s="2" t="n"/>
      <c r="I637" s="2" t="inlineStr">
        <is>
          <t>-</t>
        </is>
      </c>
      <c r="J637" s="2" t="inlineStr">
        <is>
          <t>https://api.torob.com/v4/product-page/redirect/?source=&amp;uid=&amp;discover_method=&amp;_bt__experiment=&amp;search_id=&amp;suid=&amp;bvid=&amp;session_id=wiamahxcxauentndrdwvnghfnjmqnkli&amp;device_id=&amp;algorithm=&amp;prk=d7a7bde3-134b-4217-9517-e414286903a8&amp;btn=buy&amp;shop_rank=280&amp;user_delivery_city=0&amp;pdp_display=seller_card&amp;view=&amp;app_ver=</t>
        </is>
      </c>
      <c r="K637" s="2" t="inlineStr">
        <is>
          <t>https://image.torob.com/base/images/kJ/OO/kJOOiCxP-AicRK8t.jpg</t>
        </is>
      </c>
    </row>
    <row r="638">
      <c r="A638" s="2" t="inlineStr">
        <is>
          <t>1</t>
        </is>
      </c>
      <c r="B638" s="2" t="inlineStr">
        <is>
          <t>S26 Ultra</t>
        </is>
      </c>
      <c r="C638" s="2" t="inlineStr">
        <is>
          <t>گوشی موبایل سامسونگ مدل Galaxy S25 Ultra 5G ظرفیت 256 گیگابایت رم 12 گیگابایت دوسیمکارت</t>
        </is>
      </c>
      <c r="D638" s="2" t="inlineStr">
        <is>
          <t>دیجی زود</t>
        </is>
      </c>
      <c r="E638" s="2" t="inlineStr">
        <is>
          <t>★۵ (۱ سال در ترب)</t>
        </is>
      </c>
      <c r="F638" s="2" t="inlineStr">
        <is>
          <t>ندارد</t>
        </is>
      </c>
      <c r="G638" s="2" t="inlineStr">
        <is>
          <t>ناموجود</t>
        </is>
      </c>
      <c r="H638" s="2" t="n"/>
      <c r="I638" s="2" t="inlineStr">
        <is>
          <t>-</t>
        </is>
      </c>
      <c r="J638" s="2" t="inlineStr">
        <is>
          <t>https://api.torob.com/v4/product-page/redirect/?source=&amp;uid=&amp;discover_method=&amp;_bt__experiment=&amp;search_id=&amp;suid=&amp;bvid=&amp;session_id=wiamahxcxauentndrdwvnghfnjmqnkli&amp;device_id=&amp;algorithm=&amp;prk=92e192ee-5aff-4bb9-b5ef-8a16f3bdadf5&amp;btn=buy&amp;shop_rank=281&amp;user_delivery_city=0&amp;pdp_display=seller_card&amp;view=&amp;app_ver=</t>
        </is>
      </c>
      <c r="K638" s="2" t="inlineStr">
        <is>
          <t>https://image.torob.com/base/images/kJ/OO/kJOOiCxP-AicRK8t.jpg</t>
        </is>
      </c>
    </row>
    <row r="639">
      <c r="A639" s="2" t="inlineStr">
        <is>
          <t>1</t>
        </is>
      </c>
      <c r="B639" s="2" t="inlineStr">
        <is>
          <t>S26 Ultra</t>
        </is>
      </c>
      <c r="C639" s="2" t="inlineStr">
        <is>
          <t>گوشی سامسونگ (ویتنام) S25 Ultra 5G | حافظه 256 رم 12 گیگابایت</t>
        </is>
      </c>
      <c r="D639" s="2" t="inlineStr">
        <is>
          <t>اپل استور چارسو</t>
        </is>
      </c>
      <c r="E639" s="2" t="inlineStr">
        <is>
          <t>★۵ (۴ سال در ترب)</t>
        </is>
      </c>
      <c r="F639" s="2" t="inlineStr">
        <is>
          <t>ندارد</t>
        </is>
      </c>
      <c r="G639" s="2" t="inlineStr">
        <is>
          <t>ناموجود</t>
        </is>
      </c>
      <c r="H639" s="2" t="n"/>
      <c r="I639" s="2" t="inlineStr">
        <is>
          <t>-</t>
        </is>
      </c>
      <c r="J639" s="2" t="inlineStr">
        <is>
          <t>https://api.torob.com/v4/product-page/redirect/?source=&amp;uid=&amp;discover_method=&amp;_bt__experiment=&amp;search_id=&amp;suid=&amp;bvid=&amp;session_id=wiamahxcxauentndrdwvnghfnjmqnkli&amp;device_id=&amp;algorithm=&amp;prk=e2a0b1a3-94f0-46c3-a929-896091d5bb96&amp;btn=buy&amp;shop_rank=282&amp;user_delivery_city=0&amp;pdp_display=seller_card&amp;view=&amp;app_ver=</t>
        </is>
      </c>
      <c r="K639" s="2" t="inlineStr">
        <is>
          <t>https://image.torob.com/base/images/kJ/OO/kJOOiCxP-AicRK8t.jpg</t>
        </is>
      </c>
    </row>
    <row r="640">
      <c r="A640" s="2" t="inlineStr">
        <is>
          <t>1</t>
        </is>
      </c>
      <c r="B640" s="2" t="inlineStr">
        <is>
          <t>S26 Ultra</t>
        </is>
      </c>
      <c r="C640" s="2" t="inlineStr">
        <is>
          <t>گوشی موبایل سامسونگ مدل Galaxy S25 Ultra ظرفیت ۲۵۶ گیگابایت رم ۱۲ گیگابایت</t>
        </is>
      </c>
      <c r="D640" s="2" t="inlineStr">
        <is>
          <t>آلفاتل</t>
        </is>
      </c>
      <c r="E640" s="2" t="inlineStr">
        <is>
          <t>★۵ (۲ سال در ترب)</t>
        </is>
      </c>
      <c r="F640" s="2" t="inlineStr">
        <is>
          <t>ندارد</t>
        </is>
      </c>
      <c r="G640" s="2" t="inlineStr">
        <is>
          <t>ناموجود</t>
        </is>
      </c>
      <c r="H640" s="2" t="n"/>
      <c r="I640" s="2" t="inlineStr">
        <is>
          <t>-</t>
        </is>
      </c>
      <c r="J640" s="2" t="inlineStr">
        <is>
          <t>https://api.torob.com/v4/product-page/redirect/?source=&amp;uid=&amp;discover_method=&amp;_bt__experiment=&amp;search_id=&amp;suid=&amp;bvid=&amp;session_id=wiamahxcxauentndrdwvnghfnjmqnkli&amp;device_id=&amp;algorithm=&amp;prk=ed6022a4-cc14-4fe2-9624-dbd764180ec5&amp;btn=buy&amp;shop_rank=283&amp;user_delivery_city=0&amp;pdp_display=seller_card&amp;view=&amp;app_ver=</t>
        </is>
      </c>
      <c r="K640" s="2" t="inlineStr">
        <is>
          <t>https://image.torob.com/base/images/kJ/OO/kJOOiCxP-AicRK8t.jpg</t>
        </is>
      </c>
    </row>
    <row r="641">
      <c r="A641" s="2" t="inlineStr">
        <is>
          <t>1</t>
        </is>
      </c>
      <c r="B641" s="2" t="inlineStr">
        <is>
          <t>S26 Ultra</t>
        </is>
      </c>
      <c r="C641" s="2" t="inlineStr">
        <is>
          <t>گوشی موبایل سامسونگ مدل Galaxy S25 Ultra دو سیم کارت ظرفیت 256 گیگابایت و رم 12 گیگابایت - پک ویتنام</t>
        </is>
      </c>
      <c r="D641" s="2" t="inlineStr">
        <is>
          <t>موبایل کاریزماتیک استور</t>
        </is>
      </c>
      <c r="E641" s="2" t="inlineStr">
        <is>
          <t>★۵ (۱۰ ماه در ترب)</t>
        </is>
      </c>
      <c r="F641" s="2" t="inlineStr">
        <is>
          <t>ندارد</t>
        </is>
      </c>
      <c r="G641" s="2" t="inlineStr">
        <is>
          <t>ناموجود</t>
        </is>
      </c>
      <c r="H641" s="2" t="n"/>
      <c r="I641" s="2" t="inlineStr">
        <is>
          <t>-</t>
        </is>
      </c>
      <c r="J641" s="2" t="inlineStr">
        <is>
          <t>https://api.torob.com/v4/product-page/redirect/?source=&amp;uid=&amp;discover_method=&amp;_bt__experiment=&amp;search_id=&amp;suid=&amp;bvid=&amp;session_id=wiamahxcxauentndrdwvnghfnjmqnkli&amp;device_id=&amp;algorithm=&amp;prk=e328f5d5-24d5-4f0d-8477-fb866d4e071c&amp;btn=buy&amp;shop_rank=284&amp;user_delivery_city=0&amp;pdp_display=seller_card&amp;view=&amp;app_ver=</t>
        </is>
      </c>
      <c r="K641" s="2" t="inlineStr">
        <is>
          <t>https://image.torob.com/base/images/kJ/OO/kJOOiCxP-AicRK8t.jpg</t>
        </is>
      </c>
    </row>
    <row r="642">
      <c r="A642" s="2" t="inlineStr">
        <is>
          <t>1</t>
        </is>
      </c>
      <c r="B642" s="2" t="inlineStr">
        <is>
          <t>S26 Ultra</t>
        </is>
      </c>
      <c r="C642" s="2" t="inlineStr">
        <is>
          <t>گوشی موبایل سامسونگ مدل Galaxy S25 Ultra دو سیم کارت ظرفیت 256 گیگابایت و رم 12 گیگابایت - پک ویتنام</t>
        </is>
      </c>
      <c r="D642" s="2" t="inlineStr">
        <is>
          <t>ایوالو</t>
        </is>
      </c>
      <c r="E642" s="2" t="inlineStr">
        <is>
          <t>★۵ (۱۰ ماه در ترب)</t>
        </is>
      </c>
      <c r="F642" s="2" t="inlineStr">
        <is>
          <t>ندارد</t>
        </is>
      </c>
      <c r="G642" s="2" t="inlineStr">
        <is>
          <t>ناموجود</t>
        </is>
      </c>
      <c r="H642" s="2" t="n"/>
      <c r="I642" s="2" t="inlineStr">
        <is>
          <t>-</t>
        </is>
      </c>
      <c r="J642" s="2" t="inlineStr">
        <is>
          <t>https://api.torob.com/v4/product-page/redirect/?source=&amp;uid=&amp;discover_method=&amp;_bt__experiment=&amp;search_id=&amp;suid=&amp;bvid=&amp;session_id=wiamahxcxauentndrdwvnghfnjmqnkli&amp;device_id=&amp;algorithm=&amp;prk=c9b8da6c-86e9-4165-9ea3-3d40dab15741&amp;btn=buy&amp;shop_rank=285&amp;user_delivery_city=0&amp;pdp_display=seller_card&amp;view=&amp;app_ver=</t>
        </is>
      </c>
      <c r="K642" s="2" t="inlineStr">
        <is>
          <t>https://image.torob.com/base/images/kJ/OO/kJOOiCxP-AicRK8t.jpg</t>
        </is>
      </c>
    </row>
    <row r="643">
      <c r="A643" s="2" t="inlineStr">
        <is>
          <t>1</t>
        </is>
      </c>
      <c r="B643" s="2" t="inlineStr">
        <is>
          <t>S26 Ultra</t>
        </is>
      </c>
      <c r="C643" s="2" t="inlineStr">
        <is>
          <t>گوشی سامسونگ S 25 ultra رم 12 256 ویتنام - آبی ا Samsung S25 256 5G RAM 12 Vietman</t>
        </is>
      </c>
      <c r="D643" s="2" t="inlineStr">
        <is>
          <t>کولاک سنتر</t>
        </is>
      </c>
      <c r="E643" s="2" t="inlineStr">
        <is>
          <t>★۵ (۱ سال در ترب)</t>
        </is>
      </c>
      <c r="F643" s="2" t="inlineStr">
        <is>
          <t>ندارد</t>
        </is>
      </c>
      <c r="G643" s="2" t="inlineStr">
        <is>
          <t>ناموجود</t>
        </is>
      </c>
      <c r="H643" s="2" t="n"/>
      <c r="I643" s="2" t="inlineStr">
        <is>
          <t>-</t>
        </is>
      </c>
      <c r="J643" s="2" t="inlineStr">
        <is>
          <t>https://api.torob.com/v4/product-page/redirect/?source=&amp;uid=&amp;discover_method=&amp;_bt__experiment=&amp;search_id=&amp;suid=&amp;bvid=&amp;session_id=wiamahxcxauentndrdwvnghfnjmqnkli&amp;device_id=&amp;algorithm=&amp;prk=b891a464-60af-4e8f-be05-57b80d4f52bc&amp;btn=buy&amp;shop_rank=286&amp;user_delivery_city=0&amp;pdp_display=seller_card&amp;view=&amp;app_ver=</t>
        </is>
      </c>
      <c r="K643" s="2" t="inlineStr">
        <is>
          <t>https://image.torob.com/base/images/kJ/OO/kJOOiCxP-AicRK8t.jpg</t>
        </is>
      </c>
    </row>
    <row r="644">
      <c r="A644" s="2" t="inlineStr">
        <is>
          <t>1</t>
        </is>
      </c>
      <c r="B644" s="2" t="inlineStr">
        <is>
          <t>S26 Ultra</t>
        </is>
      </c>
      <c r="C644" s="2" t="inlineStr">
        <is>
          <t>گوشی موبایل سامسونگ S25 Ultra 256/12</t>
        </is>
      </c>
      <c r="D644" s="2" t="inlineStr">
        <is>
          <t>مجموعه باراد سیستم</t>
        </is>
      </c>
      <c r="E644" s="2" t="inlineStr">
        <is>
          <t>★۵ (۷ ماه در ترب)</t>
        </is>
      </c>
      <c r="F644" s="2" t="inlineStr">
        <is>
          <t>ندارد</t>
        </is>
      </c>
      <c r="G644" s="2" t="inlineStr">
        <is>
          <t>ناموجود</t>
        </is>
      </c>
      <c r="H644" s="2" t="n"/>
      <c r="I644" s="2" t="inlineStr">
        <is>
          <t>-</t>
        </is>
      </c>
      <c r="J644" s="2" t="inlineStr">
        <is>
          <t>https://api.torob.com/v4/product-page/redirect/?source=&amp;uid=&amp;discover_method=&amp;_bt__experiment=&amp;search_id=&amp;suid=&amp;bvid=&amp;session_id=wiamahxcxauentndrdwvnghfnjmqnkli&amp;device_id=&amp;algorithm=&amp;prk=a03306ad-bb86-4fa2-a5fa-80ad3e7c1574&amp;btn=buy&amp;shop_rank=287&amp;user_delivery_city=0&amp;pdp_display=seller_card&amp;view=&amp;app_ver=</t>
        </is>
      </c>
      <c r="K644" s="2" t="inlineStr">
        <is>
          <t>https://image.torob.com/base/images/kJ/OO/kJOOiCxP-AicRK8t.jpg</t>
        </is>
      </c>
    </row>
    <row r="645">
      <c r="A645" s="2" t="inlineStr">
        <is>
          <t>1</t>
        </is>
      </c>
      <c r="B645" s="2" t="inlineStr">
        <is>
          <t>S26 Ultra</t>
        </is>
      </c>
      <c r="C645" s="2" t="inlineStr">
        <is>
          <t>گوشی موبایل سامسونگ مدل Galaxy S25 Ultra دو سیم کارت ظرفیت 256 گیگ و رم 12 گیگ | رجیستر شده | پک اصلی ویتنام</t>
        </is>
      </c>
      <c r="D645" s="2" t="inlineStr">
        <is>
          <t>جیجی مارکت</t>
        </is>
      </c>
      <c r="E645" s="2" t="inlineStr">
        <is>
          <t>★۵ (۵ سال در ترب)</t>
        </is>
      </c>
      <c r="F645" s="2" t="inlineStr">
        <is>
          <t>دارد</t>
        </is>
      </c>
      <c r="G645" s="2" t="inlineStr">
        <is>
          <t>ناموجود</t>
        </is>
      </c>
      <c r="H645" s="2" t="n"/>
      <c r="I645" s="2" t="inlineStr">
        <is>
          <t>-</t>
        </is>
      </c>
      <c r="J645" s="2" t="inlineStr">
        <is>
          <t>https://api.torob.com/v4/product-page/redirect/?source=&amp;uid=&amp;discover_method=&amp;_bt__experiment=&amp;search_id=&amp;suid=&amp;bvid=&amp;session_id=wiamahxcxauentndrdwvnghfnjmqnkli&amp;device_id=&amp;algorithm=&amp;prk=e2679f28-d066-4147-b00a-561261413d57&amp;btn=buy&amp;shop_rank=288&amp;user_delivery_city=0&amp;pdp_display=seller_card&amp;view=&amp;app_ver=</t>
        </is>
      </c>
      <c r="K645" s="2" t="inlineStr">
        <is>
          <t>https://image.torob.com/base/images/kJ/OO/kJOOiCxP-AicRK8t.jpg</t>
        </is>
      </c>
    </row>
    <row r="646">
      <c r="A646" s="2" t="inlineStr">
        <is>
          <t>1</t>
        </is>
      </c>
      <c r="B646" s="2" t="inlineStr">
        <is>
          <t>S26 Ultra</t>
        </is>
      </c>
      <c r="C646" s="2" t="inlineStr">
        <is>
          <t>موبایل سامسونگ Galaxy S25 Ultra ظرفیت 256 گیگابایت رم 12 گیگابایت</t>
        </is>
      </c>
      <c r="D646" s="2" t="inlineStr">
        <is>
          <t>کالا247</t>
        </is>
      </c>
      <c r="E646" s="2" t="inlineStr">
        <is>
          <t>★۵ (۱ سال در ترب)</t>
        </is>
      </c>
      <c r="F646" s="2" t="inlineStr">
        <is>
          <t>ندارد</t>
        </is>
      </c>
      <c r="G646" s="2" t="inlineStr">
        <is>
          <t>ناموجود</t>
        </is>
      </c>
      <c r="H646" s="2" t="n"/>
      <c r="I646" s="2" t="inlineStr">
        <is>
          <t>-</t>
        </is>
      </c>
      <c r="J646" s="2" t="inlineStr">
        <is>
          <t>https://api.torob.com/v4/product-page/redirect/?source=&amp;uid=&amp;discover_method=&amp;_bt__experiment=&amp;search_id=&amp;suid=&amp;bvid=&amp;session_id=wiamahxcxauentndrdwvnghfnjmqnkli&amp;device_id=&amp;algorithm=&amp;prk=a567dd8b-9a46-4281-be43-5df95801d27e&amp;btn=buy&amp;shop_rank=289&amp;user_delivery_city=0&amp;pdp_display=seller_card&amp;view=&amp;app_ver=</t>
        </is>
      </c>
      <c r="K646" s="2" t="inlineStr">
        <is>
          <t>https://image.torob.com/base/images/kJ/OO/kJOOiCxP-AicRK8t.jpg</t>
        </is>
      </c>
    </row>
    <row r="647">
      <c r="A647" s="2" t="inlineStr">
        <is>
          <t>1</t>
        </is>
      </c>
      <c r="B647" s="2" t="inlineStr">
        <is>
          <t>S26 Ultra</t>
        </is>
      </c>
      <c r="C647" s="2" t="inlineStr">
        <is>
          <t>گوشی سامسونگ (ویتنام) S25 Ultra 5G | حافظه 256 رم 12 گیگابایت</t>
        </is>
      </c>
      <c r="D647" s="2" t="inlineStr">
        <is>
          <t>قصرموبایل</t>
        </is>
      </c>
      <c r="E647" s="2" t="inlineStr">
        <is>
          <t>★۵ (۲ سال در ترب)</t>
        </is>
      </c>
      <c r="F647" s="2" t="inlineStr">
        <is>
          <t>ندارد</t>
        </is>
      </c>
      <c r="G647" s="2" t="inlineStr">
        <is>
          <t>ناموجود</t>
        </is>
      </c>
      <c r="H647" s="2" t="n"/>
      <c r="I647" s="2" t="inlineStr">
        <is>
          <t>-</t>
        </is>
      </c>
      <c r="J647" s="2" t="inlineStr">
        <is>
          <t>https://api.torob.com/v4/product-page/redirect/?source=&amp;uid=&amp;discover_method=&amp;_bt__experiment=&amp;search_id=&amp;suid=&amp;bvid=&amp;session_id=wiamahxcxauentndrdwvnghfnjmqnkli&amp;device_id=&amp;algorithm=&amp;prk=b9c30952-1906-4bf3-8caa-5eabbbf65b49&amp;btn=buy&amp;shop_rank=290&amp;user_delivery_city=0&amp;pdp_display=seller_card&amp;view=&amp;app_ver=</t>
        </is>
      </c>
      <c r="K647" s="2" t="inlineStr">
        <is>
          <t>https://image.torob.com/base/images/kJ/OO/kJOOiCxP-AicRK8t.jpg</t>
        </is>
      </c>
    </row>
    <row r="648">
      <c r="A648" s="2" t="inlineStr">
        <is>
          <t>1</t>
        </is>
      </c>
      <c r="B648" s="2" t="inlineStr">
        <is>
          <t>S26 Ultra</t>
        </is>
      </c>
      <c r="C648" s="2" t="inlineStr">
        <is>
          <t>گوشی سامسونگ (ویتنام) S25 Ultra 5G | حافظه 256 رم 12 گیگابایت - سفید ا گوشی سامسونگ (ویتنام) S25 Ultra 5G | حافظه 256 رم 12 گیگابایت</t>
        </is>
      </c>
      <c r="D648" s="2" t="inlineStr">
        <is>
          <t>ورتو شاپ</t>
        </is>
      </c>
      <c r="E648" s="2" t="inlineStr">
        <is>
          <t>★۵ (۱ سال در ترب)</t>
        </is>
      </c>
      <c r="F648" s="2" t="inlineStr">
        <is>
          <t>دارد</t>
        </is>
      </c>
      <c r="G648" s="2" t="inlineStr">
        <is>
          <t>ناموجود</t>
        </is>
      </c>
      <c r="H648" s="2" t="n"/>
      <c r="I648" s="2" t="inlineStr">
        <is>
          <t>-</t>
        </is>
      </c>
      <c r="J648" s="2" t="inlineStr">
        <is>
          <t>https://api.torob.com/v4/product-page/redirect/?source=&amp;uid=&amp;discover_method=&amp;_bt__experiment=&amp;search_id=&amp;suid=&amp;bvid=&amp;session_id=wiamahxcxauentndrdwvnghfnjmqnkli&amp;device_id=&amp;algorithm=&amp;prk=093dac57-7ab3-4087-9aea-b92a96ffc6f8&amp;btn=buy&amp;shop_rank=291&amp;user_delivery_city=0&amp;pdp_display=seller_card&amp;view=&amp;app_ver=</t>
        </is>
      </c>
      <c r="K648" s="2" t="inlineStr">
        <is>
          <t>https://image.torob.com/base/images/kJ/OO/kJOOiCxP-AicRK8t.jpg</t>
        </is>
      </c>
    </row>
    <row r="649">
      <c r="A649" s="2" t="inlineStr">
        <is>
          <t>1</t>
        </is>
      </c>
      <c r="B649" s="2" t="inlineStr">
        <is>
          <t>S26 Ultra</t>
        </is>
      </c>
      <c r="C649" s="2" t="inlineStr">
        <is>
          <t>گوشی سامسونگ S25 Ultra 5G | حافظه 256 رم 12 گیگابایت</t>
        </is>
      </c>
      <c r="D649" s="2" t="inlineStr">
        <is>
          <t>عظیم تل</t>
        </is>
      </c>
      <c r="E649" s="2" t="inlineStr">
        <is>
          <t>★۵ (۱ سال در ترب)</t>
        </is>
      </c>
      <c r="F649" s="2" t="inlineStr">
        <is>
          <t>ندارد</t>
        </is>
      </c>
      <c r="G649" s="2" t="inlineStr">
        <is>
          <t>ناموجود</t>
        </is>
      </c>
      <c r="H649" s="2" t="n"/>
      <c r="I649" s="2" t="inlineStr">
        <is>
          <t>-</t>
        </is>
      </c>
      <c r="J649" s="2" t="inlineStr">
        <is>
          <t>https://api.torob.com/v4/product-page/redirect/?source=&amp;uid=&amp;discover_method=&amp;_bt__experiment=&amp;search_id=&amp;suid=&amp;bvid=&amp;session_id=wiamahxcxauentndrdwvnghfnjmqnkli&amp;device_id=&amp;algorithm=&amp;prk=13d3c2e7-e830-4953-91b8-4c358446a3a5&amp;btn=buy&amp;shop_rank=292&amp;user_delivery_city=0&amp;pdp_display=seller_card&amp;view=&amp;app_ver=</t>
        </is>
      </c>
      <c r="K649" s="2" t="inlineStr">
        <is>
          <t>https://image.torob.com/base/images/kJ/OO/kJOOiCxP-AicRK8t.jpg</t>
        </is>
      </c>
    </row>
    <row r="650">
      <c r="A650" s="2" t="inlineStr">
        <is>
          <t>1</t>
        </is>
      </c>
      <c r="B650" s="2" t="inlineStr">
        <is>
          <t>S26 Ultra</t>
        </is>
      </c>
      <c r="C650" s="2" t="inlineStr">
        <is>
          <t>گوشی موبایل سامسونگ S25 Ultra 5G با حافظهٔ داخلی 256 گیگابایت و رم 12 گیگابایت (ویتنام) ا Samsung Galaxy S25 Ultra 5G Dual Sim 256GB Internal Memory and 12GB RAM Mobile Phone</t>
        </is>
      </c>
      <c r="D650" s="2" t="inlineStr">
        <is>
          <t>کاژول</t>
        </is>
      </c>
      <c r="E650" s="2" t="inlineStr">
        <is>
          <t>★۵ (۲ سال در ترب)</t>
        </is>
      </c>
      <c r="F650" s="2" t="inlineStr">
        <is>
          <t>دارد</t>
        </is>
      </c>
      <c r="G650" s="2" t="inlineStr">
        <is>
          <t>ناموجود</t>
        </is>
      </c>
      <c r="H650" s="2" t="n"/>
      <c r="I650" s="2" t="inlineStr">
        <is>
          <t>-</t>
        </is>
      </c>
      <c r="J650" s="2" t="inlineStr">
        <is>
          <t>https://api.torob.com/v4/product-page/redirect/?source=&amp;uid=&amp;discover_method=&amp;_bt__experiment=&amp;search_id=&amp;suid=&amp;bvid=&amp;session_id=wiamahxcxauentndrdwvnghfnjmqnkli&amp;device_id=&amp;algorithm=&amp;prk=968e4ec8-f37b-4de2-8e7c-4c8e27fb7029&amp;btn=buy&amp;shop_rank=293&amp;user_delivery_city=0&amp;pdp_display=seller_card&amp;view=&amp;app_ver=</t>
        </is>
      </c>
      <c r="K650" s="2" t="inlineStr">
        <is>
          <t>https://image.torob.com/base/images/kJ/OO/kJOOiCxP-AicRK8t.jpg</t>
        </is>
      </c>
    </row>
    <row r="651">
      <c r="A651" s="2" t="inlineStr">
        <is>
          <t>1</t>
        </is>
      </c>
      <c r="B651" s="2" t="inlineStr">
        <is>
          <t>S26 Ultra</t>
        </is>
      </c>
      <c r="C651" s="2" t="inlineStr">
        <is>
          <t>گوشی سامسونگ (ویتنام) S25 Ultra 5G | حافظه 256 رم 12 گیگابایت - خاکستری- ۱۸ ماه گارانتی شرکتی</t>
        </is>
      </c>
      <c r="D651" s="2" t="inlineStr">
        <is>
          <t>جانبی عباس زاده</t>
        </is>
      </c>
      <c r="E651" s="2" t="inlineStr">
        <is>
          <t>★۵ (۳ سال در ترب)</t>
        </is>
      </c>
      <c r="F651" s="2" t="inlineStr">
        <is>
          <t>دارد</t>
        </is>
      </c>
      <c r="G651" s="2" t="inlineStr">
        <is>
          <t>ناموجود</t>
        </is>
      </c>
      <c r="H651" s="2" t="n"/>
      <c r="I651" s="2" t="inlineStr">
        <is>
          <t>-</t>
        </is>
      </c>
      <c r="J651" s="2" t="inlineStr">
        <is>
          <t>https://api.torob.com/v4/product-page/redirect/?source=&amp;uid=&amp;discover_method=&amp;_bt__experiment=&amp;search_id=&amp;suid=&amp;bvid=&amp;session_id=wiamahxcxauentndrdwvnghfnjmqnkli&amp;device_id=&amp;algorithm=&amp;prk=d5ca2ba3-943e-492a-8655-a2effd35f6fc&amp;btn=buy&amp;shop_rank=294&amp;user_delivery_city=0&amp;pdp_display=seller_card&amp;view=&amp;app_ver=</t>
        </is>
      </c>
      <c r="K651" s="2" t="inlineStr">
        <is>
          <t>https://image.torob.com/base/images/kJ/OO/kJOOiCxP-AicRK8t.jpg</t>
        </is>
      </c>
    </row>
    <row r="652">
      <c r="A652" s="2" t="inlineStr">
        <is>
          <t>1</t>
        </is>
      </c>
      <c r="B652" s="2" t="inlineStr">
        <is>
          <t>S26 Ultra</t>
        </is>
      </c>
      <c r="C652" s="2" t="inlineStr">
        <is>
          <t>گوشی موبایل سامسونگ مدل S25 Ultra 5G ظرفیت 256 گیگابایت رم 12 گیگابایت - ویتنـــام ا Samsung Galaxy S25 Ultra Dual SIM 256GB And 12GB RAM Mobile Phone - Vietnam Pack</t>
        </is>
      </c>
      <c r="D652" s="2" t="inlineStr">
        <is>
          <t>باتو همراه</t>
        </is>
      </c>
      <c r="E652" s="2" t="inlineStr">
        <is>
          <t>★۵ (۱ سال در ترب)</t>
        </is>
      </c>
      <c r="F652" s="2" t="inlineStr">
        <is>
          <t>ندارد</t>
        </is>
      </c>
      <c r="G652" s="2" t="inlineStr">
        <is>
          <t>ناموجود</t>
        </is>
      </c>
      <c r="H652" s="2" t="n"/>
      <c r="I652" s="2" t="inlineStr">
        <is>
          <t>-</t>
        </is>
      </c>
      <c r="J652" s="2" t="inlineStr">
        <is>
          <t>https://api.torob.com/v4/product-page/redirect/?source=&amp;uid=&amp;discover_method=&amp;_bt__experiment=&amp;search_id=&amp;suid=&amp;bvid=&amp;session_id=wiamahxcxauentndrdwvnghfnjmqnkli&amp;device_id=&amp;algorithm=&amp;prk=4b8e4f78-b34d-413d-b4c5-702657be5a68&amp;btn=buy&amp;shop_rank=295&amp;user_delivery_city=0&amp;pdp_display=seller_card&amp;view=&amp;app_ver=</t>
        </is>
      </c>
      <c r="K652" s="2" t="inlineStr">
        <is>
          <t>https://image.torob.com/base/images/kJ/OO/kJOOiCxP-AicRK8t.jpg</t>
        </is>
      </c>
    </row>
    <row r="653">
      <c r="A653" s="2" t="inlineStr">
        <is>
          <t>1</t>
        </is>
      </c>
      <c r="B653" s="2" t="inlineStr">
        <is>
          <t>S26 Ultra</t>
        </is>
      </c>
      <c r="C653" s="2" t="inlineStr">
        <is>
          <t>گوشی موبایل سامسونگ مدل Galaxy S25 Ultra ظرفیت 256 گیگابایت رم 12 گیگابایت | 5G - ویتنام ا s25 ultra</t>
        </is>
      </c>
      <c r="D653" s="2" t="inlineStr">
        <is>
          <t>قشم 20</t>
        </is>
      </c>
      <c r="E653" s="2" t="inlineStr">
        <is>
          <t>★۵ (۳ سال در ترب)</t>
        </is>
      </c>
      <c r="F653" s="2" t="inlineStr">
        <is>
          <t>ندارد</t>
        </is>
      </c>
      <c r="G653" s="2" t="inlineStr">
        <is>
          <t>ناموجود</t>
        </is>
      </c>
      <c r="H653" s="2" t="n"/>
      <c r="I653" s="2" t="inlineStr">
        <is>
          <t>-</t>
        </is>
      </c>
      <c r="J653" s="2" t="inlineStr">
        <is>
          <t>https://api.torob.com/v4/product-page/redirect/?source=&amp;uid=&amp;discover_method=&amp;_bt__experiment=&amp;search_id=&amp;suid=&amp;bvid=&amp;session_id=wiamahxcxauentndrdwvnghfnjmqnkli&amp;device_id=&amp;algorithm=&amp;prk=7c1f9a8e-f9c1-43ec-ba77-e96bc35e63e7&amp;btn=buy&amp;shop_rank=296&amp;user_delivery_city=0&amp;pdp_display=seller_card&amp;view=&amp;app_ver=</t>
        </is>
      </c>
      <c r="K653" s="2" t="inlineStr">
        <is>
          <t>https://image.torob.com/base/images/kJ/OO/kJOOiCxP-AicRK8t.jpg</t>
        </is>
      </c>
    </row>
    <row r="654">
      <c r="A654" s="2" t="inlineStr">
        <is>
          <t>1</t>
        </is>
      </c>
      <c r="B654" s="2" t="inlineStr">
        <is>
          <t>S26 Ultra</t>
        </is>
      </c>
      <c r="C654" s="2" t="inlineStr">
        <is>
          <t>گوشی موبایل سامسونگ مدل Galaxy S25 Ultra 5G ظرفیت 256 گیگابایت رم 12 گیگابایت</t>
        </is>
      </c>
      <c r="D654" s="2" t="inlineStr">
        <is>
          <t>گوشی سرا</t>
        </is>
      </c>
      <c r="E654" s="2" t="inlineStr">
        <is>
          <t>★۵ (۳ سال در ترب)</t>
        </is>
      </c>
      <c r="F654" s="2" t="inlineStr">
        <is>
          <t>ندارد</t>
        </is>
      </c>
      <c r="G654" s="2" t="inlineStr">
        <is>
          <t>ناموجود</t>
        </is>
      </c>
      <c r="H654" s="2" t="n"/>
      <c r="I654" s="2" t="inlineStr">
        <is>
          <t>-</t>
        </is>
      </c>
      <c r="J654" s="2" t="inlineStr">
        <is>
          <t>https://api.torob.com/v4/product-page/redirect/?source=&amp;uid=&amp;discover_method=&amp;_bt__experiment=&amp;search_id=&amp;suid=&amp;bvid=&amp;session_id=wiamahxcxauentndrdwvnghfnjmqnkli&amp;device_id=&amp;algorithm=&amp;prk=9f7bf5d7-38b2-4add-a9a9-272461ca854b&amp;btn=buy&amp;shop_rank=297&amp;user_delivery_city=0&amp;pdp_display=seller_card&amp;view=&amp;app_ver=</t>
        </is>
      </c>
      <c r="K654" s="2" t="inlineStr">
        <is>
          <t>https://image.torob.com/base/images/kJ/OO/kJOOiCxP-AicRK8t.jpg</t>
        </is>
      </c>
    </row>
    <row r="655">
      <c r="A655" s="2" t="inlineStr">
        <is>
          <t>1</t>
        </is>
      </c>
      <c r="B655" s="2" t="inlineStr">
        <is>
          <t>S26 Ultra</t>
        </is>
      </c>
      <c r="C655" s="2" t="inlineStr">
        <is>
          <t>گوشی موبایل سامسونگ مدل Galaxy S25 Ultra دو سیم کارت ظرفیت 256 گیگابایت و رم 12 گیگابایت - پک ویتنام</t>
        </is>
      </c>
      <c r="D655" s="2" t="inlineStr">
        <is>
          <t>موبایل جانبیاتو</t>
        </is>
      </c>
      <c r="E655" s="2" t="inlineStr">
        <is>
          <t>★۵ (۱ سال در ترب)</t>
        </is>
      </c>
      <c r="F655" s="2" t="inlineStr">
        <is>
          <t>ندارد</t>
        </is>
      </c>
      <c r="G655" s="2" t="inlineStr">
        <is>
          <t>ناموجود</t>
        </is>
      </c>
      <c r="H655" s="2" t="n"/>
      <c r="I655" s="2" t="inlineStr">
        <is>
          <t>-</t>
        </is>
      </c>
      <c r="J655" s="2" t="inlineStr">
        <is>
          <t>https://api.torob.com/v4/product-page/redirect/?source=&amp;uid=&amp;discover_method=&amp;_bt__experiment=&amp;search_id=&amp;suid=&amp;bvid=&amp;session_id=wiamahxcxauentndrdwvnghfnjmqnkli&amp;device_id=&amp;algorithm=&amp;prk=344801a7-e7d3-4fbb-9298-401cf5dfe123&amp;btn=buy&amp;shop_rank=298&amp;user_delivery_city=0&amp;pdp_display=seller_card&amp;view=&amp;app_ver=</t>
        </is>
      </c>
      <c r="K655" s="2" t="inlineStr">
        <is>
          <t>https://image.torob.com/base/images/kJ/OO/kJOOiCxP-AicRK8t.jpg</t>
        </is>
      </c>
    </row>
    <row r="656">
      <c r="A656" s="2" t="inlineStr">
        <is>
          <t>1</t>
        </is>
      </c>
      <c r="B656" s="2" t="inlineStr">
        <is>
          <t>S26 Ultra</t>
        </is>
      </c>
      <c r="C656" s="2" t="inlineStr">
        <is>
          <t>گوشی موبایل سامسونگ Galaxy S25 Ultra 5G ظرفیت 256 گیگابایت رم 12 گیگابایت - ویتنام</t>
        </is>
      </c>
      <c r="D656" s="2" t="inlineStr">
        <is>
          <t>هیراد مارکت</t>
        </is>
      </c>
      <c r="E656" s="2" t="inlineStr">
        <is>
          <t>★۵ (۵ سال در ترب)</t>
        </is>
      </c>
      <c r="F656" s="2" t="inlineStr">
        <is>
          <t>ندارد</t>
        </is>
      </c>
      <c r="G656" s="2" t="inlineStr">
        <is>
          <t>ناموجود</t>
        </is>
      </c>
      <c r="H656" s="2" t="n"/>
      <c r="I656" s="2" t="inlineStr">
        <is>
          <t>-</t>
        </is>
      </c>
      <c r="J656" s="2" t="inlineStr">
        <is>
          <t>https://api.torob.com/v4/product-page/redirect/?source=&amp;uid=&amp;discover_method=&amp;_bt__experiment=&amp;search_id=&amp;suid=&amp;bvid=&amp;session_id=wiamahxcxauentndrdwvnghfnjmqnkli&amp;device_id=&amp;algorithm=&amp;prk=2cf5e2ed-70a8-4a82-9db9-3d846f859560&amp;btn=buy&amp;shop_rank=299&amp;user_delivery_city=0&amp;pdp_display=seller_card&amp;view=&amp;app_ver=</t>
        </is>
      </c>
      <c r="K656" s="2" t="inlineStr">
        <is>
          <t>https://image.torob.com/base/images/kJ/OO/kJOOiCxP-AicRK8t.jpg</t>
        </is>
      </c>
    </row>
    <row r="657">
      <c r="A657" s="2" t="inlineStr">
        <is>
          <t>1</t>
        </is>
      </c>
      <c r="B657" s="2" t="inlineStr">
        <is>
          <t>S26 Ultra</t>
        </is>
      </c>
      <c r="C657" s="2" t="inlineStr">
        <is>
          <t>گوشی موبایل سامسونگ مدل Galaxy S25 fe دو سیم کارت ظرفیت 256 گیگابایت و رم 12 گیگابایت</t>
        </is>
      </c>
      <c r="D657" s="2" t="inlineStr">
        <is>
          <t>کامپیوتر سورس</t>
        </is>
      </c>
      <c r="E657" s="2" t="inlineStr">
        <is>
          <t>★۵ (۶ سال در ترب)</t>
        </is>
      </c>
      <c r="F657" s="2" t="inlineStr">
        <is>
          <t>دارد</t>
        </is>
      </c>
      <c r="G657" s="2" t="inlineStr">
        <is>
          <t>ناموجود</t>
        </is>
      </c>
      <c r="H657" s="2" t="n"/>
      <c r="I657" s="2" t="inlineStr">
        <is>
          <t>-</t>
        </is>
      </c>
      <c r="J657" s="2" t="inlineStr">
        <is>
          <t>https://api.torob.com/v4/product-page/redirect/?source=&amp;uid=&amp;discover_method=&amp;_bt__experiment=&amp;search_id=&amp;suid=&amp;bvid=&amp;session_id=wiamahxcxauentndrdwvnghfnjmqnkli&amp;device_id=&amp;algorithm=&amp;prk=d7307040-ec17-4343-9830-91c083acb95d&amp;btn=buy&amp;shop_rank=300&amp;user_delivery_city=0&amp;pdp_display=seller_card&amp;view=&amp;app_ver=&amp;installment=56:1x7sBA:_ka-SZxHKJiC6uw1LIkHNBlgQrbuLh7M-Mc61rtlab4</t>
        </is>
      </c>
      <c r="K657" s="2" t="inlineStr">
        <is>
          <t>https://image.torob.com/base/images/kJ/OO/kJOOiCxP-AicRK8t.jpg</t>
        </is>
      </c>
    </row>
    <row r="658">
      <c r="A658" s="2" t="inlineStr">
        <is>
          <t>1</t>
        </is>
      </c>
      <c r="B658" s="2" t="inlineStr">
        <is>
          <t>S26 Ultra</t>
        </is>
      </c>
      <c r="C658" s="2" t="inlineStr">
        <is>
          <t>گوشی موبایل سامسونگ مدل Galaxy S25 Ultra دو سیم کارت ظرفیت256گیگابایت و رم 12 گیگابایت - پک ویتنام</t>
        </is>
      </c>
      <c r="D658" s="2" t="inlineStr">
        <is>
          <t>اپل امارات</t>
        </is>
      </c>
      <c r="E658" s="2" t="inlineStr">
        <is>
          <t>★۵ (۲ سال در ترب)</t>
        </is>
      </c>
      <c r="F658" s="2" t="inlineStr">
        <is>
          <t>دارد</t>
        </is>
      </c>
      <c r="G658" s="2" t="inlineStr">
        <is>
          <t>ناموجود</t>
        </is>
      </c>
      <c r="H658" s="2" t="n"/>
      <c r="I658" s="2" t="inlineStr">
        <is>
          <t>-</t>
        </is>
      </c>
      <c r="J658" s="2" t="inlineStr">
        <is>
          <t>https://api.torob.com/v4/product-page/redirect/?source=&amp;uid=&amp;discover_method=&amp;_bt__experiment=&amp;search_id=&amp;suid=&amp;bvid=&amp;session_id=wiamahxcxauentndrdwvnghfnjmqnkli&amp;device_id=&amp;algorithm=&amp;prk=4470a673-f19f-40c5-96b0-a532e5f3c1f8&amp;btn=buy&amp;shop_rank=301&amp;user_delivery_city=0&amp;pdp_display=seller_card&amp;view=&amp;app_ver=</t>
        </is>
      </c>
      <c r="K658" s="2" t="inlineStr">
        <is>
          <t>https://image.torob.com/base/images/kJ/OO/kJOOiCxP-AicRK8t.jpg</t>
        </is>
      </c>
    </row>
    <row r="659">
      <c r="A659" s="2" t="inlineStr">
        <is>
          <t>1</t>
        </is>
      </c>
      <c r="B659" s="2" t="inlineStr">
        <is>
          <t>S26 Ultra</t>
        </is>
      </c>
      <c r="C659" s="2" t="inlineStr">
        <is>
          <t>Samsung Galaxy S25 Ultra - 256GB - RAM 12 - Vietnam</t>
        </is>
      </c>
      <c r="D659" s="2" t="inlineStr">
        <is>
          <t>شرکت مولتی کالا</t>
        </is>
      </c>
      <c r="E659" s="2" t="inlineStr">
        <is>
          <t>★۵ (۴ سال در ترب)</t>
        </is>
      </c>
      <c r="F659" s="2" t="inlineStr">
        <is>
          <t>ندارد</t>
        </is>
      </c>
      <c r="G659" s="2" t="inlineStr">
        <is>
          <t>ناموجود</t>
        </is>
      </c>
      <c r="H659" s="2" t="n"/>
      <c r="I659" s="2" t="inlineStr">
        <is>
          <t>-</t>
        </is>
      </c>
      <c r="J659" s="2" t="inlineStr">
        <is>
          <t>https://api.torob.com/v4/product-page/redirect/?source=&amp;uid=&amp;discover_method=&amp;_bt__experiment=&amp;search_id=&amp;suid=&amp;bvid=&amp;session_id=wiamahxcxauentndrdwvnghfnjmqnkli&amp;device_id=&amp;algorithm=&amp;prk=a84217b6-2e32-4416-9a96-6c61eadf3ebb&amp;btn=buy&amp;shop_rank=302&amp;user_delivery_city=0&amp;pdp_display=seller_card&amp;view=&amp;app_ver=</t>
        </is>
      </c>
      <c r="K659" s="2" t="inlineStr">
        <is>
          <t>https://image.torob.com/base/images/kJ/OO/kJOOiCxP-AicRK8t.jpg</t>
        </is>
      </c>
    </row>
    <row r="660">
      <c r="A660" s="2" t="inlineStr">
        <is>
          <t>1</t>
        </is>
      </c>
      <c r="B660" s="2" t="inlineStr">
        <is>
          <t>S26 Ultra</t>
        </is>
      </c>
      <c r="C660" s="2" t="inlineStr">
        <is>
          <t>گوشی موبایل سامسونگ Galaxy S25 Ultra 5G دو سیم کارت ظرفیت 256/12 گیگابایت - ویتنام</t>
        </is>
      </c>
      <c r="D660" s="2" t="inlineStr">
        <is>
          <t>رهام تل</t>
        </is>
      </c>
      <c r="E660" s="2" t="inlineStr">
        <is>
          <t>★۵ (۵ سال در ترب)</t>
        </is>
      </c>
      <c r="F660" s="2" t="inlineStr">
        <is>
          <t>دارد</t>
        </is>
      </c>
      <c r="G660" s="2" t="inlineStr">
        <is>
          <t>ناموجود</t>
        </is>
      </c>
      <c r="H660" s="2" t="n"/>
      <c r="I660" s="2" t="inlineStr">
        <is>
          <t>-</t>
        </is>
      </c>
      <c r="J660" s="2" t="inlineStr">
        <is>
          <t>https://api.torob.com/v4/product-page/redirect/?source=&amp;uid=&amp;discover_method=&amp;_bt__experiment=&amp;search_id=&amp;suid=&amp;bvid=&amp;session_id=wiamahxcxauentndrdwvnghfnjmqnkli&amp;device_id=&amp;algorithm=&amp;prk=84ca5731-a6db-45ce-a75b-90106cb643ac&amp;btn=buy&amp;shop_rank=303&amp;user_delivery_city=0&amp;pdp_display=seller_card&amp;view=&amp;app_ver=</t>
        </is>
      </c>
      <c r="K660" s="2" t="inlineStr">
        <is>
          <t>https://image.torob.com/base/images/kJ/OO/kJOOiCxP-AicRK8t.jpg</t>
        </is>
      </c>
    </row>
    <row r="661">
      <c r="A661" s="2" t="inlineStr">
        <is>
          <t>1</t>
        </is>
      </c>
      <c r="B661" s="2" t="inlineStr">
        <is>
          <t>S26 Ultra</t>
        </is>
      </c>
      <c r="C661" s="2" t="inlineStr">
        <is>
          <t>گوشی موبایل سامسونگ مدل Galaxy S25 Ultra دو سیم کارت ظرفیت 256 گیگابایت و رم 12 گیگابایت-ویتنام - مشکی تیتانیومی</t>
        </is>
      </c>
      <c r="D661" s="2" t="inlineStr">
        <is>
          <t>دیجی‌ موبایل</t>
        </is>
      </c>
      <c r="E661" s="2" t="inlineStr">
        <is>
          <t>★۵ (۱ سال در ترب)</t>
        </is>
      </c>
      <c r="F661" s="2" t="inlineStr">
        <is>
          <t>ندارد</t>
        </is>
      </c>
      <c r="G661" s="2" t="inlineStr">
        <is>
          <t>ناموجود</t>
        </is>
      </c>
      <c r="H661" s="2" t="n"/>
      <c r="I661" s="2" t="inlineStr">
        <is>
          <t>-</t>
        </is>
      </c>
      <c r="J661" s="2" t="inlineStr">
        <is>
          <t>https://api.torob.com/v4/product-page/redirect/?source=&amp;uid=&amp;discover_method=&amp;_bt__experiment=&amp;search_id=&amp;suid=&amp;bvid=&amp;session_id=wiamahxcxauentndrdwvnghfnjmqnkli&amp;device_id=&amp;algorithm=&amp;prk=20bc16df-67fc-49b3-92f0-eebe2b2932c6&amp;btn=buy&amp;shop_rank=304&amp;user_delivery_city=0&amp;pdp_display=seller_card&amp;view=&amp;app_ver=&amp;installment=30:1x7sBA:-cNkLLRIKjdr_0fzt0zSz6GeYFraMWWW3Ka3qzNl8mM</t>
        </is>
      </c>
      <c r="K661" s="2" t="inlineStr">
        <is>
          <t>https://image.torob.com/base/images/kJ/OO/kJOOiCxP-AicRK8t.jpg</t>
        </is>
      </c>
    </row>
    <row r="662">
      <c r="A662" s="2" t="inlineStr">
        <is>
          <t>1</t>
        </is>
      </c>
      <c r="B662" s="2" t="inlineStr">
        <is>
          <t>S26 Ultra</t>
        </is>
      </c>
      <c r="C662" s="2" t="inlineStr">
        <is>
          <t>گوشی موبایل سامسونگ مدل Galaxy S25 Ultra دو سیم کارت ظرفیت 256 گیگابایت و رم 12 گیگابایت-ویتنام - خاکستری تیتانیومی</t>
        </is>
      </c>
      <c r="D662" s="2" t="inlineStr">
        <is>
          <t>دیجی‌ موبایل</t>
        </is>
      </c>
      <c r="E662" s="2" t="inlineStr">
        <is>
          <t>★۵ (۱ سال در ترب)</t>
        </is>
      </c>
      <c r="F662" s="2" t="inlineStr">
        <is>
          <t>ندارد</t>
        </is>
      </c>
      <c r="G662" s="2" t="inlineStr">
        <is>
          <t>ناموجود</t>
        </is>
      </c>
      <c r="H662" s="2" t="n"/>
      <c r="I662" s="2" t="inlineStr">
        <is>
          <t>-</t>
        </is>
      </c>
      <c r="J662" s="2" t="inlineStr">
        <is>
          <t>https://api.torob.com/v4/product-page/redirect/?source=&amp;uid=&amp;discover_method=&amp;_bt__experiment=&amp;search_id=&amp;suid=&amp;bvid=&amp;session_id=wiamahxcxauentndrdwvnghfnjmqnkli&amp;device_id=&amp;algorithm=&amp;prk=6b59f8ee-adcf-4189-8910-629101cfca68&amp;btn=buy&amp;shop_rank=305&amp;user_delivery_city=0&amp;pdp_display=seller_card&amp;view=&amp;app_ver=&amp;installment=30:1x7sBA:xmn4TJJLvI0qtlP0Rg9o8TfyJUOfTzOt4XaEXRun9IQ</t>
        </is>
      </c>
      <c r="K662" s="2" t="inlineStr">
        <is>
          <t>https://image.torob.com/base/images/kJ/OO/kJOOiCxP-AicRK8t.jpg</t>
        </is>
      </c>
    </row>
    <row r="663">
      <c r="A663" s="2" t="inlineStr">
        <is>
          <t>1</t>
        </is>
      </c>
      <c r="B663" s="2" t="inlineStr">
        <is>
          <t>S26 Ultra</t>
        </is>
      </c>
      <c r="C663" s="2" t="inlineStr">
        <is>
          <t>گوشی موبایل سامسونگ مدل Galaxy S25 Ultra دو سیم کارت ظرفیت 256 گیگابایت و رم 12 گیگابایت - پک ویتنام</t>
        </is>
      </c>
      <c r="D663" s="2" t="inlineStr">
        <is>
          <t>تله سورن</t>
        </is>
      </c>
      <c r="E663" s="2" t="inlineStr">
        <is>
          <t>★۵ (۳ سال در ترب)</t>
        </is>
      </c>
      <c r="F663" s="2" t="inlineStr">
        <is>
          <t>دارد</t>
        </is>
      </c>
      <c r="G663" s="2" t="inlineStr">
        <is>
          <t>ناموجود</t>
        </is>
      </c>
      <c r="H663" s="2" t="n"/>
      <c r="I663" s="2" t="inlineStr">
        <is>
          <t>-</t>
        </is>
      </c>
      <c r="J663" s="2" t="inlineStr">
        <is>
          <t>https://api.torob.com/v4/product-page/redirect/?source=&amp;uid=&amp;discover_method=&amp;_bt__experiment=&amp;search_id=&amp;suid=&amp;bvid=&amp;session_id=wiamahxcxauentndrdwvnghfnjmqnkli&amp;device_id=&amp;algorithm=&amp;prk=c9f99886-f8b9-468c-b4c1-c003b4862657&amp;btn=buy&amp;shop_rank=306&amp;user_delivery_city=0&amp;pdp_display=seller_card&amp;view=&amp;app_ver=</t>
        </is>
      </c>
      <c r="K663" s="2" t="inlineStr">
        <is>
          <t>https://image.torob.com/base/images/kJ/OO/kJOOiCxP-AicRK8t.jpg</t>
        </is>
      </c>
    </row>
    <row r="664">
      <c r="A664" s="2" t="inlineStr">
        <is>
          <t>1</t>
        </is>
      </c>
      <c r="B664" s="2" t="inlineStr">
        <is>
          <t>S26 Ultra</t>
        </is>
      </c>
      <c r="C664" s="2" t="inlineStr">
        <is>
          <t>گوشی موبایل سامسونگ S25 ultra 5G ظرفیت 256 رم 12 گیگابایت-خاکستری</t>
        </is>
      </c>
      <c r="D664" s="2" t="inlineStr">
        <is>
          <t>خاص موبایل</t>
        </is>
      </c>
      <c r="E664" s="2" t="inlineStr">
        <is>
          <t>★۵ (۲ سال در ترب)</t>
        </is>
      </c>
      <c r="F664" s="2" t="inlineStr">
        <is>
          <t>دارد</t>
        </is>
      </c>
      <c r="G664" s="2" t="inlineStr">
        <is>
          <t>ناموجود</t>
        </is>
      </c>
      <c r="H664" s="2" t="n"/>
      <c r="I664" s="2" t="inlineStr">
        <is>
          <t>-</t>
        </is>
      </c>
      <c r="J664" s="2" t="inlineStr">
        <is>
          <t>https://api.torob.com/v4/product-page/redirect/?source=&amp;uid=&amp;discover_method=&amp;_bt__experiment=&amp;search_id=&amp;suid=&amp;bvid=&amp;session_id=wiamahxcxauentndrdwvnghfnjmqnkli&amp;device_id=&amp;algorithm=&amp;prk=dd4765f2-a872-489e-93bf-d50373702620&amp;btn=buy&amp;shop_rank=307&amp;user_delivery_city=0&amp;pdp_display=seller_card&amp;view=&amp;app_ver=</t>
        </is>
      </c>
      <c r="K664" s="2" t="inlineStr">
        <is>
          <t>https://image.torob.com/base/images/kJ/OO/kJOOiCxP-AicRK8t.jpg</t>
        </is>
      </c>
    </row>
    <row r="665">
      <c r="A665" s="2" t="inlineStr">
        <is>
          <t>1</t>
        </is>
      </c>
      <c r="B665" s="2" t="inlineStr">
        <is>
          <t>S26 Ultra</t>
        </is>
      </c>
      <c r="C665" s="2" t="inlineStr">
        <is>
          <t>گوشی موبایل سامسونگ GALAXY S25 ULTRA 5G</t>
        </is>
      </c>
      <c r="D665" s="2" t="inlineStr">
        <is>
          <t>دیجی اکتیو</t>
        </is>
      </c>
      <c r="E665" s="2" t="inlineStr">
        <is>
          <t>★۵ (۸ ماه در ترب)</t>
        </is>
      </c>
      <c r="F665" s="2" t="inlineStr">
        <is>
          <t>ندارد</t>
        </is>
      </c>
      <c r="G665" s="2" t="inlineStr">
        <is>
          <t>ناموجود</t>
        </is>
      </c>
      <c r="H665" s="2" t="n"/>
      <c r="I665" s="2" t="inlineStr">
        <is>
          <t>-</t>
        </is>
      </c>
      <c r="J665" s="2" t="inlineStr">
        <is>
          <t>https://api.torob.com/v4/product-page/redirect/?source=&amp;uid=&amp;discover_method=&amp;_bt__experiment=&amp;search_id=&amp;suid=&amp;bvid=&amp;session_id=wiamahxcxauentndrdwvnghfnjmqnkli&amp;device_id=&amp;algorithm=&amp;prk=d0ac12b0-4567-4fcb-9cdc-8487ba8607a5&amp;btn=buy&amp;shop_rank=308&amp;user_delivery_city=0&amp;pdp_display=seller_card&amp;view=&amp;app_ver=</t>
        </is>
      </c>
      <c r="K665" s="2" t="inlineStr">
        <is>
          <t>https://image.torob.com/base/images/kJ/OO/kJOOiCxP-AicRK8t.jpg</t>
        </is>
      </c>
    </row>
    <row r="666">
      <c r="A666" s="2" t="inlineStr">
        <is>
          <t>1</t>
        </is>
      </c>
      <c r="B666" s="2" t="inlineStr">
        <is>
          <t>S26 Ultra</t>
        </is>
      </c>
      <c r="C666" s="2" t="inlineStr">
        <is>
          <t>گوشی موبایل سامسونگ مدل Galaxy S25 Ultra دو سیم کارت ظرفیت 256 گیگابایت و رم 12 گیگابایت 5G - پک ویتنام - رنگ نقره ای سفید تیتانیوم - 18 ماه گارانتی - ریجستر شده</t>
        </is>
      </c>
      <c r="D666" s="2" t="inlineStr">
        <is>
          <t>مدرن کده</t>
        </is>
      </c>
      <c r="E666" s="2" t="inlineStr">
        <is>
          <t>★۵ (۴ سال در ترب)</t>
        </is>
      </c>
      <c r="F666" s="2" t="inlineStr">
        <is>
          <t>ندارد</t>
        </is>
      </c>
      <c r="G666" s="2" t="inlineStr">
        <is>
          <t>ناموجود</t>
        </is>
      </c>
      <c r="H666" s="2" t="n"/>
      <c r="I666" s="2" t="inlineStr">
        <is>
          <t>-</t>
        </is>
      </c>
      <c r="J666" s="2" t="inlineStr">
        <is>
          <t>https://api.torob.com/v4/product-page/redirect/?source=&amp;uid=&amp;discover_method=&amp;_bt__experiment=&amp;search_id=&amp;suid=&amp;bvid=&amp;session_id=wiamahxcxauentndrdwvnghfnjmqnkli&amp;device_id=&amp;algorithm=&amp;prk=13ae477b-cd94-40fa-aca2-e1e40c4ce955&amp;btn=buy&amp;shop_rank=309&amp;user_delivery_city=0&amp;pdp_display=seller_card&amp;view=&amp;app_ver=</t>
        </is>
      </c>
      <c r="K666" s="2" t="inlineStr">
        <is>
          <t>https://image.torob.com/base/images/kJ/OO/kJOOiCxP-AicRK8t.jpg</t>
        </is>
      </c>
    </row>
    <row r="667">
      <c r="A667" s="2" t="inlineStr">
        <is>
          <t>1</t>
        </is>
      </c>
      <c r="B667" s="2" t="inlineStr">
        <is>
          <t>S26 Ultra</t>
        </is>
      </c>
      <c r="C667" s="2" t="inlineStr">
        <is>
          <t>Samsung Galaxy S25 ULTRA 5G 256/12 - Vietnam pack</t>
        </is>
      </c>
      <c r="D667" s="2" t="inlineStr">
        <is>
          <t>بازار موبایل دارابی</t>
        </is>
      </c>
      <c r="E667" s="2" t="inlineStr">
        <is>
          <t>★۵ (۳ سال در ترب)</t>
        </is>
      </c>
      <c r="F667" s="2" t="inlineStr">
        <is>
          <t>دارد</t>
        </is>
      </c>
      <c r="G667" s="2" t="inlineStr">
        <is>
          <t>ناموجود</t>
        </is>
      </c>
      <c r="H667" s="2" t="n"/>
      <c r="I667" s="2" t="inlineStr">
        <is>
          <t>-</t>
        </is>
      </c>
      <c r="J667" s="2" t="inlineStr">
        <is>
          <t>https://api.torob.com/v4/product-page/redirect/?source=&amp;uid=&amp;discover_method=&amp;_bt__experiment=&amp;search_id=&amp;suid=&amp;bvid=&amp;session_id=wiamahxcxauentndrdwvnghfnjmqnkli&amp;device_id=&amp;algorithm=&amp;prk=6eade19c-c5db-4216-9ebc-85d678ef09f3&amp;btn=buy&amp;shop_rank=310&amp;user_delivery_city=0&amp;pdp_display=seller_card&amp;view=&amp;app_ver=</t>
        </is>
      </c>
      <c r="K667" s="2" t="inlineStr">
        <is>
          <t>https://image.torob.com/base/images/kJ/OO/kJOOiCxP-AicRK8t.jpg</t>
        </is>
      </c>
    </row>
    <row r="668">
      <c r="A668" s="2" t="inlineStr">
        <is>
          <t>1</t>
        </is>
      </c>
      <c r="B668" s="2" t="inlineStr">
        <is>
          <t>S26 Ultra</t>
        </is>
      </c>
      <c r="C668" s="2" t="inlineStr">
        <is>
          <t>گوشی موبایل سامسونگ مدل Samsung Galaxy S25 Ultra با ظرفیت 256GB و رم 12</t>
        </is>
      </c>
      <c r="D668" s="2" t="inlineStr">
        <is>
          <t>بانیکان</t>
        </is>
      </c>
      <c r="E668" s="2" t="inlineStr">
        <is>
          <t>★۵ (۴ سال در ترب)</t>
        </is>
      </c>
      <c r="F668" s="2" t="inlineStr">
        <is>
          <t>ندارد</t>
        </is>
      </c>
      <c r="G668" s="2" t="inlineStr">
        <is>
          <t>ناموجود</t>
        </is>
      </c>
      <c r="H668" s="2" t="n"/>
      <c r="I668" s="2" t="inlineStr">
        <is>
          <t>-</t>
        </is>
      </c>
      <c r="J668" s="2" t="inlineStr">
        <is>
          <t>https://api.torob.com/v4/product-page/redirect/?source=&amp;uid=&amp;discover_method=&amp;_bt__experiment=&amp;search_id=&amp;suid=&amp;bvid=&amp;session_id=wiamahxcxauentndrdwvnghfnjmqnkli&amp;device_id=&amp;algorithm=&amp;prk=d9827a94-81b2-4c22-9944-58de82c1dd3b&amp;btn=buy&amp;shop_rank=311&amp;user_delivery_city=0&amp;pdp_display=seller_card&amp;view=&amp;app_ver=</t>
        </is>
      </c>
      <c r="K668" s="2" t="inlineStr">
        <is>
          <t>https://image.torob.com/base/images/kJ/OO/kJOOiCxP-AicRK8t.jpg</t>
        </is>
      </c>
    </row>
    <row r="669">
      <c r="A669" s="2" t="inlineStr">
        <is>
          <t>1</t>
        </is>
      </c>
      <c r="B669" s="2" t="inlineStr">
        <is>
          <t>S26 Ultra</t>
        </is>
      </c>
      <c r="C669" s="2" t="inlineStr">
        <is>
          <t>گوشی سامسونگ مدل Galaxy S25 Ultra 5G با ظرفیت 256 گیگابایت رم 12 گیگابایت - ویتنام</t>
        </is>
      </c>
      <c r="D669" s="2" t="inlineStr">
        <is>
          <t>فونیکس فون</t>
        </is>
      </c>
      <c r="E669" s="2" t="inlineStr">
        <is>
          <t>★۵ (۱ سال در ترب)</t>
        </is>
      </c>
      <c r="F669" s="2" t="inlineStr">
        <is>
          <t>دارد</t>
        </is>
      </c>
      <c r="G669" s="2" t="inlineStr">
        <is>
          <t>ناموجود</t>
        </is>
      </c>
      <c r="H669" s="2" t="n"/>
      <c r="I669" s="2" t="inlineStr">
        <is>
          <t>-</t>
        </is>
      </c>
      <c r="J669" s="2" t="inlineStr">
        <is>
          <t>https://api.torob.com/v4/product-page/redirect/?source=&amp;uid=&amp;discover_method=&amp;_bt__experiment=&amp;search_id=&amp;suid=&amp;bvid=&amp;session_id=wiamahxcxauentndrdwvnghfnjmqnkli&amp;device_id=&amp;algorithm=&amp;prk=d08f8903-4662-46b9-bb1f-fd0cf5a876bf&amp;btn=buy&amp;shop_rank=312&amp;user_delivery_city=0&amp;pdp_display=seller_card&amp;view=&amp;app_ver=</t>
        </is>
      </c>
      <c r="K669" s="2" t="inlineStr">
        <is>
          <t>https://image.torob.com/base/images/kJ/OO/kJOOiCxP-AicRK8t.jpg</t>
        </is>
      </c>
    </row>
    <row r="670">
      <c r="A670" s="2" t="inlineStr">
        <is>
          <t>1</t>
        </is>
      </c>
      <c r="B670" s="2" t="inlineStr">
        <is>
          <t>S26 Ultra</t>
        </is>
      </c>
      <c r="C670" s="2" t="inlineStr">
        <is>
          <t>گوشی موبایل سامسونگ مدل گلکسی S25 Ultra 5G ظرفیت 256 گیگابایت _ رم 12 گیگابایت (ویتنام) - مشکی / 18 ماه گارانتی + کد رجیستری ا Samsung Galaxy S25 Ultra 5G Dual SIM 256GB - RAM 12GB Mobile Phone</t>
        </is>
      </c>
      <c r="D670" s="2" t="inlineStr">
        <is>
          <t>موبوتیک</t>
        </is>
      </c>
      <c r="E670" s="2" t="inlineStr">
        <is>
          <t>★۵ (۲ سال در ترب)</t>
        </is>
      </c>
      <c r="F670" s="2" t="inlineStr">
        <is>
          <t>ندارد</t>
        </is>
      </c>
      <c r="G670" s="2" t="inlineStr">
        <is>
          <t>ناموجود</t>
        </is>
      </c>
      <c r="H670" s="2" t="n"/>
      <c r="I670" s="2" t="inlineStr">
        <is>
          <t>-</t>
        </is>
      </c>
      <c r="J670" s="2" t="inlineStr">
        <is>
          <t>https://api.torob.com/v4/product-page/redirect/?source=&amp;uid=&amp;discover_method=&amp;_bt__experiment=&amp;search_id=&amp;suid=&amp;bvid=&amp;session_id=wiamahxcxauentndrdwvnghfnjmqnkli&amp;device_id=&amp;algorithm=&amp;prk=724672bc-2e32-4995-ac2b-83f400055739&amp;btn=buy&amp;shop_rank=313&amp;user_delivery_city=0&amp;pdp_display=seller_card&amp;view=&amp;app_ver=</t>
        </is>
      </c>
      <c r="K670" s="2" t="inlineStr">
        <is>
          <t>https://image.torob.com/base/images/kJ/OO/kJOOiCxP-AicRK8t.jpg</t>
        </is>
      </c>
    </row>
    <row r="671">
      <c r="A671" s="2" t="inlineStr">
        <is>
          <t>1</t>
        </is>
      </c>
      <c r="B671" s="2" t="inlineStr">
        <is>
          <t>S26 Ultra</t>
        </is>
      </c>
      <c r="C671" s="2" t="inlineStr">
        <is>
          <t>گوشی موبایل سامسونگ مدل Galaxy S25 Ultra ظرفیت 256 گیگابایت رم 12 گیگابایت | 5G</t>
        </is>
      </c>
      <c r="D671" s="2" t="inlineStr">
        <is>
          <t>علیسان کالا</t>
        </is>
      </c>
      <c r="E671" s="2" t="inlineStr">
        <is>
          <t>★۵ (۱ سال در ترب)</t>
        </is>
      </c>
      <c r="F671" s="2" t="inlineStr">
        <is>
          <t>ندارد</t>
        </is>
      </c>
      <c r="G671" s="2" t="inlineStr">
        <is>
          <t>ناموجود</t>
        </is>
      </c>
      <c r="H671" s="2" t="n"/>
      <c r="I671" s="2" t="inlineStr">
        <is>
          <t>-</t>
        </is>
      </c>
      <c r="J671" s="2" t="inlineStr">
        <is>
          <t>https://api.torob.com/v4/product-page/redirect/?source=&amp;uid=&amp;discover_method=&amp;_bt__experiment=&amp;search_id=&amp;suid=&amp;bvid=&amp;session_id=wiamahxcxauentndrdwvnghfnjmqnkli&amp;device_id=&amp;algorithm=&amp;prk=19348aea-6804-4213-8f0e-ed67e9fb0669&amp;btn=buy&amp;shop_rank=314&amp;user_delivery_city=0&amp;pdp_display=seller_card&amp;view=&amp;app_ver=</t>
        </is>
      </c>
      <c r="K671" s="2" t="inlineStr">
        <is>
          <t>https://image.torob.com/base/images/kJ/OO/kJOOiCxP-AicRK8t.jpg</t>
        </is>
      </c>
    </row>
    <row r="672">
      <c r="A672" s="2" t="inlineStr">
        <is>
          <t>1</t>
        </is>
      </c>
      <c r="B672" s="2" t="inlineStr">
        <is>
          <t>S26 Ultra</t>
        </is>
      </c>
      <c r="C672" s="2" t="inlineStr">
        <is>
          <t>گوشی موبایل سامسونگ مدل Galaxy S25 Ultra دو سیم کارت ظرفیت 256 گیگابایت و رم 12 گیگابایت - پک ویتنام - مشکی ا Samsung Galaxy S25 Ultra Dual SIM 256GB And 12GB RAM Mobile Phone - Vietnam Pack</t>
        </is>
      </c>
      <c r="D672" s="2" t="inlineStr">
        <is>
          <t>بنیانیان موبایل</t>
        </is>
      </c>
      <c r="E672" s="2" t="inlineStr">
        <is>
          <t>★۵ (۱ سال در ترب)</t>
        </is>
      </c>
      <c r="F672" s="2" t="inlineStr">
        <is>
          <t>ندارد</t>
        </is>
      </c>
      <c r="G672" s="2" t="inlineStr">
        <is>
          <t>ناموجود</t>
        </is>
      </c>
      <c r="H672" s="2" t="n"/>
      <c r="I672" s="2" t="inlineStr">
        <is>
          <t>-</t>
        </is>
      </c>
      <c r="J672" s="2" t="inlineStr">
        <is>
          <t>https://api.torob.com/v4/product-page/redirect/?source=&amp;uid=&amp;discover_method=&amp;_bt__experiment=&amp;search_id=&amp;suid=&amp;bvid=&amp;session_id=wiamahxcxauentndrdwvnghfnjmqnkli&amp;device_id=&amp;algorithm=&amp;prk=1b0bf0e8-d65d-423b-bb88-80bc2520c7c9&amp;btn=buy&amp;shop_rank=315&amp;user_delivery_city=0&amp;pdp_display=seller_card&amp;view=&amp;app_ver=</t>
        </is>
      </c>
      <c r="K672" s="2" t="inlineStr">
        <is>
          <t>https://image.torob.com/base/images/kJ/OO/kJOOiCxP-AicRK8t.jpg</t>
        </is>
      </c>
    </row>
    <row r="673">
      <c r="A673" s="2" t="inlineStr">
        <is>
          <t>1</t>
        </is>
      </c>
      <c r="B673" s="2" t="inlineStr">
        <is>
          <t>S26 Ultra</t>
        </is>
      </c>
      <c r="C673" s="2" t="inlineStr">
        <is>
          <t>گوشی موبایل سامسونگ Galaxy S25 Ultra 5G ظرفیت 256 گیگابایت رم 12 گیگابایت - ویتنام</t>
        </is>
      </c>
      <c r="D673" s="2" t="inlineStr">
        <is>
          <t>آی سورس</t>
        </is>
      </c>
      <c r="E673" s="2" t="inlineStr">
        <is>
          <t>★۵ (۶ سال در ترب)</t>
        </is>
      </c>
      <c r="F673" s="2" t="inlineStr">
        <is>
          <t>دارد</t>
        </is>
      </c>
      <c r="G673" s="2" t="inlineStr">
        <is>
          <t>ناموجود</t>
        </is>
      </c>
      <c r="H673" s="2" t="n"/>
      <c r="I673" s="2" t="inlineStr">
        <is>
          <t>-</t>
        </is>
      </c>
      <c r="J673" s="2" t="inlineStr">
        <is>
          <t>https://api.torob.com/v4/product-page/redirect/?source=&amp;uid=&amp;discover_method=&amp;_bt__experiment=&amp;search_id=&amp;suid=&amp;bvid=&amp;session_id=wiamahxcxauentndrdwvnghfnjmqnkli&amp;device_id=&amp;algorithm=&amp;prk=043133c8-7a12-4bd7-866a-9f06b1b04817&amp;btn=buy&amp;shop_rank=316&amp;user_delivery_city=0&amp;pdp_display=seller_card&amp;view=&amp;app_ver=&amp;installment=30:1x7sBA:SJaVynOtXjQYvDhdaqSboUvGK_q1taciYH00sWErJKI</t>
        </is>
      </c>
      <c r="K673" s="2" t="inlineStr">
        <is>
          <t>https://image.torob.com/base/images/kJ/OO/kJOOiCxP-AicRK8t.jpg</t>
        </is>
      </c>
    </row>
    <row r="674">
      <c r="A674" s="2" t="inlineStr">
        <is>
          <t>1</t>
        </is>
      </c>
      <c r="B674" s="2" t="inlineStr">
        <is>
          <t>S26 Ultra</t>
        </is>
      </c>
      <c r="C674" s="2" t="inlineStr">
        <is>
          <t>گوشی موبایل سامسونگ مدل Galaxy S25 Ultra 5G ظرفیت 256 گیگابایت رم 12 گیگابایت تک سیمکارت ا Samsung Galaxy S25 Ultra 5G 256GB 12GB RAM single SIM Mobile Phone</t>
        </is>
      </c>
      <c r="D674" s="2" t="inlineStr">
        <is>
          <t>گوشی آنلاین</t>
        </is>
      </c>
      <c r="E674" s="2" t="inlineStr">
        <is>
          <t>★۵ (۵ سال در ترب)</t>
        </is>
      </c>
      <c r="F674" s="2" t="inlineStr">
        <is>
          <t>دارد</t>
        </is>
      </c>
      <c r="G674" s="2" t="inlineStr">
        <is>
          <t>ناموجود</t>
        </is>
      </c>
      <c r="H674" s="2" t="n"/>
      <c r="I674" s="2" t="inlineStr">
        <is>
          <t>-</t>
        </is>
      </c>
      <c r="J674" s="2" t="inlineStr">
        <is>
          <t>https://api.torob.com/v4/product-page/redirect/?source=&amp;uid=&amp;discover_method=&amp;_bt__experiment=&amp;search_id=&amp;suid=&amp;bvid=&amp;session_id=wiamahxcxauentndrdwvnghfnjmqnkli&amp;device_id=&amp;algorithm=&amp;prk=3970a69b-48bb-446c-94c1-b403e67f2628&amp;btn=buy&amp;shop_rank=317&amp;user_delivery_city=0&amp;pdp_display=seller_card&amp;view=&amp;app_ver=</t>
        </is>
      </c>
      <c r="K674" s="2" t="inlineStr">
        <is>
          <t>https://image.torob.com/base/images/kJ/OO/kJOOiCxP-AicRK8t.jpg</t>
        </is>
      </c>
    </row>
    <row r="675">
      <c r="A675" s="2" t="inlineStr">
        <is>
          <t>1</t>
        </is>
      </c>
      <c r="B675" s="2" t="inlineStr">
        <is>
          <t>S26 Ultra</t>
        </is>
      </c>
      <c r="C675" s="2" t="inlineStr">
        <is>
          <t>گوشی موبایل سامسونگ مدل Galaxy S25 Ultra دو سیم کارت ظرفیت 256 گیگابایت و رم 12 گیگابایت - پک ویتنام - خاکستری ا Samsung Galaxy S25 Ultra Dual SIM 256GB And 12GB RAM Mobile Phone - Vietnam Pack</t>
        </is>
      </c>
      <c r="D675" s="2" t="inlineStr">
        <is>
          <t>بنیانیان موبایل</t>
        </is>
      </c>
      <c r="E675" s="2" t="inlineStr">
        <is>
          <t>★۵ (۱ سال در ترب)</t>
        </is>
      </c>
      <c r="F675" s="2" t="inlineStr">
        <is>
          <t>ندارد</t>
        </is>
      </c>
      <c r="G675" s="2" t="inlineStr">
        <is>
          <t>ناموجود</t>
        </is>
      </c>
      <c r="H675" s="2" t="n"/>
      <c r="I675" s="2" t="inlineStr">
        <is>
          <t>-</t>
        </is>
      </c>
      <c r="J675" s="2" t="inlineStr">
        <is>
          <t>https://api.torob.com/v4/product-page/redirect/?source=&amp;uid=&amp;discover_method=&amp;_bt__experiment=&amp;search_id=&amp;suid=&amp;bvid=&amp;session_id=wiamahxcxauentndrdwvnghfnjmqnkli&amp;device_id=&amp;algorithm=&amp;prk=8f3d639c-4b31-4094-8032-411f23ccb0de&amp;btn=buy&amp;shop_rank=318&amp;user_delivery_city=0&amp;pdp_display=seller_card&amp;view=&amp;app_ver=</t>
        </is>
      </c>
      <c r="K675" s="2" t="inlineStr">
        <is>
          <t>https://image.torob.com/base/images/kJ/OO/kJOOiCxP-AicRK8t.jpg</t>
        </is>
      </c>
    </row>
    <row r="676">
      <c r="A676" s="2" t="inlineStr">
        <is>
          <t>1</t>
        </is>
      </c>
      <c r="B676" s="2" t="inlineStr">
        <is>
          <t>S26 Ultra</t>
        </is>
      </c>
      <c r="C676" s="2" t="inlineStr">
        <is>
          <t>گوشی موبایل سامسونگ Galaxy S25 Ultra 5G ظرفیت 256 گیگابایت رم 12 گیگابایت</t>
        </is>
      </c>
      <c r="D676" s="2" t="inlineStr">
        <is>
          <t>کربن دیجیتال</t>
        </is>
      </c>
      <c r="E676" s="2" t="inlineStr">
        <is>
          <t>★۵ (۱ سال در ترب)</t>
        </is>
      </c>
      <c r="F676" s="2" t="inlineStr">
        <is>
          <t>ندارد</t>
        </is>
      </c>
      <c r="G676" s="2" t="inlineStr">
        <is>
          <t>ناموجود</t>
        </is>
      </c>
      <c r="H676" s="2" t="n"/>
      <c r="I676" s="2" t="inlineStr">
        <is>
          <t>-</t>
        </is>
      </c>
      <c r="J676" s="2" t="inlineStr">
        <is>
          <t>https://api.torob.com/v4/product-page/redirect/?source=&amp;uid=&amp;discover_method=&amp;_bt__experiment=&amp;search_id=&amp;suid=&amp;bvid=&amp;session_id=wiamahxcxauentndrdwvnghfnjmqnkli&amp;device_id=&amp;algorithm=&amp;prk=f84e49a1-8f18-4165-8a9d-ee35cfedc434&amp;btn=buy&amp;shop_rank=319&amp;user_delivery_city=0&amp;pdp_display=seller_card&amp;view=&amp;app_ver=</t>
        </is>
      </c>
      <c r="K676" s="2" t="inlineStr">
        <is>
          <t>https://image.torob.com/base/images/kJ/OO/kJOOiCxP-AicRK8t.jpg</t>
        </is>
      </c>
    </row>
    <row r="677">
      <c r="A677" s="2" t="inlineStr">
        <is>
          <t>1</t>
        </is>
      </c>
      <c r="B677" s="2" t="inlineStr">
        <is>
          <t>S26 Ultra</t>
        </is>
      </c>
      <c r="C677" s="2" t="inlineStr">
        <is>
          <t>گوشی موبایل سامسونگ S25 Ultra 5G با حافظهٔ داخلی 256 گیگابایت و رم 12 گیگابایت (ویتنام)</t>
        </is>
      </c>
      <c r="D677" s="2" t="inlineStr">
        <is>
          <t>کاژول</t>
        </is>
      </c>
      <c r="E677" s="2" t="inlineStr">
        <is>
          <t>★۵ (۲ سال در ترب)</t>
        </is>
      </c>
      <c r="F677" s="2" t="inlineStr">
        <is>
          <t>دارد</t>
        </is>
      </c>
      <c r="G677" s="2" t="inlineStr">
        <is>
          <t>ناموجود</t>
        </is>
      </c>
      <c r="H677" s="2" t="n"/>
      <c r="I677" s="2" t="inlineStr">
        <is>
          <t>-</t>
        </is>
      </c>
      <c r="J677" s="2" t="inlineStr">
        <is>
          <t>https://api.torob.com/v4/product-page/redirect/?source=&amp;uid=&amp;discover_method=&amp;_bt__experiment=&amp;search_id=&amp;suid=&amp;bvid=&amp;session_id=wiamahxcxauentndrdwvnghfnjmqnkli&amp;device_id=&amp;algorithm=&amp;prk=e9b71841-3dd3-433d-9eae-45bec1641027&amp;btn=buy&amp;shop_rank=320&amp;user_delivery_city=0&amp;pdp_display=seller_card&amp;view=&amp;app_ver=</t>
        </is>
      </c>
      <c r="K677" s="2" t="inlineStr">
        <is>
          <t>https://image.torob.com/base/images/kJ/OO/kJOOiCxP-AicRK8t.jpg</t>
        </is>
      </c>
    </row>
    <row r="678">
      <c r="A678" s="2" t="inlineStr">
        <is>
          <t>1</t>
        </is>
      </c>
      <c r="B678" s="2" t="inlineStr">
        <is>
          <t>S26 Ultra</t>
        </is>
      </c>
      <c r="C678" s="2" t="inlineStr">
        <is>
          <t>گوشی موبایل سامسونگ samsung مدل Galaxy S25 Ultra دو سیم کارت ظرفیت 256 گیگابایت و رم 12 گیگابایت</t>
        </is>
      </c>
      <c r="D678" s="2" t="inlineStr">
        <is>
          <t>موبایل اکسپرس</t>
        </is>
      </c>
      <c r="E678" s="2" t="inlineStr">
        <is>
          <t>★۵ (۱ سال در ترب)</t>
        </is>
      </c>
      <c r="F678" s="2" t="inlineStr">
        <is>
          <t>ندارد</t>
        </is>
      </c>
      <c r="G678" s="2" t="inlineStr">
        <is>
          <t>ناموجود</t>
        </is>
      </c>
      <c r="H678" s="2" t="n"/>
      <c r="I678" s="2" t="inlineStr">
        <is>
          <t>-</t>
        </is>
      </c>
      <c r="J678" s="2" t="inlineStr">
        <is>
          <t>https://api.torob.com/v4/product-page/redirect/?source=&amp;uid=&amp;discover_method=&amp;_bt__experiment=&amp;search_id=&amp;suid=&amp;bvid=&amp;session_id=wiamahxcxauentndrdwvnghfnjmqnkli&amp;device_id=&amp;algorithm=&amp;prk=f8a302dc-1ad0-4bfc-aecb-6c8890fc9041&amp;btn=buy&amp;shop_rank=321&amp;user_delivery_city=0&amp;pdp_display=seller_card&amp;view=&amp;app_ver=</t>
        </is>
      </c>
      <c r="K678" s="2" t="inlineStr">
        <is>
          <t>https://image.torob.com/base/images/kJ/OO/kJOOiCxP-AicRK8t.jpg</t>
        </is>
      </c>
    </row>
    <row r="679">
      <c r="A679" s="2" t="inlineStr">
        <is>
          <t>1</t>
        </is>
      </c>
      <c r="B679" s="2" t="inlineStr">
        <is>
          <t>S26 Ultra</t>
        </is>
      </c>
      <c r="C679" s="2" t="inlineStr">
        <is>
          <t>گوشی موبایل سامسونگ مدل Galaxy S25 Ultra دو سیم کارت ظرفیت 256 گیگابایت و رم 12 گیگابایت - ساخت ویتنام</t>
        </is>
      </c>
      <c r="D679" s="2" t="inlineStr">
        <is>
          <t>ساتل دیجیتال</t>
        </is>
      </c>
      <c r="E679" s="2" t="inlineStr">
        <is>
          <t>★۵ (۷ سال در ترب)</t>
        </is>
      </c>
      <c r="F679" s="2" t="inlineStr">
        <is>
          <t>ندارد</t>
        </is>
      </c>
      <c r="G679" s="2" t="inlineStr">
        <is>
          <t>ناموجود</t>
        </is>
      </c>
      <c r="H679" s="2" t="n"/>
      <c r="I679" s="2" t="inlineStr">
        <is>
          <t>-</t>
        </is>
      </c>
      <c r="J679" s="2" t="inlineStr">
        <is>
          <t>https://api.torob.com/v4/product-page/redirect/?source=&amp;uid=&amp;discover_method=&amp;_bt__experiment=&amp;search_id=&amp;suid=&amp;bvid=&amp;session_id=wiamahxcxauentndrdwvnghfnjmqnkli&amp;device_id=&amp;algorithm=&amp;prk=891ff1c8-546d-4998-88b8-d2a9415e8cff&amp;btn=buy&amp;shop_rank=322&amp;user_delivery_city=0&amp;pdp_display=seller_card&amp;view=&amp;app_ver=</t>
        </is>
      </c>
      <c r="K679" s="2" t="inlineStr">
        <is>
          <t>https://image.torob.com/base/images/kJ/OO/kJOOiCxP-AicRK8t.jpg</t>
        </is>
      </c>
    </row>
    <row r="680">
      <c r="A680" s="2" t="inlineStr">
        <is>
          <t>1</t>
        </is>
      </c>
      <c r="B680" s="2" t="inlineStr">
        <is>
          <t>S26 Ultra</t>
        </is>
      </c>
      <c r="C680" s="2" t="inlineStr">
        <is>
          <t>گوشی موبایل سامسونگ مدل گلکسی S25 اولترا با ظرفیت 256 و رم 12 گیگابایت - Samsung Galaxy S25 Ultra 5G (2025) 12GB/256GB</t>
        </is>
      </c>
      <c r="D680" s="2" t="inlineStr">
        <is>
          <t>کوک همراه</t>
        </is>
      </c>
      <c r="E680" s="2" t="inlineStr">
        <is>
          <t>★۵ (۴ سال در ترب)</t>
        </is>
      </c>
      <c r="F680" s="2" t="inlineStr">
        <is>
          <t>ندارد</t>
        </is>
      </c>
      <c r="G680" s="2" t="inlineStr">
        <is>
          <t>ناموجود</t>
        </is>
      </c>
      <c r="H680" s="2" t="n"/>
      <c r="I680" s="2" t="inlineStr">
        <is>
          <t>-</t>
        </is>
      </c>
      <c r="J680" s="2" t="inlineStr">
        <is>
          <t>https://api.torob.com/v4/product-page/redirect/?source=&amp;uid=&amp;discover_method=&amp;_bt__experiment=&amp;search_id=&amp;suid=&amp;bvid=&amp;session_id=wiamahxcxauentndrdwvnghfnjmqnkli&amp;device_id=&amp;algorithm=&amp;prk=a37362a1-b462-4646-b5c3-61797abde584&amp;btn=buy&amp;shop_rank=323&amp;user_delivery_city=0&amp;pdp_display=seller_card&amp;view=&amp;app_ver=</t>
        </is>
      </c>
      <c r="K680" s="2" t="inlineStr">
        <is>
          <t>https://image.torob.com/base/images/kJ/OO/kJOOiCxP-AicRK8t.jpg</t>
        </is>
      </c>
    </row>
    <row r="681">
      <c r="A681" s="2" t="inlineStr">
        <is>
          <t>1</t>
        </is>
      </c>
      <c r="B681" s="2" t="inlineStr">
        <is>
          <t>S26 Ultra</t>
        </is>
      </c>
      <c r="C681" s="2" t="inlineStr">
        <is>
          <t>گوشی موبایل سامسونگ Galaxy S25 Ultra 5G ظرفیت 256 گیگابایت رم 12 گیگابایت - ویتنام</t>
        </is>
      </c>
      <c r="D681" s="2" t="inlineStr">
        <is>
          <t>بایونیک</t>
        </is>
      </c>
      <c r="E681" s="2" t="inlineStr">
        <is>
          <t>★۵ (۶ ماه در ترب)</t>
        </is>
      </c>
      <c r="F681" s="2" t="inlineStr">
        <is>
          <t>ندارد</t>
        </is>
      </c>
      <c r="G681" s="2" t="inlineStr">
        <is>
          <t>ناموجود</t>
        </is>
      </c>
      <c r="H681" s="2" t="n"/>
      <c r="I681" s="2" t="inlineStr">
        <is>
          <t>-</t>
        </is>
      </c>
      <c r="J681" s="2" t="inlineStr">
        <is>
          <t>https://api.torob.com/v4/product-page/redirect/?source=&amp;uid=&amp;discover_method=&amp;_bt__experiment=&amp;search_id=&amp;suid=&amp;bvid=&amp;session_id=wiamahxcxauentndrdwvnghfnjmqnkli&amp;device_id=&amp;algorithm=&amp;prk=bb9d54c4-ae35-4d0c-9116-3285c3bdf4f7&amp;btn=buy&amp;shop_rank=324&amp;user_delivery_city=0&amp;pdp_display=seller_card&amp;view=&amp;app_ver=</t>
        </is>
      </c>
      <c r="K681" s="2" t="inlineStr">
        <is>
          <t>https://image.torob.com/base/images/kJ/OO/kJOOiCxP-AicRK8t.jpg</t>
        </is>
      </c>
    </row>
    <row r="682">
      <c r="A682" s="2" t="inlineStr">
        <is>
          <t>1</t>
        </is>
      </c>
      <c r="B682" s="2" t="inlineStr">
        <is>
          <t>S26 Ultra</t>
        </is>
      </c>
      <c r="C682" s="2" t="inlineStr">
        <is>
          <t>گوشی موبایل سامسونگ مدل Galaxy S25 Ultra 5G رم 12 گیگابایت و ظرفیت 256 گیگابایت دو سیمکارت ویتنام ا Samsung Galaxy S25 Ultra 12GB 256GB Dual SIM Vietnam Mobile Phone</t>
        </is>
      </c>
      <c r="D682" s="2" t="inlineStr">
        <is>
          <t>مهرکارن</t>
        </is>
      </c>
      <c r="E682" s="2" t="inlineStr">
        <is>
          <t>★۵ (۲ سال در ترب)</t>
        </is>
      </c>
      <c r="F682" s="2" t="inlineStr">
        <is>
          <t>دارد</t>
        </is>
      </c>
      <c r="G682" s="2" t="inlineStr">
        <is>
          <t>ناموجود</t>
        </is>
      </c>
      <c r="H682" s="2" t="n"/>
      <c r="I682" s="2" t="inlineStr">
        <is>
          <t>-</t>
        </is>
      </c>
      <c r="J682" s="2" t="inlineStr">
        <is>
          <t>https://api.torob.com/v4/product-page/redirect/?source=&amp;uid=&amp;discover_method=&amp;_bt__experiment=&amp;search_id=&amp;suid=&amp;bvid=&amp;session_id=wiamahxcxauentndrdwvnghfnjmqnkli&amp;device_id=&amp;algorithm=&amp;prk=37a54ced-8ac0-45a1-bd43-c4007dfdb434&amp;btn=buy&amp;shop_rank=325&amp;user_delivery_city=0&amp;pdp_display=seller_card&amp;view=&amp;app_ver=&amp;installment=30:1x7sBA:HuXhS6hms9VCh041gGEbcMMN8V6ahsv8cTsHozo6hC4</t>
        </is>
      </c>
      <c r="K682" s="2" t="inlineStr">
        <is>
          <t>https://image.torob.com/base/images/kJ/OO/kJOOiCxP-AicRK8t.jpg</t>
        </is>
      </c>
    </row>
    <row r="683">
      <c r="A683" s="2" t="inlineStr">
        <is>
          <t>1</t>
        </is>
      </c>
      <c r="B683" s="2" t="inlineStr">
        <is>
          <t>S26 Ultra</t>
        </is>
      </c>
      <c r="C683" s="2" t="inlineStr">
        <is>
          <t>گوشی سامسونگ (ویتنام) S25 Ultra 5G | حافظه 256 رم 12 گیگابایت</t>
        </is>
      </c>
      <c r="D683" s="2" t="inlineStr">
        <is>
          <t>لوازم روز</t>
        </is>
      </c>
      <c r="E683" s="2" t="inlineStr">
        <is>
          <t>★۵ (۱۲ ماه در ترب)</t>
        </is>
      </c>
      <c r="F683" s="2" t="inlineStr">
        <is>
          <t>ندارد</t>
        </is>
      </c>
      <c r="G683" s="2" t="inlineStr">
        <is>
          <t>ناموجود</t>
        </is>
      </c>
      <c r="H683" s="2" t="n"/>
      <c r="I683" s="2" t="inlineStr">
        <is>
          <t>-</t>
        </is>
      </c>
      <c r="J683" s="2" t="inlineStr">
        <is>
          <t>https://api.torob.com/v4/product-page/redirect/?source=&amp;uid=&amp;discover_method=&amp;_bt__experiment=&amp;search_id=&amp;suid=&amp;bvid=&amp;session_id=wiamahxcxauentndrdwvnghfnjmqnkli&amp;device_id=&amp;algorithm=&amp;prk=5ac8c615-5164-4658-89d9-2aad8feffbae&amp;btn=buy&amp;shop_rank=326&amp;user_delivery_city=0&amp;pdp_display=seller_card&amp;view=&amp;app_ver=</t>
        </is>
      </c>
      <c r="K683" s="2" t="inlineStr">
        <is>
          <t>https://image.torob.com/base/images/kJ/OO/kJOOiCxP-AicRK8t.jpg</t>
        </is>
      </c>
    </row>
    <row r="684">
      <c r="A684" s="2" t="inlineStr">
        <is>
          <t>1</t>
        </is>
      </c>
      <c r="B684" s="2" t="inlineStr">
        <is>
          <t>S26 Ultra</t>
        </is>
      </c>
      <c r="C684" s="2" t="inlineStr">
        <is>
          <t>گوشی سامسونگ (ویتنام) S25 Ultra 5G | حافظه 256 رم 12 گیگابایت ا 25 ultra</t>
        </is>
      </c>
      <c r="D684" s="2" t="inlineStr">
        <is>
          <t>نوید موبایل استور</t>
        </is>
      </c>
      <c r="E684" s="2" t="inlineStr">
        <is>
          <t>★۵ (۸ ماه در ترب)</t>
        </is>
      </c>
      <c r="F684" s="2" t="inlineStr">
        <is>
          <t>ندارد</t>
        </is>
      </c>
      <c r="G684" s="2" t="inlineStr">
        <is>
          <t>ناموجود</t>
        </is>
      </c>
      <c r="H684" s="2" t="n"/>
      <c r="I684" s="2" t="inlineStr">
        <is>
          <t>-</t>
        </is>
      </c>
      <c r="J684" s="2" t="inlineStr">
        <is>
          <t>https://api.torob.com/v4/product-page/redirect/?source=&amp;uid=&amp;discover_method=&amp;_bt__experiment=&amp;search_id=&amp;suid=&amp;bvid=&amp;session_id=wiamahxcxauentndrdwvnghfnjmqnkli&amp;device_id=&amp;algorithm=&amp;prk=cd0e2a21-9a57-45bd-95f4-0f9a0dc97dab&amp;btn=buy&amp;shop_rank=327&amp;user_delivery_city=0&amp;pdp_display=seller_card&amp;view=&amp;app_ver=</t>
        </is>
      </c>
      <c r="K684" s="2" t="inlineStr">
        <is>
          <t>https://image.torob.com/base/images/kJ/OO/kJOOiCxP-AicRK8t.jpg</t>
        </is>
      </c>
    </row>
    <row r="685">
      <c r="A685" s="2" t="inlineStr">
        <is>
          <t>1</t>
        </is>
      </c>
      <c r="B685" s="2" t="inlineStr">
        <is>
          <t>S26 Ultra</t>
        </is>
      </c>
      <c r="C685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685" s="2" t="inlineStr">
        <is>
          <t>کاشان دیجیتال</t>
        </is>
      </c>
      <c r="E685" s="2" t="inlineStr">
        <is>
          <t>★۵ (۶ ماه در ترب)</t>
        </is>
      </c>
      <c r="F685" s="2" t="inlineStr">
        <is>
          <t>ندارد</t>
        </is>
      </c>
      <c r="G685" s="2" t="inlineStr">
        <is>
          <t>ناموجود</t>
        </is>
      </c>
      <c r="H685" s="2" t="n"/>
      <c r="I685" s="2" t="inlineStr">
        <is>
          <t>-</t>
        </is>
      </c>
      <c r="J685" s="2" t="inlineStr">
        <is>
          <t>https://api.torob.com/v4/product-page/redirect/?source=&amp;uid=&amp;discover_method=&amp;_bt__experiment=&amp;search_id=&amp;suid=&amp;bvid=&amp;session_id=wiamahxcxauentndrdwvnghfnjmqnkli&amp;device_id=&amp;algorithm=&amp;prk=ff24c29c-de40-48ca-bd61-7b024383c762&amp;btn=buy&amp;shop_rank=328&amp;user_delivery_city=0&amp;pdp_display=seller_card&amp;view=&amp;app_ver=</t>
        </is>
      </c>
      <c r="K685" s="2" t="inlineStr">
        <is>
          <t>https://image.torob.com/base/images/kJ/OO/kJOOiCxP-AicRK8t.jpg</t>
        </is>
      </c>
    </row>
    <row r="686">
      <c r="A686" s="2" t="inlineStr">
        <is>
          <t>1</t>
        </is>
      </c>
      <c r="B686" s="2" t="inlineStr">
        <is>
          <t>S26 Ultra</t>
        </is>
      </c>
      <c r="C686" s="2" t="inlineStr">
        <is>
          <t>گوشی موبایل سامسونگ مدل Galaxy S25 Ultra 5G دو سیم کارت ظرفیت 256 گیگابایت رم 12 گیگابایت -ویتنام</t>
        </is>
      </c>
      <c r="D686" s="2" t="inlineStr">
        <is>
          <t>آواوینا</t>
        </is>
      </c>
      <c r="E686" s="2" t="inlineStr">
        <is>
          <t>★۵ (۲ سال در ترب)</t>
        </is>
      </c>
      <c r="F686" s="2" t="inlineStr">
        <is>
          <t>ندارد</t>
        </is>
      </c>
      <c r="G686" s="2" t="inlineStr">
        <is>
          <t>ناموجود</t>
        </is>
      </c>
      <c r="H686" s="2" t="n"/>
      <c r="I686" s="2" t="inlineStr">
        <is>
          <t>-</t>
        </is>
      </c>
      <c r="J686" s="2" t="inlineStr">
        <is>
          <t>https://api.torob.com/v4/product-page/redirect/?source=&amp;uid=&amp;discover_method=&amp;_bt__experiment=&amp;search_id=&amp;suid=&amp;bvid=&amp;session_id=wiamahxcxauentndrdwvnghfnjmqnkli&amp;device_id=&amp;algorithm=&amp;prk=ba0bc167-d763-46fc-8d53-2fa52cd29fb3&amp;btn=buy&amp;shop_rank=329&amp;user_delivery_city=0&amp;pdp_display=seller_card&amp;view=&amp;app_ver=</t>
        </is>
      </c>
      <c r="K686" s="2" t="inlineStr">
        <is>
          <t>https://image.torob.com/base/images/kJ/OO/kJOOiCxP-AicRK8t.jpg</t>
        </is>
      </c>
    </row>
    <row r="687">
      <c r="A687" s="2" t="inlineStr">
        <is>
          <t>1</t>
        </is>
      </c>
      <c r="B687" s="2" t="inlineStr">
        <is>
          <t>S26 Ultra</t>
        </is>
      </c>
      <c r="C687" s="2" t="inlineStr">
        <is>
          <t>گوشی موبایل سامسونگ مدل Galaxy S25 Ultra دو سیم کارت ظرفیت 256 گیگابایت و رم 12 گیگابایت - پک ویتنام</t>
        </is>
      </c>
      <c r="D687" s="2" t="inlineStr">
        <is>
          <t>رایاتِک</t>
        </is>
      </c>
      <c r="E687" s="2" t="inlineStr">
        <is>
          <t>★۵ (۵ سال در ترب)</t>
        </is>
      </c>
      <c r="F687" s="2" t="inlineStr">
        <is>
          <t>دارد</t>
        </is>
      </c>
      <c r="G687" s="2" t="inlineStr">
        <is>
          <t>ناموجود</t>
        </is>
      </c>
      <c r="H687" s="2" t="n"/>
      <c r="I687" s="2" t="inlineStr">
        <is>
          <t>-</t>
        </is>
      </c>
      <c r="J687" s="2" t="inlineStr">
        <is>
          <t>https://api.torob.com/v4/product-page/redirect/?source=&amp;uid=&amp;discover_method=&amp;_bt__experiment=&amp;search_id=&amp;suid=&amp;bvid=&amp;session_id=wiamahxcxauentndrdwvnghfnjmqnkli&amp;device_id=&amp;algorithm=&amp;prk=4c070c7f-279a-4095-8803-5c52088446c1&amp;btn=buy&amp;shop_rank=330&amp;user_delivery_city=0&amp;pdp_display=seller_card&amp;view=&amp;app_ver=</t>
        </is>
      </c>
      <c r="K687" s="2" t="inlineStr">
        <is>
          <t>https://image.torob.com/base/images/kJ/OO/kJOOiCxP-AicRK8t.jpg</t>
        </is>
      </c>
    </row>
    <row r="688">
      <c r="A688" s="2" t="inlineStr">
        <is>
          <t>1</t>
        </is>
      </c>
      <c r="B688" s="2" t="inlineStr">
        <is>
          <t>S26 Ultra</t>
        </is>
      </c>
      <c r="C688" s="2" t="inlineStr">
        <is>
          <t>گوشی موبایل سامسونگ Galaxy S25 Ultra 5G ظرفیت 256 گیگابایت رم 12 گیگابایت</t>
        </is>
      </c>
      <c r="D688" s="2" t="inlineStr">
        <is>
          <t xml:space="preserve"> اهوازتل</t>
        </is>
      </c>
      <c r="E688" s="2" t="inlineStr">
        <is>
          <t>★۵ (۴ سال در ترب)</t>
        </is>
      </c>
      <c r="F688" s="2" t="inlineStr">
        <is>
          <t>دارد</t>
        </is>
      </c>
      <c r="G688" s="2" t="inlineStr">
        <is>
          <t>ناموجود</t>
        </is>
      </c>
      <c r="H688" s="2" t="n"/>
      <c r="I688" s="2" t="inlineStr">
        <is>
          <t>-</t>
        </is>
      </c>
      <c r="J688" s="2" t="inlineStr">
        <is>
          <t>https://api.torob.com/v4/product-page/redirect/?source=&amp;uid=&amp;discover_method=&amp;_bt__experiment=&amp;search_id=&amp;suid=&amp;bvid=&amp;session_id=wiamahxcxauentndrdwvnghfnjmqnkli&amp;device_id=&amp;algorithm=&amp;prk=3d4f195b-9b36-445b-bb8e-192c9f6644f9&amp;btn=buy&amp;shop_rank=331&amp;user_delivery_city=0&amp;pdp_display=seller_card&amp;view=&amp;app_ver=</t>
        </is>
      </c>
      <c r="K688" s="2" t="inlineStr">
        <is>
          <t>https://image.torob.com/base/images/kJ/OO/kJOOiCxP-AicRK8t.jpg</t>
        </is>
      </c>
    </row>
    <row r="689">
      <c r="A689" s="2" t="inlineStr">
        <is>
          <t>1</t>
        </is>
      </c>
      <c r="B689" s="2" t="inlineStr">
        <is>
          <t>S26 Ultra</t>
        </is>
      </c>
      <c r="C689" s="2" t="inlineStr">
        <is>
          <t>گوشی موبایل سامسونگ مدل Galaxy S25 Ultra دو سیم کارت ظرفیت 256 گیگابایت و رم 12 گیگابایت ا Samsung Galaxy S25 Ultra Dual SIM 256GB And 12GB RAM Mobile Phonem</t>
        </is>
      </c>
      <c r="D689" s="2" t="inlineStr">
        <is>
          <t>مهام دیجی</t>
        </is>
      </c>
      <c r="E689" s="2" t="inlineStr">
        <is>
          <t>★۵ (۳ سال در ترب)</t>
        </is>
      </c>
      <c r="F689" s="2" t="inlineStr">
        <is>
          <t>ندارد</t>
        </is>
      </c>
      <c r="G689" s="2" t="inlineStr">
        <is>
          <t>ناموجود</t>
        </is>
      </c>
      <c r="H689" s="2" t="n"/>
      <c r="I689" s="2" t="inlineStr">
        <is>
          <t>-</t>
        </is>
      </c>
      <c r="J689" s="2" t="inlineStr">
        <is>
          <t>https://api.torob.com/v4/product-page/redirect/?source=&amp;uid=&amp;discover_method=&amp;_bt__experiment=&amp;search_id=&amp;suid=&amp;bvid=&amp;session_id=wiamahxcxauentndrdwvnghfnjmqnkli&amp;device_id=&amp;algorithm=&amp;prk=8893d84a-54f9-44f2-a5a3-c61ef961189d&amp;btn=buy&amp;shop_rank=332&amp;user_delivery_city=0&amp;pdp_display=seller_card&amp;view=&amp;app_ver=</t>
        </is>
      </c>
      <c r="K689" s="2" t="inlineStr">
        <is>
          <t>https://image.torob.com/base/images/kJ/OO/kJOOiCxP-AicRK8t.jpg</t>
        </is>
      </c>
    </row>
    <row r="690">
      <c r="A690" s="2" t="inlineStr">
        <is>
          <t>1</t>
        </is>
      </c>
      <c r="B690" s="2" t="inlineStr">
        <is>
          <t>S26 Ultra</t>
        </is>
      </c>
      <c r="C690" s="2" t="inlineStr">
        <is>
          <t>گوشی سامسونگ مدل Samsung Galaxy S25 Ultra | حافظه 256 گیگابایت | رم 12 گیگابایت</t>
        </is>
      </c>
      <c r="D690" s="2" t="inlineStr">
        <is>
          <t>هایپر الکترونیک استور</t>
        </is>
      </c>
      <c r="E690" s="2" t="inlineStr">
        <is>
          <t>★۵ (۱ سال در ترب)</t>
        </is>
      </c>
      <c r="F690" s="2" t="inlineStr">
        <is>
          <t>ندارد</t>
        </is>
      </c>
      <c r="G690" s="2" t="inlineStr">
        <is>
          <t>ناموجود</t>
        </is>
      </c>
      <c r="H690" s="2" t="n"/>
      <c r="I690" s="2" t="inlineStr">
        <is>
          <t>-</t>
        </is>
      </c>
      <c r="J690" s="2" t="inlineStr">
        <is>
          <t>https://api.torob.com/v4/product-page/redirect/?source=&amp;uid=&amp;discover_method=&amp;_bt__experiment=&amp;search_id=&amp;suid=&amp;bvid=&amp;session_id=wiamahxcxauentndrdwvnghfnjmqnkli&amp;device_id=&amp;algorithm=&amp;prk=9317ec41-c3a9-4849-b00a-7a72dd5492c4&amp;btn=buy&amp;shop_rank=333&amp;user_delivery_city=0&amp;pdp_display=seller_card&amp;view=&amp;app_ver=</t>
        </is>
      </c>
      <c r="K690" s="2" t="inlineStr">
        <is>
          <t>https://image.torob.com/base/images/kJ/OO/kJOOiCxP-AicRK8t.jpg</t>
        </is>
      </c>
    </row>
    <row r="691">
      <c r="A691" s="2" t="inlineStr">
        <is>
          <t>1</t>
        </is>
      </c>
      <c r="B691" s="2" t="inlineStr">
        <is>
          <t>S26 Ultra</t>
        </is>
      </c>
      <c r="C691" s="2" t="inlineStr">
        <is>
          <t>گوشی موبایل سامسونگ مدل Galaxy S25 Ultra دو سیم کارت ظرفیت 256 گیگابایت و رم 12 گیگابایت</t>
        </is>
      </c>
      <c r="D691" s="2" t="inlineStr">
        <is>
          <t>اهواز دیجیتال</t>
        </is>
      </c>
      <c r="E691" s="2" t="inlineStr">
        <is>
          <t>★۵ (۲ سال در ترب)</t>
        </is>
      </c>
      <c r="F691" s="2" t="inlineStr">
        <is>
          <t>دارد</t>
        </is>
      </c>
      <c r="G691" s="2" t="inlineStr">
        <is>
          <t>ناموجود</t>
        </is>
      </c>
      <c r="H691" s="2" t="n"/>
      <c r="I691" s="2" t="inlineStr">
        <is>
          <t>-</t>
        </is>
      </c>
      <c r="J691" s="2" t="inlineStr">
        <is>
          <t>https://api.torob.com/v4/product-page/redirect/?source=&amp;uid=&amp;discover_method=&amp;_bt__experiment=&amp;search_id=&amp;suid=&amp;bvid=&amp;session_id=wiamahxcxauentndrdwvnghfnjmqnkli&amp;device_id=&amp;algorithm=&amp;prk=6b2531ce-5f78-4f91-a6d1-d74f17e6ab6c&amp;btn=buy&amp;shop_rank=334&amp;user_delivery_city=0&amp;pdp_display=seller_card&amp;view=&amp;app_ver=</t>
        </is>
      </c>
      <c r="K691" s="2" t="inlineStr">
        <is>
          <t>https://image.torob.com/base/images/kJ/OO/kJOOiCxP-AicRK8t.jpg</t>
        </is>
      </c>
    </row>
    <row r="692">
      <c r="A692" s="2" t="inlineStr">
        <is>
          <t>1</t>
        </is>
      </c>
      <c r="B692" s="2" t="inlineStr">
        <is>
          <t>S26 Ultra</t>
        </is>
      </c>
      <c r="C692" s="2" t="inlineStr">
        <is>
          <t>Samsung Galaxy S25 Ultra - 256GB - RAM 12</t>
        </is>
      </c>
      <c r="D692" s="2" t="inlineStr">
        <is>
          <t>شرکت مولتی کالا</t>
        </is>
      </c>
      <c r="E692" s="2" t="inlineStr">
        <is>
          <t>★۵ (۴ سال در ترب)</t>
        </is>
      </c>
      <c r="F692" s="2" t="inlineStr">
        <is>
          <t>ندارد</t>
        </is>
      </c>
      <c r="G692" s="2" t="inlineStr">
        <is>
          <t>ناموجود</t>
        </is>
      </c>
      <c r="H692" s="2" t="n"/>
      <c r="I692" s="2" t="inlineStr">
        <is>
          <t>-</t>
        </is>
      </c>
      <c r="J692" s="2" t="inlineStr">
        <is>
          <t>https://api.torob.com/v4/product-page/redirect/?source=&amp;uid=&amp;discover_method=&amp;_bt__experiment=&amp;search_id=&amp;suid=&amp;bvid=&amp;session_id=wiamahxcxauentndrdwvnghfnjmqnkli&amp;device_id=&amp;algorithm=&amp;prk=4455f078-ebbf-4c87-9310-9076fed9cea1&amp;btn=buy&amp;shop_rank=335&amp;user_delivery_city=0&amp;pdp_display=seller_card&amp;view=&amp;app_ver=</t>
        </is>
      </c>
      <c r="K692" s="2" t="inlineStr">
        <is>
          <t>https://image.torob.com/base/images/kJ/OO/kJOOiCxP-AicRK8t.jpg</t>
        </is>
      </c>
    </row>
    <row r="693">
      <c r="A693" s="2" t="inlineStr">
        <is>
          <t>1</t>
        </is>
      </c>
      <c r="B693" s="2" t="inlineStr">
        <is>
          <t>S26 Ultra</t>
        </is>
      </c>
      <c r="C693" s="2" t="inlineStr">
        <is>
          <t>گوشی موبایل سامسونگ مدل Galaxy S25 Ultra دو سیم کارت ظرفیت 256 گیگابایت و رم 12 گیگابایت - پک کره</t>
        </is>
      </c>
      <c r="D693" s="2" t="inlineStr">
        <is>
          <t>سناتور استور</t>
        </is>
      </c>
      <c r="E693" s="2" t="inlineStr">
        <is>
          <t>★۴.۹ (۲ سال در ترب)</t>
        </is>
      </c>
      <c r="F693" s="2" t="inlineStr">
        <is>
          <t>ندارد</t>
        </is>
      </c>
      <c r="G693" s="2" t="inlineStr">
        <is>
          <t>ناموجود</t>
        </is>
      </c>
      <c r="H693" s="2" t="n"/>
      <c r="I693" s="2" t="inlineStr">
        <is>
          <t>-</t>
        </is>
      </c>
      <c r="J693" s="2" t="inlineStr">
        <is>
          <t>https://api.torob.com/v4/product-page/redirect/?source=&amp;uid=&amp;discover_method=&amp;_bt__experiment=&amp;search_id=&amp;suid=&amp;bvid=&amp;session_id=wiamahxcxauentndrdwvnghfnjmqnkli&amp;device_id=&amp;algorithm=&amp;prk=237c7876-a297-43f6-8d3c-6bd1ac167556&amp;btn=buy&amp;shop_rank=336&amp;user_delivery_city=0&amp;pdp_display=seller_card&amp;view=&amp;app_ver=</t>
        </is>
      </c>
      <c r="K693" s="2" t="inlineStr">
        <is>
          <t>https://image.torob.com/base/images/kJ/OO/kJOOiCxP-AicRK8t.jpg</t>
        </is>
      </c>
    </row>
    <row r="694">
      <c r="A694" s="2" t="inlineStr">
        <is>
          <t>1</t>
        </is>
      </c>
      <c r="B694" s="2" t="inlineStr">
        <is>
          <t>S26 Ultra</t>
        </is>
      </c>
      <c r="C694" s="2" t="inlineStr">
        <is>
          <t>گوشی سامسونگ Galaxy S25 Ultra 5G با ظرفیت 12/256 گیگابایت (ویتنام) ا Samsung Galaxy S25 Ultra 5G 12/256GB Vietnam Mobile Phone</t>
        </is>
      </c>
      <c r="D694" s="2" t="inlineStr">
        <is>
          <t>دیجی پویا</t>
        </is>
      </c>
      <c r="E694" s="2" t="inlineStr">
        <is>
          <t>★۴.۹ (۵ سال در ترب)</t>
        </is>
      </c>
      <c r="F694" s="2" t="inlineStr">
        <is>
          <t>ندارد</t>
        </is>
      </c>
      <c r="G694" s="2" t="inlineStr">
        <is>
          <t>ناموجود</t>
        </is>
      </c>
      <c r="H694" s="2" t="n"/>
      <c r="I694" s="2" t="inlineStr">
        <is>
          <t>-</t>
        </is>
      </c>
      <c r="J694" s="2" t="inlineStr">
        <is>
          <t>https://api.torob.com/v4/product-page/redirect/?source=&amp;uid=&amp;discover_method=&amp;_bt__experiment=&amp;search_id=&amp;suid=&amp;bvid=&amp;session_id=wiamahxcxauentndrdwvnghfnjmqnkli&amp;device_id=&amp;algorithm=&amp;prk=b6aab447-87bd-4573-9ea1-82dfbd471106&amp;btn=buy&amp;shop_rank=337&amp;user_delivery_city=0&amp;pdp_display=seller_card&amp;view=&amp;app_ver=</t>
        </is>
      </c>
      <c r="K694" s="2" t="inlineStr">
        <is>
          <t>https://image.torob.com/base/images/kJ/OO/kJOOiCxP-AicRK8t.jpg</t>
        </is>
      </c>
    </row>
    <row r="695">
      <c r="A695" s="2" t="inlineStr">
        <is>
          <t>1</t>
        </is>
      </c>
      <c r="B695" s="2" t="inlineStr">
        <is>
          <t>S26 Ultra</t>
        </is>
      </c>
      <c r="C695" s="2" t="inlineStr">
        <is>
          <t>موبایل سامسونگ Galaxy S25 Ultra 256 رجیستر شده</t>
        </is>
      </c>
      <c r="D695" s="2" t="inlineStr">
        <is>
          <t>ابری تک</t>
        </is>
      </c>
      <c r="E695" s="2" t="inlineStr">
        <is>
          <t>★۴.۹ (۱ سال در ترب)</t>
        </is>
      </c>
      <c r="F695" s="2" t="inlineStr">
        <is>
          <t>ندارد</t>
        </is>
      </c>
      <c r="G695" s="2" t="inlineStr">
        <is>
          <t>ناموجود</t>
        </is>
      </c>
      <c r="H695" s="2" t="n"/>
      <c r="I695" s="2" t="inlineStr">
        <is>
          <t>-</t>
        </is>
      </c>
      <c r="J695" s="2" t="inlineStr">
        <is>
          <t>https://api.torob.com/v4/product-page/redirect/?source=&amp;uid=&amp;discover_method=&amp;_bt__experiment=&amp;search_id=&amp;suid=&amp;bvid=&amp;session_id=wiamahxcxauentndrdwvnghfnjmqnkli&amp;device_id=&amp;algorithm=&amp;prk=5aa7b2ae-e46b-443c-b697-0d628ba9f559&amp;btn=buy&amp;shop_rank=338&amp;user_delivery_city=0&amp;pdp_display=seller_card&amp;view=&amp;app_ver=</t>
        </is>
      </c>
      <c r="K695" s="2" t="inlineStr">
        <is>
          <t>https://image.torob.com/base/images/kJ/OO/kJOOiCxP-AicRK8t.jpg</t>
        </is>
      </c>
    </row>
    <row r="696">
      <c r="A696" s="2" t="inlineStr">
        <is>
          <t>1</t>
        </is>
      </c>
      <c r="B696" s="2" t="inlineStr">
        <is>
          <t>S26 Ultra</t>
        </is>
      </c>
      <c r="C696" s="2" t="inlineStr">
        <is>
          <t>گوشی موبایل سامسونگ مدل Galaxy S25 Ultra رم-ظرفیت ۱۲-۲۵۶ گیگابایت | رنگ مشکی</t>
        </is>
      </c>
      <c r="D696" s="2" t="inlineStr">
        <is>
          <t>آیفونچی</t>
        </is>
      </c>
      <c r="E696" s="2" t="inlineStr">
        <is>
          <t>★۴.۹ (۸ سال در ترب)</t>
        </is>
      </c>
      <c r="F696" s="2" t="inlineStr">
        <is>
          <t>ندارد</t>
        </is>
      </c>
      <c r="G696" s="2" t="inlineStr">
        <is>
          <t>ناموجود</t>
        </is>
      </c>
      <c r="H696" s="2" t="n"/>
      <c r="I696" s="2" t="inlineStr">
        <is>
          <t>-</t>
        </is>
      </c>
      <c r="J696" s="2" t="inlineStr">
        <is>
          <t>https://api.torob.com/v4/product-page/redirect/?source=&amp;uid=&amp;discover_method=&amp;_bt__experiment=&amp;search_id=&amp;suid=&amp;bvid=&amp;session_id=wiamahxcxauentndrdwvnghfnjmqnkli&amp;device_id=&amp;algorithm=&amp;prk=8e43e0bf-8dc0-4dfc-9fc5-b9c3e745fd3c&amp;btn=buy&amp;shop_rank=339&amp;user_delivery_city=0&amp;pdp_display=seller_card&amp;view=&amp;app_ver=</t>
        </is>
      </c>
      <c r="K696" s="2" t="inlineStr">
        <is>
          <t>https://image.torob.com/base/images/kJ/OO/kJOOiCxP-AicRK8t.jpg</t>
        </is>
      </c>
    </row>
    <row r="697">
      <c r="A697" s="2" t="inlineStr">
        <is>
          <t>1</t>
        </is>
      </c>
      <c r="B697" s="2" t="inlineStr">
        <is>
          <t>S26 Ultra</t>
        </is>
      </c>
      <c r="C697" s="2" t="inlineStr">
        <is>
          <t>گوشی سامسونگ گلکسی S25 Ultra ظرفیت 256گیگابایت رم 12گیگ | Samsung Galaxy S25 Ultra 256GB 12GB RAM</t>
        </is>
      </c>
      <c r="D697" s="2" t="inlineStr">
        <is>
          <t>جی اچ لند</t>
        </is>
      </c>
      <c r="E697" s="2" t="inlineStr">
        <is>
          <t>★۴.۹ (۴ ماه در ترب)</t>
        </is>
      </c>
      <c r="F697" s="2" t="inlineStr">
        <is>
          <t>ندارد</t>
        </is>
      </c>
      <c r="G697" s="2" t="inlineStr">
        <is>
          <t>ناموجود</t>
        </is>
      </c>
      <c r="H697" s="2" t="n"/>
      <c r="I697" s="2" t="inlineStr">
        <is>
          <t>-</t>
        </is>
      </c>
      <c r="J697" s="2" t="inlineStr">
        <is>
          <t>https://api.torob.com/v4/product-page/redirect/?source=&amp;uid=&amp;discover_method=&amp;_bt__experiment=&amp;search_id=&amp;suid=&amp;bvid=&amp;session_id=wiamahxcxauentndrdwvnghfnjmqnkli&amp;device_id=&amp;algorithm=&amp;prk=65c737a4-bb57-4038-bea4-72b8abe83188&amp;btn=buy&amp;shop_rank=340&amp;user_delivery_city=0&amp;pdp_display=seller_card&amp;view=&amp;app_ver=</t>
        </is>
      </c>
      <c r="K697" s="2" t="inlineStr">
        <is>
          <t>https://image.torob.com/base/images/kJ/OO/kJOOiCxP-AicRK8t.jpg</t>
        </is>
      </c>
    </row>
    <row r="698">
      <c r="A698" s="2" t="inlineStr">
        <is>
          <t>1</t>
        </is>
      </c>
      <c r="B698" s="2" t="inlineStr">
        <is>
          <t>S26 Ultra</t>
        </is>
      </c>
      <c r="C698" s="2" t="inlineStr">
        <is>
          <t>گوشی موبایل سامسونگ مدل گلکسی اس ۲۵ اولترا | Galaxy S25 Ultra - ظرفیت 256 گیگابایت رم 12 گیگابایت دو سیم‌کارت رنگ مشکی جت بلک</t>
        </is>
      </c>
      <c r="D698" s="2" t="inlineStr">
        <is>
          <t>رُک موبایل</t>
        </is>
      </c>
      <c r="E698" s="2" t="inlineStr">
        <is>
          <t>★۴.۹ (۳ سال در ترب)</t>
        </is>
      </c>
      <c r="F698" s="2" t="inlineStr">
        <is>
          <t>ندارد</t>
        </is>
      </c>
      <c r="G698" s="2" t="inlineStr">
        <is>
          <t>ناموجود</t>
        </is>
      </c>
      <c r="H698" s="2" t="n"/>
      <c r="I698" s="2" t="inlineStr">
        <is>
          <t>-</t>
        </is>
      </c>
      <c r="J698" s="2" t="inlineStr">
        <is>
          <t>https://api.torob.com/v4/product-page/redirect/?source=&amp;uid=&amp;discover_method=&amp;_bt__experiment=&amp;search_id=&amp;suid=&amp;bvid=&amp;session_id=wiamahxcxauentndrdwvnghfnjmqnkli&amp;device_id=&amp;algorithm=&amp;prk=b177db19-e4e7-4897-9351-3cdda2502614&amp;btn=buy&amp;shop_rank=341&amp;user_delivery_city=0&amp;pdp_display=seller_card&amp;view=&amp;app_ver=</t>
        </is>
      </c>
      <c r="K698" s="2" t="inlineStr">
        <is>
          <t>https://image.torob.com/base/images/kJ/OO/kJOOiCxP-AicRK8t.jpg</t>
        </is>
      </c>
    </row>
    <row r="699">
      <c r="A699" s="2" t="inlineStr">
        <is>
          <t>1</t>
        </is>
      </c>
      <c r="B699" s="2" t="inlineStr">
        <is>
          <t>S26 Ultra</t>
        </is>
      </c>
      <c r="C699" s="2" t="inlineStr">
        <is>
          <t>گوشی سامسونگ (ویتنام) S25 Ultra 5G | حافظه 256 رم 12 گیگابایت ا Samsung Galaxy S25 Ultra 5G (Vietnam) 256/12 GB</t>
        </is>
      </c>
      <c r="D699" s="2" t="inlineStr">
        <is>
          <t>دیجیتالند</t>
        </is>
      </c>
      <c r="E699" s="2" t="inlineStr">
        <is>
          <t>★۴.۹ (۲ سال در ترب)</t>
        </is>
      </c>
      <c r="F699" s="2" t="inlineStr">
        <is>
          <t>ندارد</t>
        </is>
      </c>
      <c r="G699" s="2" t="inlineStr">
        <is>
          <t>ناموجود</t>
        </is>
      </c>
      <c r="H699" s="2" t="n"/>
      <c r="I699" s="2" t="inlineStr">
        <is>
          <t>-</t>
        </is>
      </c>
      <c r="J699" s="2" t="inlineStr">
        <is>
          <t>https://api.torob.com/v4/product-page/redirect/?source=&amp;uid=&amp;discover_method=&amp;_bt__experiment=&amp;search_id=&amp;suid=&amp;bvid=&amp;session_id=wiamahxcxauentndrdwvnghfnjmqnkli&amp;device_id=&amp;algorithm=&amp;prk=0d318b68-28e3-4646-a069-0fd9cc25aaca&amp;btn=buy&amp;shop_rank=342&amp;user_delivery_city=0&amp;pdp_display=seller_card&amp;view=&amp;app_ver=</t>
        </is>
      </c>
      <c r="K699" s="2" t="inlineStr">
        <is>
          <t>https://image.torob.com/base/images/kJ/OO/kJOOiCxP-AicRK8t.jpg</t>
        </is>
      </c>
    </row>
    <row r="700">
      <c r="A700" s="2" t="inlineStr">
        <is>
          <t>1</t>
        </is>
      </c>
      <c r="B700" s="2" t="inlineStr">
        <is>
          <t>S26 Ultra</t>
        </is>
      </c>
      <c r="C700" s="2" t="inlineStr">
        <is>
          <t>گوشی موبایل سامسونگ مدل Samsung Galaxy S25 Ultra دو سیم کارت ظرفیت 256 گیگابایت و رم 12 گیگابایت - پک ویتنام - مشکی براق ( جت بلک)</t>
        </is>
      </c>
      <c r="D700" s="2" t="inlineStr">
        <is>
          <t>نوین ارتباط موبایل</t>
        </is>
      </c>
      <c r="E700" s="2" t="inlineStr">
        <is>
          <t>★۴.۹ (۳ ماه در ترب)</t>
        </is>
      </c>
      <c r="F700" s="2" t="inlineStr">
        <is>
          <t>ندارد</t>
        </is>
      </c>
      <c r="G700" s="2" t="inlineStr">
        <is>
          <t>ناموجود</t>
        </is>
      </c>
      <c r="H700" s="2" t="n"/>
      <c r="I700" s="2" t="inlineStr">
        <is>
          <t>-</t>
        </is>
      </c>
      <c r="J700" s="2" t="inlineStr">
        <is>
          <t>https://api.torob.com/v4/product-page/redirect/?source=&amp;uid=&amp;discover_method=&amp;_bt__experiment=&amp;search_id=&amp;suid=&amp;bvid=&amp;session_id=wiamahxcxauentndrdwvnghfnjmqnkli&amp;device_id=&amp;algorithm=&amp;prk=2011e688-9d38-47ff-bed0-9e3c79cbf47a&amp;btn=buy&amp;shop_rank=343&amp;user_delivery_city=0&amp;pdp_display=seller_card&amp;view=&amp;app_ver=</t>
        </is>
      </c>
      <c r="K700" s="2" t="inlineStr">
        <is>
          <t>https://image.torob.com/base/images/kJ/OO/kJOOiCxP-AicRK8t.jpg</t>
        </is>
      </c>
    </row>
    <row r="701">
      <c r="A701" s="2" t="inlineStr">
        <is>
          <t>1</t>
        </is>
      </c>
      <c r="B701" s="2" t="inlineStr">
        <is>
          <t>S26 Ultra</t>
        </is>
      </c>
      <c r="C701" s="2" t="inlineStr">
        <is>
          <t>گوشی موبایل Samsung مدل Galaxy S25 Ultra 5G (RAM 12) ظرفیت 256GB ویتنام</t>
        </is>
      </c>
      <c r="D701" s="2" t="inlineStr">
        <is>
          <t>آی سام شاپ</t>
        </is>
      </c>
      <c r="E701" s="2" t="inlineStr">
        <is>
          <t>★۴.۹ (۳ ماه در ترب)</t>
        </is>
      </c>
      <c r="F701" s="2" t="inlineStr">
        <is>
          <t>ندارد</t>
        </is>
      </c>
      <c r="G701" s="2" t="inlineStr">
        <is>
          <t>ناموجود</t>
        </is>
      </c>
      <c r="H701" s="2" t="n"/>
      <c r="I701" s="2" t="inlineStr">
        <is>
          <t>-</t>
        </is>
      </c>
      <c r="J701" s="2" t="inlineStr">
        <is>
          <t>https://api.torob.com/v4/product-page/redirect/?source=&amp;uid=&amp;discover_method=&amp;_bt__experiment=&amp;search_id=&amp;suid=&amp;bvid=&amp;session_id=wiamahxcxauentndrdwvnghfnjmqnkli&amp;device_id=&amp;algorithm=&amp;prk=80d46f30-16c2-455c-9a33-2a00f8595f36&amp;btn=buy&amp;shop_rank=344&amp;user_delivery_city=0&amp;pdp_display=seller_card&amp;view=&amp;app_ver=</t>
        </is>
      </c>
      <c r="K701" s="2" t="inlineStr">
        <is>
          <t>https://image.torob.com/base/images/kJ/OO/kJOOiCxP-AicRK8t.jpg</t>
        </is>
      </c>
    </row>
    <row r="702">
      <c r="A702" s="2" t="inlineStr">
        <is>
          <t>1</t>
        </is>
      </c>
      <c r="B702" s="2" t="inlineStr">
        <is>
          <t>S26 Ultra</t>
        </is>
      </c>
      <c r="C702" s="2" t="inlineStr">
        <is>
          <t>گوشی موبایل سامسونگ مدل گلکسی اس ۲۵ اولترا | Galaxy S25 Ultra - ظرفیت ۲۵۶ گیگابایت رم ۱۲ گیگابایت دو سیم‌کارت رنگ خاکستری</t>
        </is>
      </c>
      <c r="D702" s="2" t="inlineStr">
        <is>
          <t>رُک موبایل</t>
        </is>
      </c>
      <c r="E702" s="2" t="inlineStr">
        <is>
          <t>★۴.۹ (۳ سال در ترب)</t>
        </is>
      </c>
      <c r="F702" s="2" t="inlineStr">
        <is>
          <t>ندارد</t>
        </is>
      </c>
      <c r="G702" s="2" t="inlineStr">
        <is>
          <t>ناموجود</t>
        </is>
      </c>
      <c r="H702" s="2" t="n"/>
      <c r="I702" s="2" t="inlineStr">
        <is>
          <t>-</t>
        </is>
      </c>
      <c r="J702" s="2" t="inlineStr">
        <is>
          <t>https://api.torob.com/v4/product-page/redirect/?source=&amp;uid=&amp;discover_method=&amp;_bt__experiment=&amp;search_id=&amp;suid=&amp;bvid=&amp;session_id=wiamahxcxauentndrdwvnghfnjmqnkli&amp;device_id=&amp;algorithm=&amp;prk=707877d7-b544-478c-b70b-dbc16708bc12&amp;btn=buy&amp;shop_rank=345&amp;user_delivery_city=0&amp;pdp_display=seller_card&amp;view=&amp;app_ver=</t>
        </is>
      </c>
      <c r="K702" s="2" t="inlineStr">
        <is>
          <t>https://image.torob.com/base/images/kJ/OO/kJOOiCxP-AicRK8t.jpg</t>
        </is>
      </c>
    </row>
    <row r="703">
      <c r="A703" s="2" t="inlineStr">
        <is>
          <t>1</t>
        </is>
      </c>
      <c r="B703" s="2" t="inlineStr">
        <is>
          <t>S26 Ultra</t>
        </is>
      </c>
      <c r="C703" s="2" t="inlineStr">
        <is>
          <t>گوشی موبایل سامسونگ مدل Galaxy S25 Ultra 5G دو سیم کارت ظرفیت 256 گیگابایت و رم 12 گیگابایت - ویتنام ا Samsung Galaxy S25 Ultra Dual SIM 256GB And 12GB RAM Mobile Phone - Vietnam Pack</t>
        </is>
      </c>
      <c r="D703" s="2" t="inlineStr">
        <is>
          <t>دوپلینو</t>
        </is>
      </c>
      <c r="E703" s="2" t="inlineStr">
        <is>
          <t>★۴.۹ (۲ سال در ترب)</t>
        </is>
      </c>
      <c r="F703" s="2" t="inlineStr">
        <is>
          <t>ندارد</t>
        </is>
      </c>
      <c r="G703" s="2" t="inlineStr">
        <is>
          <t>ناموجود</t>
        </is>
      </c>
      <c r="H703" s="2" t="n"/>
      <c r="I703" s="2" t="inlineStr">
        <is>
          <t>-</t>
        </is>
      </c>
      <c r="J703" s="2" t="inlineStr">
        <is>
          <t>https://api.torob.com/v4/product-page/redirect/?source=&amp;uid=&amp;discover_method=&amp;_bt__experiment=&amp;search_id=&amp;suid=&amp;bvid=&amp;session_id=wiamahxcxauentndrdwvnghfnjmqnkli&amp;device_id=&amp;algorithm=&amp;prk=b35c74c0-33a7-4e82-94a6-cf54e2fe7ddf&amp;btn=buy&amp;shop_rank=346&amp;user_delivery_city=0&amp;pdp_display=seller_card&amp;view=&amp;app_ver=</t>
        </is>
      </c>
      <c r="K703" s="2" t="inlineStr">
        <is>
          <t>https://image.torob.com/base/images/kJ/OO/kJOOiCxP-AicRK8t.jpg</t>
        </is>
      </c>
    </row>
    <row r="704">
      <c r="A704" s="2" t="inlineStr">
        <is>
          <t>1</t>
        </is>
      </c>
      <c r="B704" s="2" t="inlineStr">
        <is>
          <t>S26 Ultra</t>
        </is>
      </c>
      <c r="C704" s="2" t="inlineStr">
        <is>
          <t>سامسونگ گلکسی S25 Ultra 5G حافظه 256 گیگ - رم 12 گیگ (ویتنام )</t>
        </is>
      </c>
      <c r="D704" s="2" t="inlineStr">
        <is>
          <t>سانا همراه</t>
        </is>
      </c>
      <c r="E704" s="2" t="inlineStr">
        <is>
          <t>★۴.۹ (۱ سال در ترب)</t>
        </is>
      </c>
      <c r="F704" s="2" t="inlineStr">
        <is>
          <t>ندارد</t>
        </is>
      </c>
      <c r="G704" s="2" t="inlineStr">
        <is>
          <t>ناموجود</t>
        </is>
      </c>
      <c r="H704" s="2" t="n"/>
      <c r="I704" s="2" t="inlineStr">
        <is>
          <t>-</t>
        </is>
      </c>
      <c r="J704" s="2" t="inlineStr">
        <is>
          <t>https://api.torob.com/v4/product-page/redirect/?source=&amp;uid=&amp;discover_method=&amp;_bt__experiment=&amp;search_id=&amp;suid=&amp;bvid=&amp;session_id=wiamahxcxauentndrdwvnghfnjmqnkli&amp;device_id=&amp;algorithm=&amp;prk=d2007710-dfe0-4169-a7a3-ef96207c73fb&amp;btn=buy&amp;shop_rank=347&amp;user_delivery_city=0&amp;pdp_display=seller_card&amp;view=&amp;app_ver=</t>
        </is>
      </c>
      <c r="K704" s="2" t="inlineStr">
        <is>
          <t>https://image.torob.com/base/images/kJ/OO/kJOOiCxP-AicRK8t.jpg</t>
        </is>
      </c>
    </row>
    <row r="705">
      <c r="A705" s="2" t="inlineStr">
        <is>
          <t>1</t>
        </is>
      </c>
      <c r="B705" s="2" t="inlineStr">
        <is>
          <t>S26 Ultra</t>
        </is>
      </c>
      <c r="C705" s="2" t="inlineStr">
        <is>
          <t>گوشی موبایل سامسونگ مدل Samsung Galaxy S25 Ultra رم 12 گیگابایت ظرفیت 256 گیگابایت</t>
        </is>
      </c>
      <c r="D705" s="2" t="inlineStr">
        <is>
          <t>آی تی مال</t>
        </is>
      </c>
      <c r="E705" s="2" t="inlineStr">
        <is>
          <t>★۴.۹ (۲ سال در ترب)</t>
        </is>
      </c>
      <c r="F705" s="2" t="inlineStr">
        <is>
          <t>ندارد</t>
        </is>
      </c>
      <c r="G705" s="2" t="inlineStr">
        <is>
          <t>ناموجود</t>
        </is>
      </c>
      <c r="H705" s="2" t="n"/>
      <c r="I705" s="2" t="inlineStr">
        <is>
          <t>-</t>
        </is>
      </c>
      <c r="J705" s="2" t="inlineStr">
        <is>
          <t>https://api.torob.com/v4/product-page/redirect/?source=&amp;uid=&amp;discover_method=&amp;_bt__experiment=&amp;search_id=&amp;suid=&amp;bvid=&amp;session_id=wiamahxcxauentndrdwvnghfnjmqnkli&amp;device_id=&amp;algorithm=&amp;prk=e29fd45b-f439-4a93-b25b-490d129b3fb6&amp;btn=buy&amp;shop_rank=348&amp;user_delivery_city=0&amp;pdp_display=seller_card&amp;view=&amp;app_ver=&amp;installment=56:1x7sBA:9o_XbFz-fo7lJvTXpunAf04aym42ohch9F1mHswfLRg</t>
        </is>
      </c>
      <c r="K705" s="2" t="inlineStr">
        <is>
          <t>https://image.torob.com/base/images/kJ/OO/kJOOiCxP-AicRK8t.jpg</t>
        </is>
      </c>
    </row>
    <row r="706">
      <c r="A706" s="2" t="inlineStr">
        <is>
          <t>1</t>
        </is>
      </c>
      <c r="B706" s="2" t="inlineStr">
        <is>
          <t>S26 Ultra</t>
        </is>
      </c>
      <c r="C706" s="2" t="inlineStr">
        <is>
          <t>گوشی موبایل سامسونگ S25 Ultra 5G ظرفیت 256 گیگابایت 12 گیگابایت ویتنام</t>
        </is>
      </c>
      <c r="D706" s="2" t="inlineStr">
        <is>
          <t>آوانید</t>
        </is>
      </c>
      <c r="E706" s="2" t="inlineStr">
        <is>
          <t>★۴.۹ (۲ سال در ترب)</t>
        </is>
      </c>
      <c r="F706" s="2" t="inlineStr">
        <is>
          <t>ندارد</t>
        </is>
      </c>
      <c r="G706" s="2" t="inlineStr">
        <is>
          <t>ناموجود</t>
        </is>
      </c>
      <c r="H706" s="2" t="n"/>
      <c r="I706" s="2" t="inlineStr">
        <is>
          <t>-</t>
        </is>
      </c>
      <c r="J706" s="2" t="inlineStr">
        <is>
          <t>https://api.torob.com/v4/product-page/redirect/?source=&amp;uid=&amp;discover_method=&amp;_bt__experiment=&amp;search_id=&amp;suid=&amp;bvid=&amp;session_id=wiamahxcxauentndrdwvnghfnjmqnkli&amp;device_id=&amp;algorithm=&amp;prk=3e2d48d1-69b1-4e03-ad05-be63cec332e1&amp;btn=buy&amp;shop_rank=349&amp;user_delivery_city=0&amp;pdp_display=seller_card&amp;view=&amp;app_ver=&amp;installment=56:1x7sBA:QvBNVv96B1VItK4xcAKndVCsy5ZV1Lq1oBC3hfDVQ4k</t>
        </is>
      </c>
      <c r="K706" s="2" t="inlineStr">
        <is>
          <t>https://image.torob.com/base/images/kJ/OO/kJOOiCxP-AicRK8t.jpg</t>
        </is>
      </c>
    </row>
    <row r="707">
      <c r="A707" s="2" t="inlineStr">
        <is>
          <t>1</t>
        </is>
      </c>
      <c r="B707" s="2" t="inlineStr">
        <is>
          <t>S26 Ultra</t>
        </is>
      </c>
      <c r="C707" s="2" t="inlineStr">
        <is>
          <t>گوشی موبایل سامسونگ Samsung Galaxy S25 Ultra 5G 256GB 12GB-Vietnam Smartphone Black</t>
        </is>
      </c>
      <c r="D707" s="2" t="inlineStr">
        <is>
          <t>نورنگار</t>
        </is>
      </c>
      <c r="E707" s="2" t="inlineStr">
        <is>
          <t>★۴.۹ (۸ سال در ترب)</t>
        </is>
      </c>
      <c r="F707" s="2" t="inlineStr">
        <is>
          <t>ندارد</t>
        </is>
      </c>
      <c r="G707" s="2" t="inlineStr">
        <is>
          <t>ناموجود</t>
        </is>
      </c>
      <c r="H707" s="2" t="n"/>
      <c r="I707" s="2" t="inlineStr">
        <is>
          <t>-</t>
        </is>
      </c>
      <c r="J707" s="2" t="inlineStr">
        <is>
          <t>https://api.torob.com/v4/product-page/redirect/?source=&amp;uid=&amp;discover_method=&amp;_bt__experiment=&amp;search_id=&amp;suid=&amp;bvid=&amp;session_id=wiamahxcxauentndrdwvnghfnjmqnkli&amp;device_id=&amp;algorithm=&amp;prk=527cc543-2b7a-476e-b3e8-7edc71bbfb03&amp;btn=buy&amp;shop_rank=350&amp;user_delivery_city=0&amp;pdp_display=seller_card&amp;view=&amp;app_ver=</t>
        </is>
      </c>
      <c r="K707" s="2" t="inlineStr">
        <is>
          <t>https://image.torob.com/base/images/kJ/OO/kJOOiCxP-AicRK8t.jpg</t>
        </is>
      </c>
    </row>
    <row r="708">
      <c r="A708" s="2" t="inlineStr">
        <is>
          <t>1</t>
        </is>
      </c>
      <c r="B708" s="2" t="inlineStr">
        <is>
          <t>S26 Ultra</t>
        </is>
      </c>
      <c r="C708" s="2" t="inlineStr">
        <is>
          <t>گوشی موبایل سامسونگ Samsung Galaxy S25 Ultra 256/12GB Smartphone Blue</t>
        </is>
      </c>
      <c r="D708" s="2" t="inlineStr">
        <is>
          <t>نورنگار</t>
        </is>
      </c>
      <c r="E708" s="2" t="inlineStr">
        <is>
          <t>★۴.۹ (۸ سال در ترب)</t>
        </is>
      </c>
      <c r="F708" s="2" t="inlineStr">
        <is>
          <t>ندارد</t>
        </is>
      </c>
      <c r="G708" s="2" t="inlineStr">
        <is>
          <t>ناموجود</t>
        </is>
      </c>
      <c r="H708" s="2" t="n"/>
      <c r="I708" s="2" t="inlineStr">
        <is>
          <t>-</t>
        </is>
      </c>
      <c r="J708" s="2" t="inlineStr">
        <is>
          <t>https://api.torob.com/v4/product-page/redirect/?source=&amp;uid=&amp;discover_method=&amp;_bt__experiment=&amp;search_id=&amp;suid=&amp;bvid=&amp;session_id=wiamahxcxauentndrdwvnghfnjmqnkli&amp;device_id=&amp;algorithm=&amp;prk=e971baa2-4f7b-4fd9-9d1c-d22a3bd8d17b&amp;btn=buy&amp;shop_rank=351&amp;user_delivery_city=0&amp;pdp_display=seller_card&amp;view=&amp;app_ver=</t>
        </is>
      </c>
      <c r="K708" s="2" t="inlineStr">
        <is>
          <t>https://image.torob.com/base/images/kJ/OO/kJOOiCxP-AicRK8t.jpg</t>
        </is>
      </c>
    </row>
    <row r="709">
      <c r="A709" s="2" t="inlineStr">
        <is>
          <t>1</t>
        </is>
      </c>
      <c r="B709" s="2" t="inlineStr">
        <is>
          <t>S26 Ultra</t>
        </is>
      </c>
      <c r="C709" s="2" t="inlineStr">
        <is>
          <t>گوشی سامسونگ (ویتنام) S25 Ultra 5G | حافظه 256 رم 12 گیگابایت</t>
        </is>
      </c>
      <c r="D709" s="2" t="inlineStr">
        <is>
          <t>دیجی‌چی</t>
        </is>
      </c>
      <c r="E709" s="2" t="inlineStr">
        <is>
          <t>★۴.۹ (۵ سال در ترب)</t>
        </is>
      </c>
      <c r="F709" s="2" t="inlineStr">
        <is>
          <t>ندارد</t>
        </is>
      </c>
      <c r="G709" s="2" t="inlineStr">
        <is>
          <t>ناموجود</t>
        </is>
      </c>
      <c r="H709" s="2" t="n"/>
      <c r="I709" s="2" t="inlineStr">
        <is>
          <t>-</t>
        </is>
      </c>
      <c r="J709" s="2" t="inlineStr">
        <is>
          <t>https://api.torob.com/v4/product-page/redirect/?source=&amp;uid=&amp;discover_method=&amp;_bt__experiment=&amp;search_id=&amp;suid=&amp;bvid=&amp;session_id=wiamahxcxauentndrdwvnghfnjmqnkli&amp;device_id=&amp;algorithm=&amp;prk=835c2df3-8539-4475-b598-d13e5e66719f&amp;btn=buy&amp;shop_rank=352&amp;user_delivery_city=0&amp;pdp_display=seller_card&amp;view=&amp;app_ver=</t>
        </is>
      </c>
      <c r="K709" s="2" t="inlineStr">
        <is>
          <t>https://image.torob.com/base/images/kJ/OO/kJOOiCxP-AicRK8t.jpg</t>
        </is>
      </c>
    </row>
    <row r="710">
      <c r="A710" s="2" t="inlineStr">
        <is>
          <t>1</t>
        </is>
      </c>
      <c r="B710" s="2" t="inlineStr">
        <is>
          <t>S26 Ultra</t>
        </is>
      </c>
      <c r="C710" s="2" t="inlineStr">
        <is>
          <t>گوشی موبایل سامسونگ مدل Samsung Galaxy S25 ultra 5G دو سیم کارت ظرفیت 256 گیگابایت و رم 12 گیگابایت</t>
        </is>
      </c>
      <c r="D710" s="2" t="inlineStr">
        <is>
          <t>میلانو</t>
        </is>
      </c>
      <c r="E710" s="2" t="inlineStr">
        <is>
          <t>★۴.۹ (۵ سال در ترب)</t>
        </is>
      </c>
      <c r="F710" s="2" t="inlineStr">
        <is>
          <t>دارد</t>
        </is>
      </c>
      <c r="G710" s="2" t="inlineStr">
        <is>
          <t>ناموجود</t>
        </is>
      </c>
      <c r="H710" s="2" t="n"/>
      <c r="I710" s="2" t="inlineStr">
        <is>
          <t>-</t>
        </is>
      </c>
      <c r="J710" s="2" t="inlineStr">
        <is>
          <t>https://api.torob.com/v4/product-page/redirect/?source=&amp;uid=&amp;discover_method=&amp;_bt__experiment=&amp;search_id=&amp;suid=&amp;bvid=&amp;session_id=wiamahxcxauentndrdwvnghfnjmqnkli&amp;device_id=&amp;algorithm=&amp;prk=79aa036e-3e7a-4a4d-9450-d47889e1d423&amp;btn=buy&amp;shop_rank=353&amp;user_delivery_city=0&amp;pdp_display=seller_card&amp;view=&amp;app_ver=&amp;installment=30:1x7sBA:Jt-8otiFTzS_uZna3XwtcvYNFJuAJYO5Evm85EQFhdo</t>
        </is>
      </c>
      <c r="K710" s="2" t="inlineStr">
        <is>
          <t>https://image.torob.com/base/images/kJ/OO/kJOOiCxP-AicRK8t.jpg</t>
        </is>
      </c>
    </row>
    <row r="711">
      <c r="A711" s="2" t="inlineStr">
        <is>
          <t>1</t>
        </is>
      </c>
      <c r="B711" s="2" t="inlineStr">
        <is>
          <t>S26 Ultra</t>
        </is>
      </c>
      <c r="C711" s="2" t="inlineStr">
        <is>
          <t>گوشی موبایل سامسونگ مدل S25 Ultra دو سیم کارت ظرفیت 256 گیگابایت و رم 12 گیگابایت - ویتنام</t>
        </is>
      </c>
      <c r="D711" s="2" t="inlineStr">
        <is>
          <t>آواتل کرج</t>
        </is>
      </c>
      <c r="E711" s="2" t="inlineStr">
        <is>
          <t>★۴.۹ (۲ سال در ترب)</t>
        </is>
      </c>
      <c r="F711" s="2" t="inlineStr">
        <is>
          <t>ندارد</t>
        </is>
      </c>
      <c r="G711" s="2" t="inlineStr">
        <is>
          <t>ناموجود</t>
        </is>
      </c>
      <c r="H711" s="2" t="n"/>
      <c r="I711" s="2" t="inlineStr">
        <is>
          <t>-</t>
        </is>
      </c>
      <c r="J711" s="2" t="inlineStr">
        <is>
          <t>https://api.torob.com/v4/product-page/redirect/?source=&amp;uid=&amp;discover_method=&amp;_bt__experiment=&amp;search_id=&amp;suid=&amp;bvid=&amp;session_id=wiamahxcxauentndrdwvnghfnjmqnkli&amp;device_id=&amp;algorithm=&amp;prk=c2fdd2ea-dc89-4d30-88c7-6bc52173f5d9&amp;btn=buy&amp;shop_rank=354&amp;user_delivery_city=0&amp;pdp_display=seller_card&amp;view=&amp;app_ver=</t>
        </is>
      </c>
      <c r="K711" s="2" t="inlineStr">
        <is>
          <t>https://image.torob.com/base/images/kJ/OO/kJOOiCxP-AicRK8t.jpg</t>
        </is>
      </c>
    </row>
    <row r="712">
      <c r="A712" s="2" t="inlineStr">
        <is>
          <t>1</t>
        </is>
      </c>
      <c r="B712" s="2" t="inlineStr">
        <is>
          <t>S26 Ultra</t>
        </is>
      </c>
      <c r="C712" s="2" t="inlineStr">
        <is>
          <t>گوشی موبایل سامسونگ مدل Galaxy S25 Ultra دو سیم کارت ظرفیت 256 گیگابایت و رم 12 گیگابایت - پک ویتنام مشکی</t>
        </is>
      </c>
      <c r="D712" s="2" t="inlineStr">
        <is>
          <t>تپسی شاپ</t>
        </is>
      </c>
      <c r="E712" s="2" t="inlineStr">
        <is>
          <t>بازارگاه (۲ سال در ترب)</t>
        </is>
      </c>
      <c r="F712" s="2" t="inlineStr">
        <is>
          <t>ندارد</t>
        </is>
      </c>
      <c r="G712" s="2" t="inlineStr">
        <is>
          <t>ناموجود</t>
        </is>
      </c>
      <c r="H712" s="2" t="n"/>
      <c r="I712" s="2" t="inlineStr">
        <is>
          <t>-</t>
        </is>
      </c>
      <c r="J712" s="2" t="inlineStr">
        <is>
          <t>https://api.torob.com/v4/product-page/redirect/?source=&amp;uid=&amp;discover_method=&amp;_bt__experiment=&amp;search_id=&amp;suid=&amp;bvid=&amp;session_id=wiamahxcxauentndrdwvnghfnjmqnkli&amp;device_id=&amp;algorithm=&amp;prk=bf01f41e-ca19-485e-b61b-00c94f7ae098&amp;btn=buy&amp;shop_rank=355&amp;user_delivery_city=0&amp;pdp_display=seller_card&amp;view=&amp;app_ver=&amp;installment=56:1x7sBA:_RBl1UDtx3yXhrn2Bd7G1ERRXQoEsCK-G8uz2c8W47Q</t>
        </is>
      </c>
      <c r="K712" s="2" t="inlineStr">
        <is>
          <t>https://image.torob.com/base/images/kJ/OO/kJOOiCxP-AicRK8t.jpg</t>
        </is>
      </c>
    </row>
    <row r="713">
      <c r="A713" s="2" t="inlineStr">
        <is>
          <t>1</t>
        </is>
      </c>
      <c r="B713" s="2" t="inlineStr">
        <is>
          <t>S26 Ultra</t>
        </is>
      </c>
      <c r="C713" s="2" t="inlineStr">
        <is>
          <t>گوشی موبایل سامسونگ مدل Galaxy S25 Ultra 5G با ظرفیت ۲۵۶گیگابایت رم ۱۲ گیگابایت -پک ویتنام رجستر شده</t>
        </is>
      </c>
      <c r="D713" s="2" t="inlineStr">
        <is>
          <t>امارو</t>
        </is>
      </c>
      <c r="E713" s="2" t="inlineStr">
        <is>
          <t>★۴.۹ (۱۰ ماه در ترب)</t>
        </is>
      </c>
      <c r="F713" s="2" t="inlineStr">
        <is>
          <t>ندارد</t>
        </is>
      </c>
      <c r="G713" s="2" t="inlineStr">
        <is>
          <t>ناموجود</t>
        </is>
      </c>
      <c r="H713" s="2" t="n"/>
      <c r="I713" s="2" t="inlineStr">
        <is>
          <t>-</t>
        </is>
      </c>
      <c r="J713" s="2" t="inlineStr">
        <is>
          <t>https://api.torob.com/v4/product-page/redirect/?source=&amp;uid=&amp;discover_method=&amp;_bt__experiment=&amp;search_id=&amp;suid=&amp;bvid=&amp;session_id=wiamahxcxauentndrdwvnghfnjmqnkli&amp;device_id=&amp;algorithm=&amp;prk=b5e38ec0-4f43-4640-92d0-85f1162cb764&amp;btn=buy&amp;shop_rank=356&amp;user_delivery_city=0&amp;pdp_display=seller_card&amp;view=&amp;app_ver=</t>
        </is>
      </c>
      <c r="K713" s="2" t="inlineStr">
        <is>
          <t>https://image.torob.com/base/images/kJ/OO/kJOOiCxP-AicRK8t.jpg</t>
        </is>
      </c>
    </row>
    <row r="714">
      <c r="A714" s="2" t="inlineStr">
        <is>
          <t>1</t>
        </is>
      </c>
      <c r="B714" s="2" t="inlineStr">
        <is>
          <t>S26 Ultra</t>
        </is>
      </c>
      <c r="C714" s="2" t="inlineStr">
        <is>
          <t>گوشی موبایل سامسونگ مدل گلکسی S25 Ultra ظرفیت 256 گیگابایت رم 12 گیگابایت|ویتنام</t>
        </is>
      </c>
      <c r="D714" s="2" t="inlineStr">
        <is>
          <t>بلولاین شاپ</t>
        </is>
      </c>
      <c r="E714" s="2" t="inlineStr">
        <is>
          <t>★۴.۹ (۱۰ ماه در ترب)</t>
        </is>
      </c>
      <c r="F714" s="2" t="inlineStr">
        <is>
          <t>ندارد</t>
        </is>
      </c>
      <c r="G714" s="2" t="inlineStr">
        <is>
          <t>ناموجود</t>
        </is>
      </c>
      <c r="H714" s="2" t="n"/>
      <c r="I714" s="2" t="inlineStr">
        <is>
          <t>-</t>
        </is>
      </c>
      <c r="J714" s="2" t="inlineStr">
        <is>
          <t>https://api.torob.com/v4/product-page/redirect/?source=&amp;uid=&amp;discover_method=&amp;_bt__experiment=&amp;search_id=&amp;suid=&amp;bvid=&amp;session_id=wiamahxcxauentndrdwvnghfnjmqnkli&amp;device_id=&amp;algorithm=&amp;prk=560d9af8-c2ea-4657-a3ce-f5760e6c8f15&amp;btn=buy&amp;shop_rank=357&amp;user_delivery_city=0&amp;pdp_display=seller_card&amp;view=&amp;app_ver=</t>
        </is>
      </c>
      <c r="K714" s="2" t="inlineStr">
        <is>
          <t>https://image.torob.com/base/images/kJ/OO/kJOOiCxP-AicRK8t.jpg</t>
        </is>
      </c>
    </row>
    <row r="715">
      <c r="A715" s="2" t="inlineStr">
        <is>
          <t>1</t>
        </is>
      </c>
      <c r="B715" s="2" t="inlineStr">
        <is>
          <t>S26 Ultra</t>
        </is>
      </c>
      <c r="C715" s="2" t="inlineStr">
        <is>
          <t>گوشی موبایل سامسونگ مدل Galaxy S25 Ultra ظرفیت 256 رم 12 گیگابایت</t>
        </is>
      </c>
      <c r="D715" s="2" t="inlineStr">
        <is>
          <t>لیوتل</t>
        </is>
      </c>
      <c r="E715" s="2" t="inlineStr">
        <is>
          <t>★۴.۹ (۲ سال در ترب)</t>
        </is>
      </c>
      <c r="F715" s="2" t="inlineStr">
        <is>
          <t>ندارد</t>
        </is>
      </c>
      <c r="G715" s="2" t="inlineStr">
        <is>
          <t>ناموجود</t>
        </is>
      </c>
      <c r="H715" s="2" t="n"/>
      <c r="I715" s="2" t="inlineStr">
        <is>
          <t>-</t>
        </is>
      </c>
      <c r="J715" s="2" t="inlineStr">
        <is>
          <t>https://api.torob.com/v4/product-page/redirect/?source=&amp;uid=&amp;discover_method=&amp;_bt__experiment=&amp;search_id=&amp;suid=&amp;bvid=&amp;session_id=wiamahxcxauentndrdwvnghfnjmqnkli&amp;device_id=&amp;algorithm=&amp;prk=d35f2a55-ade7-43cb-924a-6507fc9c7664&amp;btn=buy&amp;shop_rank=358&amp;user_delivery_city=0&amp;pdp_display=seller_card&amp;view=&amp;app_ver=</t>
        </is>
      </c>
      <c r="K715" s="2" t="inlineStr">
        <is>
          <t>https://image.torob.com/base/images/kJ/OO/kJOOiCxP-AicRK8t.jpg</t>
        </is>
      </c>
    </row>
    <row r="716">
      <c r="A716" s="2" t="inlineStr">
        <is>
          <t>1</t>
        </is>
      </c>
      <c r="B716" s="2" t="inlineStr">
        <is>
          <t>S26 Ultra</t>
        </is>
      </c>
      <c r="C716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16" s="2" t="inlineStr">
        <is>
          <t>سناتور استور</t>
        </is>
      </c>
      <c r="E716" s="2" t="inlineStr">
        <is>
          <t>★۴.۹ (۲ سال در ترب)</t>
        </is>
      </c>
      <c r="F716" s="2" t="inlineStr">
        <is>
          <t>ندارد</t>
        </is>
      </c>
      <c r="G716" s="2" t="inlineStr">
        <is>
          <t>ناموجود</t>
        </is>
      </c>
      <c r="H716" s="2" t="n"/>
      <c r="I716" s="2" t="inlineStr">
        <is>
          <t>-</t>
        </is>
      </c>
      <c r="J716" s="2" t="inlineStr">
        <is>
          <t>https://api.torob.com/v4/product-page/redirect/?source=&amp;uid=&amp;discover_method=&amp;_bt__experiment=&amp;search_id=&amp;suid=&amp;bvid=&amp;session_id=wiamahxcxauentndrdwvnghfnjmqnkli&amp;device_id=&amp;algorithm=&amp;prk=792c7199-1ca1-44cc-9d3e-474ed2632741&amp;btn=buy&amp;shop_rank=359&amp;user_delivery_city=0&amp;pdp_display=seller_card&amp;view=&amp;app_ver=</t>
        </is>
      </c>
      <c r="K716" s="2" t="inlineStr">
        <is>
          <t>https://image.torob.com/base/images/kJ/OO/kJOOiCxP-AicRK8t.jpg</t>
        </is>
      </c>
    </row>
    <row r="717">
      <c r="A717" s="2" t="inlineStr">
        <is>
          <t>1</t>
        </is>
      </c>
      <c r="B717" s="2" t="inlineStr">
        <is>
          <t>S26 Ultra</t>
        </is>
      </c>
      <c r="C717" s="2" t="inlineStr">
        <is>
          <t>گوشی موبایل سامسونگ مدل Galaxy S25 Ultra ظرفیت 256 گیگابایت و رم 12 گیگابایت - پک ویتنام - خاکستری</t>
        </is>
      </c>
      <c r="D717" s="2" t="inlineStr">
        <is>
          <t>موبایل اوریم استور</t>
        </is>
      </c>
      <c r="E717" s="2" t="inlineStr">
        <is>
          <t>★۴.۸ (۴ ماه در ترب)</t>
        </is>
      </c>
      <c r="F717" s="2" t="inlineStr">
        <is>
          <t>ندارد</t>
        </is>
      </c>
      <c r="G717" s="2" t="inlineStr">
        <is>
          <t>ناموجود</t>
        </is>
      </c>
      <c r="H717" s="2" t="n"/>
      <c r="I717" s="2" t="inlineStr">
        <is>
          <t>-</t>
        </is>
      </c>
      <c r="J717" s="2" t="inlineStr">
        <is>
          <t>https://api.torob.com/v4/product-page/redirect/?source=&amp;uid=&amp;discover_method=&amp;_bt__experiment=&amp;search_id=&amp;suid=&amp;bvid=&amp;session_id=wiamahxcxauentndrdwvnghfnjmqnkli&amp;device_id=&amp;algorithm=&amp;prk=073d8c43-6447-4961-93c0-2660ab850a99&amp;btn=buy&amp;shop_rank=360&amp;user_delivery_city=0&amp;pdp_display=seller_card&amp;view=&amp;app_ver=</t>
        </is>
      </c>
      <c r="K717" s="2" t="inlineStr">
        <is>
          <t>https://image.torob.com/base/images/kJ/OO/kJOOiCxP-AicRK8t.jpg</t>
        </is>
      </c>
    </row>
    <row r="718">
      <c r="A718" s="2" t="inlineStr">
        <is>
          <t>1</t>
        </is>
      </c>
      <c r="B718" s="2" t="inlineStr">
        <is>
          <t>S26 Ultra</t>
        </is>
      </c>
      <c r="C718" s="2" t="inlineStr">
        <is>
          <t>گوشی موبایل سامسونگ مدل Galaxy S25 Ultra ظرفیت 256 گیگابایت و رم 12 گیگابایت - پک ویتنام - مشکی براق ( جت بلک)</t>
        </is>
      </c>
      <c r="D718" s="2" t="inlineStr">
        <is>
          <t>موبایل اوریم استور</t>
        </is>
      </c>
      <c r="E718" s="2" t="inlineStr">
        <is>
          <t>★۴.۸ (۴ ماه در ترب)</t>
        </is>
      </c>
      <c r="F718" s="2" t="inlineStr">
        <is>
          <t>ندارد</t>
        </is>
      </c>
      <c r="G718" s="2" t="inlineStr">
        <is>
          <t>ناموجود</t>
        </is>
      </c>
      <c r="H718" s="2" t="n"/>
      <c r="I718" s="2" t="inlineStr">
        <is>
          <t>-</t>
        </is>
      </c>
      <c r="J718" s="2" t="inlineStr">
        <is>
          <t>https://api.torob.com/v4/product-page/redirect/?source=&amp;uid=&amp;discover_method=&amp;_bt__experiment=&amp;search_id=&amp;suid=&amp;bvid=&amp;session_id=wiamahxcxauentndrdwvnghfnjmqnkli&amp;device_id=&amp;algorithm=&amp;prk=997d6e04-25dc-4e56-aa72-5fc0d94dcb5b&amp;btn=buy&amp;shop_rank=361&amp;user_delivery_city=0&amp;pdp_display=seller_card&amp;view=&amp;app_ver=</t>
        </is>
      </c>
      <c r="K718" s="2" t="inlineStr">
        <is>
          <t>https://image.torob.com/base/images/kJ/OO/kJOOiCxP-AicRK8t.jpg</t>
        </is>
      </c>
    </row>
    <row r="719">
      <c r="A719" s="2" t="inlineStr">
        <is>
          <t>1</t>
        </is>
      </c>
      <c r="B719" s="2" t="inlineStr">
        <is>
          <t>S26 Ultra</t>
        </is>
      </c>
      <c r="C719" s="2" t="inlineStr">
        <is>
          <t>گوشی موبایل سامسونگ مدل Galaxy S25 Ultra 5G دو سیم‌کارت ظرفیت 256GB و رم 12GB (ویتنام)</t>
        </is>
      </c>
      <c r="D719" s="2" t="inlineStr">
        <is>
          <t>الگانسیت</t>
        </is>
      </c>
      <c r="E719" s="2" t="inlineStr">
        <is>
          <t>★۴.۸ (۱ سال در ترب)</t>
        </is>
      </c>
      <c r="F719" s="2" t="inlineStr">
        <is>
          <t>ندارد</t>
        </is>
      </c>
      <c r="G719" s="2" t="inlineStr">
        <is>
          <t>ناموجود</t>
        </is>
      </c>
      <c r="H719" s="2" t="n"/>
      <c r="I719" s="2" t="inlineStr">
        <is>
          <t>-</t>
        </is>
      </c>
      <c r="J719" s="2" t="inlineStr">
        <is>
          <t>https://api.torob.com/v4/product-page/redirect/?source=&amp;uid=&amp;discover_method=&amp;_bt__experiment=&amp;search_id=&amp;suid=&amp;bvid=&amp;session_id=wiamahxcxauentndrdwvnghfnjmqnkli&amp;device_id=&amp;algorithm=&amp;prk=1e5223f1-1b06-4790-8531-21c338318113&amp;btn=buy&amp;shop_rank=362&amp;user_delivery_city=0&amp;pdp_display=seller_card&amp;view=&amp;app_ver=</t>
        </is>
      </c>
      <c r="K719" s="2" t="inlineStr">
        <is>
          <t>https://image.torob.com/base/images/kJ/OO/kJOOiCxP-AicRK8t.jpg</t>
        </is>
      </c>
    </row>
    <row r="720">
      <c r="A720" s="2" t="inlineStr">
        <is>
          <t>1</t>
        </is>
      </c>
      <c r="B720" s="2" t="inlineStr">
        <is>
          <t>S26 Ultra</t>
        </is>
      </c>
      <c r="C720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20" s="2" t="inlineStr">
        <is>
          <t>زنتیکس</t>
        </is>
      </c>
      <c r="E720" s="2" t="inlineStr">
        <is>
          <t>★۴.۸ (۴ ماه در ترب)</t>
        </is>
      </c>
      <c r="F720" s="2" t="inlineStr">
        <is>
          <t>ندارد</t>
        </is>
      </c>
      <c r="G720" s="2" t="inlineStr">
        <is>
          <t>ناموجود</t>
        </is>
      </c>
      <c r="H720" s="2" t="n"/>
      <c r="I720" s="2" t="inlineStr">
        <is>
          <t>-</t>
        </is>
      </c>
      <c r="J720" s="2" t="inlineStr">
        <is>
          <t>https://api.torob.com/v4/product-page/redirect/?source=&amp;uid=&amp;discover_method=&amp;_bt__experiment=&amp;search_id=&amp;suid=&amp;bvid=&amp;session_id=wiamahxcxauentndrdwvnghfnjmqnkli&amp;device_id=&amp;algorithm=&amp;prk=5190a9d1-1dca-4158-8a66-8243f5ed6415&amp;btn=buy&amp;shop_rank=363&amp;user_delivery_city=0&amp;pdp_display=seller_card&amp;view=&amp;app_ver=</t>
        </is>
      </c>
      <c r="K720" s="2" t="inlineStr">
        <is>
          <t>https://image.torob.com/base/images/kJ/OO/kJOOiCxP-AicRK8t.jpg</t>
        </is>
      </c>
    </row>
    <row r="721">
      <c r="A721" s="2" t="inlineStr">
        <is>
          <t>1</t>
        </is>
      </c>
      <c r="B721" s="2" t="inlineStr">
        <is>
          <t>S26 Ultra</t>
        </is>
      </c>
      <c r="C721" s="2" t="inlineStr">
        <is>
          <t>گوشی موبایل سامسونگ مدل Galaxy S25 Ultra دو سیم کارت ظرفیت 256 گیگابایت و رم 12 گیگابایت - پک ویتنام - خاکستری</t>
        </is>
      </c>
      <c r="D721" s="2" t="inlineStr">
        <is>
          <t>زنتیکس</t>
        </is>
      </c>
      <c r="E721" s="2" t="inlineStr">
        <is>
          <t>★۴.۸ (۴ ماه در ترب)</t>
        </is>
      </c>
      <c r="F721" s="2" t="inlineStr">
        <is>
          <t>ندارد</t>
        </is>
      </c>
      <c r="G721" s="2" t="inlineStr">
        <is>
          <t>ناموجود</t>
        </is>
      </c>
      <c r="H721" s="2" t="n"/>
      <c r="I721" s="2" t="inlineStr">
        <is>
          <t>-</t>
        </is>
      </c>
      <c r="J721" s="2" t="inlineStr">
        <is>
          <t>https://api.torob.com/v4/product-page/redirect/?source=&amp;uid=&amp;discover_method=&amp;_bt__experiment=&amp;search_id=&amp;suid=&amp;bvid=&amp;session_id=wiamahxcxauentndrdwvnghfnjmqnkli&amp;device_id=&amp;algorithm=&amp;prk=0ab43450-f313-45c9-b86f-46fc00ed9dfe&amp;btn=buy&amp;shop_rank=364&amp;user_delivery_city=0&amp;pdp_display=seller_card&amp;view=&amp;app_ver=</t>
        </is>
      </c>
      <c r="K721" s="2" t="inlineStr">
        <is>
          <t>https://image.torob.com/base/images/kJ/OO/kJOOiCxP-AicRK8t.jpg</t>
        </is>
      </c>
    </row>
    <row r="722">
      <c r="A722" s="2" t="inlineStr">
        <is>
          <t>1</t>
        </is>
      </c>
      <c r="B722" s="2" t="inlineStr">
        <is>
          <t>S26 Ultra</t>
        </is>
      </c>
      <c r="C722" s="2" t="inlineStr">
        <is>
          <t>گوشی موبایل سامسونگ مدل Galaxy S25 Ultra دو سیم کارت ظرفیت 256 گیگابایت و رم 12 گیگابایت</t>
        </is>
      </c>
      <c r="D722" s="2" t="inlineStr">
        <is>
          <t>انتخاب من</t>
        </is>
      </c>
      <c r="E722" s="2" t="inlineStr">
        <is>
          <t>★۴.۸ (۳ سال در ترب)</t>
        </is>
      </c>
      <c r="F722" s="2" t="inlineStr">
        <is>
          <t>ندارد</t>
        </is>
      </c>
      <c r="G722" s="2" t="inlineStr">
        <is>
          <t>ناموجود</t>
        </is>
      </c>
      <c r="H722" s="2" t="n"/>
      <c r="I722" s="2" t="inlineStr">
        <is>
          <t>-</t>
        </is>
      </c>
      <c r="J722" s="2" t="inlineStr">
        <is>
          <t>https://api.torob.com/v4/product-page/redirect/?source=&amp;uid=&amp;discover_method=&amp;_bt__experiment=&amp;search_id=&amp;suid=&amp;bvid=&amp;session_id=wiamahxcxauentndrdwvnghfnjmqnkli&amp;device_id=&amp;algorithm=&amp;prk=29188e25-9475-4bdc-93d2-2185b0cfc958&amp;btn=buy&amp;shop_rank=365&amp;user_delivery_city=0&amp;pdp_display=seller_card&amp;view=&amp;app_ver=</t>
        </is>
      </c>
      <c r="K722" s="2" t="inlineStr">
        <is>
          <t>https://image.torob.com/base/images/kJ/OO/kJOOiCxP-AicRK8t.jpg</t>
        </is>
      </c>
    </row>
    <row r="723">
      <c r="A723" s="2" t="inlineStr">
        <is>
          <t>1</t>
        </is>
      </c>
      <c r="B723" s="2" t="inlineStr">
        <is>
          <t>S26 Ultra</t>
        </is>
      </c>
      <c r="C723" s="2" t="inlineStr">
        <is>
          <t>گوشی موبایل سامسونگ Galaxy S25 Ultra 5G ظرفیت 256 گیگابایت رم 12 گیگابایت</t>
        </is>
      </c>
      <c r="D723" s="2" t="inlineStr">
        <is>
          <t>موبایل ایوان همراه</t>
        </is>
      </c>
      <c r="E723" s="2" t="inlineStr">
        <is>
          <t>★۴.۸ (۱ سال در ترب)</t>
        </is>
      </c>
      <c r="F723" s="2" t="inlineStr">
        <is>
          <t>ندارد</t>
        </is>
      </c>
      <c r="G723" s="2" t="inlineStr">
        <is>
          <t>ناموجود</t>
        </is>
      </c>
      <c r="H723" s="2" t="n"/>
      <c r="I723" s="2" t="inlineStr">
        <is>
          <t>-</t>
        </is>
      </c>
      <c r="J723" s="2" t="inlineStr">
        <is>
          <t>https://api.torob.com/v4/product-page/redirect/?source=&amp;uid=&amp;discover_method=&amp;_bt__experiment=&amp;search_id=&amp;suid=&amp;bvid=&amp;session_id=wiamahxcxauentndrdwvnghfnjmqnkli&amp;device_id=&amp;algorithm=&amp;prk=022a7552-3d62-4fe9-b029-c00f4b8075ca&amp;btn=buy&amp;shop_rank=366&amp;user_delivery_city=0&amp;pdp_display=seller_card&amp;view=&amp;app_ver=</t>
        </is>
      </c>
      <c r="K723" s="2" t="inlineStr">
        <is>
          <t>https://image.torob.com/base/images/kJ/OO/kJOOiCxP-AicRK8t.jpg</t>
        </is>
      </c>
    </row>
    <row r="724">
      <c r="A724" s="2" t="inlineStr">
        <is>
          <t>1</t>
        </is>
      </c>
      <c r="B724" s="2" t="inlineStr">
        <is>
          <t>S26 Ultra</t>
        </is>
      </c>
      <c r="C724" s="2" t="inlineStr">
        <is>
          <t>گوشی موبایل سامسونگ Galaxy S25 Ultra 5G ظرفیت 256 گیگابایت رم 12 گیگابایت</t>
        </is>
      </c>
      <c r="D724" s="2" t="inlineStr">
        <is>
          <t>موبایل ایوان همراه</t>
        </is>
      </c>
      <c r="E724" s="2" t="inlineStr">
        <is>
          <t>★۴.۸ (۱ سال در ترب)</t>
        </is>
      </c>
      <c r="F724" s="2" t="inlineStr">
        <is>
          <t>ندارد</t>
        </is>
      </c>
      <c r="G724" s="2" t="inlineStr">
        <is>
          <t>ناموجود</t>
        </is>
      </c>
      <c r="H724" s="2" t="n"/>
      <c r="I724" s="2" t="inlineStr">
        <is>
          <t>-</t>
        </is>
      </c>
      <c r="J724" s="2" t="inlineStr">
        <is>
          <t>https://api.torob.com/v4/product-page/redirect/?source=&amp;uid=&amp;discover_method=&amp;_bt__experiment=&amp;search_id=&amp;suid=&amp;bvid=&amp;session_id=wiamahxcxauentndrdwvnghfnjmqnkli&amp;device_id=&amp;algorithm=&amp;prk=f4a9991f-8528-4eb2-87ea-04c64ae74a2d&amp;btn=buy&amp;shop_rank=367&amp;user_delivery_city=0&amp;pdp_display=seller_card&amp;view=&amp;app_ver=</t>
        </is>
      </c>
      <c r="K724" s="2" t="inlineStr">
        <is>
          <t>https://image.torob.com/base/images/kJ/OO/kJOOiCxP-AicRK8t.jpg</t>
        </is>
      </c>
    </row>
    <row r="725">
      <c r="A725" s="2" t="inlineStr">
        <is>
          <t>1</t>
        </is>
      </c>
      <c r="B725" s="2" t="inlineStr">
        <is>
          <t>S26 Ultra</t>
        </is>
      </c>
      <c r="C725" s="2" t="inlineStr">
        <is>
          <t>گوشی موبایل سامسونگ مدل Galaxy S25 Ultra دو سیم کارت ویتنام - 256 / 12 / مشکی ا Samsung Galaxy S25 Ultra Dual SIM Vietnam</t>
        </is>
      </c>
      <c r="D725" s="2" t="inlineStr">
        <is>
          <t>آریا تله‌ کام</t>
        </is>
      </c>
      <c r="E725" s="2" t="inlineStr">
        <is>
          <t>★۴.۸ (۵ ماه در ترب)</t>
        </is>
      </c>
      <c r="F725" s="2" t="inlineStr">
        <is>
          <t>ندارد</t>
        </is>
      </c>
      <c r="G725" s="2" t="inlineStr">
        <is>
          <t>ناموجود</t>
        </is>
      </c>
      <c r="H725" s="2" t="n"/>
      <c r="I725" s="2" t="inlineStr">
        <is>
          <t>-</t>
        </is>
      </c>
      <c r="J725" s="2" t="inlineStr">
        <is>
          <t>https://api.torob.com/v4/product-page/redirect/?source=&amp;uid=&amp;discover_method=&amp;_bt__experiment=&amp;search_id=&amp;suid=&amp;bvid=&amp;session_id=wiamahxcxauentndrdwvnghfnjmqnkli&amp;device_id=&amp;algorithm=&amp;prk=83c41dc3-be61-4386-9afb-88f1a0774c4f&amp;btn=buy&amp;shop_rank=368&amp;user_delivery_city=0&amp;pdp_display=seller_card&amp;view=&amp;app_ver=</t>
        </is>
      </c>
      <c r="K725" s="2" t="inlineStr">
        <is>
          <t>https://image.torob.com/base/images/kJ/OO/kJOOiCxP-AicRK8t.jpg</t>
        </is>
      </c>
    </row>
    <row r="726">
      <c r="A726" s="2" t="inlineStr">
        <is>
          <t>1</t>
        </is>
      </c>
      <c r="B726" s="2" t="inlineStr">
        <is>
          <t>S26 Ultra</t>
        </is>
      </c>
      <c r="C726" s="2" t="inlineStr">
        <is>
          <t>گوشی موبایل سامسونگ مدل Galaxy S25 Ultra دو سیم کارت ظرفیت 256 گیگابایت و رم 12 گیگابایت</t>
        </is>
      </c>
      <c r="D726" s="2" t="inlineStr">
        <is>
          <t>موبایل استور شاپ</t>
        </is>
      </c>
      <c r="E726" s="2" t="inlineStr">
        <is>
          <t>★۴.۸ (۲ سال در ترب)</t>
        </is>
      </c>
      <c r="F726" s="2" t="inlineStr">
        <is>
          <t>ندارد</t>
        </is>
      </c>
      <c r="G726" s="2" t="inlineStr">
        <is>
          <t>ناموجود</t>
        </is>
      </c>
      <c r="H726" s="2" t="n"/>
      <c r="I726" s="2" t="inlineStr">
        <is>
          <t>-</t>
        </is>
      </c>
      <c r="J726" s="2" t="inlineStr">
        <is>
          <t>https://api.torob.com/v4/product-page/redirect/?source=&amp;uid=&amp;discover_method=&amp;_bt__experiment=&amp;search_id=&amp;suid=&amp;bvid=&amp;session_id=wiamahxcxauentndrdwvnghfnjmqnkli&amp;device_id=&amp;algorithm=&amp;prk=6f980f59-6d5a-450e-883a-24aa61895a65&amp;btn=buy&amp;shop_rank=369&amp;user_delivery_city=0&amp;pdp_display=seller_card&amp;view=&amp;app_ver=</t>
        </is>
      </c>
      <c r="K726" s="2" t="inlineStr">
        <is>
          <t>https://image.torob.com/base/images/kJ/OO/kJOOiCxP-AicRK8t.jpg</t>
        </is>
      </c>
    </row>
    <row r="727">
      <c r="A727" s="2" t="inlineStr">
        <is>
          <t>1</t>
        </is>
      </c>
      <c r="B727" s="2" t="inlineStr">
        <is>
          <t>S26 Ultra</t>
        </is>
      </c>
      <c r="C727" s="2" t="inlineStr">
        <is>
          <t>گوشی موبایل سامسونگ مدل Galaxy S25 Ultra دو سیم کارت ظرفیت 256 گیگابایت و رم 12 گیگابایت - ویتنام ا Samsung Galaxy S25 Ultra Dual SIM 256GB And 12GB RAM Mobile Phone - Vietnam Pack</t>
        </is>
      </c>
      <c r="D727" s="2" t="inlineStr">
        <is>
          <t>مستر موبایل</t>
        </is>
      </c>
      <c r="E727" s="2" t="inlineStr">
        <is>
          <t>★۴.۸ (۲ سال در ترب)</t>
        </is>
      </c>
      <c r="F727" s="2" t="inlineStr">
        <is>
          <t>ندارد</t>
        </is>
      </c>
      <c r="G727" s="2" t="inlineStr">
        <is>
          <t>ناموجود</t>
        </is>
      </c>
      <c r="H727" s="2" t="n"/>
      <c r="I727" s="2" t="inlineStr">
        <is>
          <t>-</t>
        </is>
      </c>
      <c r="J727" s="2" t="inlineStr">
        <is>
          <t>https://api.torob.com/v4/product-page/redirect/?source=&amp;uid=&amp;discover_method=&amp;_bt__experiment=&amp;search_id=&amp;suid=&amp;bvid=&amp;session_id=wiamahxcxauentndrdwvnghfnjmqnkli&amp;device_id=&amp;algorithm=&amp;prk=286e8e3a-b6e5-4bf0-9f07-5e2df49596c0&amp;btn=buy&amp;shop_rank=370&amp;user_delivery_city=0&amp;pdp_display=seller_card&amp;view=&amp;app_ver=</t>
        </is>
      </c>
      <c r="K727" s="2" t="inlineStr">
        <is>
          <t>https://image.torob.com/base/images/kJ/OO/kJOOiCxP-AicRK8t.jpg</t>
        </is>
      </c>
    </row>
    <row r="728">
      <c r="A728" s="2" t="inlineStr">
        <is>
          <t>1</t>
        </is>
      </c>
      <c r="B728" s="2" t="inlineStr">
        <is>
          <t>S26 Ultra</t>
        </is>
      </c>
      <c r="C728" s="2" t="inlineStr">
        <is>
          <t>گوشی موبایل سامسونگ مدل Galaxy S25 Ultra 5G دو سیم کارت ظرفیت 256 گیگابایت و رم 12 گیگابایت-ویتنام</t>
        </is>
      </c>
      <c r="D728" s="2" t="inlineStr">
        <is>
          <t>دی جی لند</t>
        </is>
      </c>
      <c r="E728" s="2" t="inlineStr">
        <is>
          <t>★۴.۷ (۶ سال در ترب)</t>
        </is>
      </c>
      <c r="F728" s="2" t="inlineStr">
        <is>
          <t>ندارد</t>
        </is>
      </c>
      <c r="G728" s="2" t="inlineStr">
        <is>
          <t>ناموجود</t>
        </is>
      </c>
      <c r="H728" s="2" t="n"/>
      <c r="I728" s="2" t="inlineStr">
        <is>
          <t>-</t>
        </is>
      </c>
      <c r="J728" s="2" t="inlineStr">
        <is>
          <t>https://api.torob.com/v4/product-page/redirect/?source=&amp;uid=&amp;discover_method=&amp;_bt__experiment=&amp;search_id=&amp;suid=&amp;bvid=&amp;session_id=wiamahxcxauentndrdwvnghfnjmqnkli&amp;device_id=&amp;algorithm=&amp;prk=8147a233-9958-4a73-ad30-35fc0d1e5af5&amp;btn=buy&amp;shop_rank=371&amp;user_delivery_city=0&amp;pdp_display=seller_card&amp;view=&amp;app_ver=&amp;installment=30,56:1x7sBA:ibR8g1YzwLF4UdbfM39yshx8dfOZK25Hn7S0Wrpnn1E</t>
        </is>
      </c>
      <c r="K728" s="2" t="inlineStr">
        <is>
          <t>https://image.torob.com/base/images/kJ/OO/kJOOiCxP-AicRK8t.jpg</t>
        </is>
      </c>
    </row>
    <row r="729">
      <c r="A729" s="2" t="inlineStr">
        <is>
          <t>1</t>
        </is>
      </c>
      <c r="B729" s="2" t="inlineStr">
        <is>
          <t>S26 Ultra</t>
        </is>
      </c>
      <c r="C729" s="2" t="inlineStr">
        <is>
          <t>گوشی سامسونگ مدل Galaxy S25 Ultra رم 12 حافظه 256 ا Samsung Galaxy S25 Ultra 12GB 256GB Mobile Phone</t>
        </is>
      </c>
      <c r="D729" s="2" t="inlineStr">
        <is>
          <t>آپولو لند</t>
        </is>
      </c>
      <c r="E729" s="2" t="inlineStr">
        <is>
          <t>★۴.۷ (۳ سال در ترب)</t>
        </is>
      </c>
      <c r="F729" s="2" t="inlineStr">
        <is>
          <t>ندارد</t>
        </is>
      </c>
      <c r="G729" s="2" t="inlineStr">
        <is>
          <t>ناموجود</t>
        </is>
      </c>
      <c r="H729" s="2" t="n"/>
      <c r="I729" s="2" t="inlineStr">
        <is>
          <t>-</t>
        </is>
      </c>
      <c r="J729" s="2" t="inlineStr">
        <is>
          <t>https://api.torob.com/v4/product-page/redirect/?source=&amp;uid=&amp;discover_method=&amp;_bt__experiment=&amp;search_id=&amp;suid=&amp;bvid=&amp;session_id=wiamahxcxauentndrdwvnghfnjmqnkli&amp;device_id=&amp;algorithm=&amp;prk=d3013008-f756-4d0f-87d3-2dfe418fda32&amp;btn=buy&amp;shop_rank=372&amp;user_delivery_city=0&amp;pdp_display=seller_card&amp;view=&amp;app_ver=</t>
        </is>
      </c>
      <c r="K729" s="2" t="inlineStr">
        <is>
          <t>https://image.torob.com/base/images/kJ/OO/kJOOiCxP-AicRK8t.jpg</t>
        </is>
      </c>
    </row>
    <row r="730">
      <c r="A730" s="2" t="inlineStr">
        <is>
          <t>1</t>
        </is>
      </c>
      <c r="B730" s="2" t="inlineStr">
        <is>
          <t>S26 Ultra</t>
        </is>
      </c>
      <c r="C730" s="2" t="inlineStr">
        <is>
          <t>گوشی سامسونگ Galaxy S25 Ultra رجیستر‌شده دو سیم‌کارت 256 گیگابایت با رم 12 گیگابایت</t>
        </is>
      </c>
      <c r="D730" s="2" t="inlineStr">
        <is>
          <t>امستو</t>
        </is>
      </c>
      <c r="E730" s="2" t="inlineStr">
        <is>
          <t>★۴.۷ (۶ ماه در ترب)</t>
        </is>
      </c>
      <c r="F730" s="2" t="inlineStr">
        <is>
          <t>ندارد</t>
        </is>
      </c>
      <c r="G730" s="2" t="inlineStr">
        <is>
          <t>ناموجود</t>
        </is>
      </c>
      <c r="H730" s="2" t="n"/>
      <c r="I730" s="2" t="inlineStr">
        <is>
          <t>-</t>
        </is>
      </c>
      <c r="J730" s="2" t="inlineStr">
        <is>
          <t>https://api.torob.com/v4/product-page/redirect/?source=&amp;uid=&amp;discover_method=&amp;_bt__experiment=&amp;search_id=&amp;suid=&amp;bvid=&amp;session_id=wiamahxcxauentndrdwvnghfnjmqnkli&amp;device_id=&amp;algorithm=&amp;prk=2a3fbca1-7c7e-4af7-ba94-b2784ff45f17&amp;btn=buy&amp;shop_rank=373&amp;user_delivery_city=0&amp;pdp_display=seller_card&amp;view=&amp;app_ver=</t>
        </is>
      </c>
      <c r="K730" s="2" t="inlineStr">
        <is>
          <t>https://image.torob.com/base/images/kJ/OO/kJOOiCxP-AicRK8t.jpg</t>
        </is>
      </c>
    </row>
    <row r="731">
      <c r="A731" s="2" t="inlineStr">
        <is>
          <t>1</t>
        </is>
      </c>
      <c r="B731" s="2" t="inlineStr">
        <is>
          <t>S26 Ultra</t>
        </is>
      </c>
      <c r="C731" s="2" t="inlineStr">
        <is>
          <t>گوشی سامسونگ (ویتنام) Galaxy S25 Ultra | حافظه 256 رم 12 گیگابایت - رجیستر شده</t>
        </is>
      </c>
      <c r="D731" s="2" t="inlineStr">
        <is>
          <t>خِویس</t>
        </is>
      </c>
      <c r="E731" s="2" t="inlineStr">
        <is>
          <t>★۴.۷ (۱ سال در ترب)</t>
        </is>
      </c>
      <c r="F731" s="2" t="inlineStr">
        <is>
          <t>ندارد</t>
        </is>
      </c>
      <c r="G731" s="2" t="inlineStr">
        <is>
          <t>ناموجود</t>
        </is>
      </c>
      <c r="H731" s="2" t="n"/>
      <c r="I731" s="2" t="inlineStr">
        <is>
          <t>-</t>
        </is>
      </c>
      <c r="J731" s="2" t="inlineStr">
        <is>
          <t>https://api.torob.com/v4/product-page/redirect/?source=&amp;uid=&amp;discover_method=&amp;_bt__experiment=&amp;search_id=&amp;suid=&amp;bvid=&amp;session_id=wiamahxcxauentndrdwvnghfnjmqnkli&amp;device_id=&amp;algorithm=&amp;prk=27601821-622d-41d2-ba76-5c5fb6983bad&amp;btn=buy&amp;shop_rank=374&amp;user_delivery_city=0&amp;pdp_display=seller_card&amp;view=&amp;app_ver=</t>
        </is>
      </c>
      <c r="K731" s="2" t="inlineStr">
        <is>
          <t>https://image.torob.com/base/images/kJ/OO/kJOOiCxP-AicRK8t.jpg</t>
        </is>
      </c>
    </row>
    <row r="732">
      <c r="A732" s="2" t="inlineStr">
        <is>
          <t>1</t>
        </is>
      </c>
      <c r="B732" s="2" t="inlineStr">
        <is>
          <t>S26 Ultra</t>
        </is>
      </c>
      <c r="C732" s="2" t="inlineStr">
        <is>
          <t>گوشی موبایل سامسونگ مدل Galaxy S25 Ultra دو سیم کارت ظرفیت 256 گیگابایت و رم 12 گیگابایت - پک ویتنام</t>
        </is>
      </c>
      <c r="D732" s="2" t="inlineStr">
        <is>
          <t>لوازما دات کام</t>
        </is>
      </c>
      <c r="E732" s="2" t="inlineStr">
        <is>
          <t>★۴.۷ (۷ ماه در ترب)</t>
        </is>
      </c>
      <c r="F732" s="2" t="inlineStr">
        <is>
          <t>ندارد</t>
        </is>
      </c>
      <c r="G732" s="2" t="inlineStr">
        <is>
          <t>ناموجود</t>
        </is>
      </c>
      <c r="H732" s="2" t="n"/>
      <c r="I732" s="2" t="inlineStr">
        <is>
          <t>-</t>
        </is>
      </c>
      <c r="J732" s="2" t="inlineStr">
        <is>
          <t>https://api.torob.com/v4/product-page/redirect/?source=&amp;uid=&amp;discover_method=&amp;_bt__experiment=&amp;search_id=&amp;suid=&amp;bvid=&amp;session_id=wiamahxcxauentndrdwvnghfnjmqnkli&amp;device_id=&amp;algorithm=&amp;prk=a54dce61-00c4-44e2-9e28-863920179bba&amp;btn=buy&amp;shop_rank=375&amp;user_delivery_city=0&amp;pdp_display=seller_card&amp;view=&amp;app_ver=&amp;installment=30:1x7sBA:TkfiTi9n7aUNG73P7iB38QXY1nR1QIXUE9UvQOPLzwU</t>
        </is>
      </c>
      <c r="K732" s="2" t="inlineStr">
        <is>
          <t>https://image.torob.com/base/images/kJ/OO/kJOOiCxP-AicRK8t.jpg</t>
        </is>
      </c>
    </row>
    <row r="733">
      <c r="A733" s="2" t="inlineStr">
        <is>
          <t>1</t>
        </is>
      </c>
      <c r="B733" s="2" t="inlineStr">
        <is>
          <t>S26 Ultra</t>
        </is>
      </c>
      <c r="C733" s="2" t="inlineStr">
        <is>
          <t>گوشی موبایل سامسونگ مدل Galaxy S25 Ultra ظرفیت 256 گیگابایت و رم 12 گیگابایت - پک ویتنام ا Samsung Galaxy S25 Ultra 256GB And 12GB RAM Mobile Phone - Vietnam Pack</t>
        </is>
      </c>
      <c r="D733" s="2" t="inlineStr">
        <is>
          <t>بلو کالا استور</t>
        </is>
      </c>
      <c r="E733" s="2" t="inlineStr">
        <is>
          <t>★۴.۷ (۱ سال در ترب)</t>
        </is>
      </c>
      <c r="F733" s="2" t="inlineStr">
        <is>
          <t>ندارد</t>
        </is>
      </c>
      <c r="G733" s="2" t="inlineStr">
        <is>
          <t>ناموجود</t>
        </is>
      </c>
      <c r="H733" s="2" t="n"/>
      <c r="I733" s="2" t="inlineStr">
        <is>
          <t>-</t>
        </is>
      </c>
      <c r="J733" s="2" t="inlineStr">
        <is>
          <t>https://api.torob.com/v4/product-page/redirect/?source=&amp;uid=&amp;discover_method=&amp;_bt__experiment=&amp;search_id=&amp;suid=&amp;bvid=&amp;session_id=wiamahxcxauentndrdwvnghfnjmqnkli&amp;device_id=&amp;algorithm=&amp;prk=661c3a6f-9009-4e88-ae4d-4a4907e41213&amp;btn=buy&amp;shop_rank=376&amp;user_delivery_city=0&amp;pdp_display=seller_card&amp;view=&amp;app_ver=</t>
        </is>
      </c>
      <c r="K733" s="2" t="inlineStr">
        <is>
          <t>https://image.torob.com/base/images/kJ/OO/kJOOiCxP-AicRK8t.jpg</t>
        </is>
      </c>
    </row>
    <row r="734">
      <c r="A734" s="2" t="inlineStr">
        <is>
          <t>1</t>
        </is>
      </c>
      <c r="B734" s="2" t="inlineStr">
        <is>
          <t>S26 Ultra</t>
        </is>
      </c>
      <c r="C734" s="2" t="inlineStr">
        <is>
          <t>گوشی موبایل سامسونگ مدل Galaxy S25 Ultra دو سیم کارت ظرفیت 256 گیگابایت و رم 12 گیگابایت - پک ویتنام - نقره ای آبی</t>
        </is>
      </c>
      <c r="D734" s="2" t="inlineStr">
        <is>
          <t>موبیکس پلاس</t>
        </is>
      </c>
      <c r="E734" s="2" t="inlineStr">
        <is>
          <t>★۴.۶ (۴ ماه در ترب)</t>
        </is>
      </c>
      <c r="F734" s="2" t="inlineStr">
        <is>
          <t>ندارد</t>
        </is>
      </c>
      <c r="G734" s="2" t="inlineStr">
        <is>
          <t>ناموجود</t>
        </is>
      </c>
      <c r="H734" s="2" t="n"/>
      <c r="I734" s="2" t="inlineStr">
        <is>
          <t>-</t>
        </is>
      </c>
      <c r="J734" s="2" t="inlineStr">
        <is>
          <t>https://api.torob.com/v4/product-page/redirect/?source=&amp;uid=&amp;discover_method=&amp;_bt__experiment=&amp;search_id=&amp;suid=&amp;bvid=&amp;session_id=wiamahxcxauentndrdwvnghfnjmqnkli&amp;device_id=&amp;algorithm=&amp;prk=41ffa008-03c7-4754-824e-d98ad2df50c7&amp;btn=buy&amp;shop_rank=377&amp;user_delivery_city=0&amp;pdp_display=seller_card&amp;view=&amp;app_ver=</t>
        </is>
      </c>
      <c r="K734" s="2" t="inlineStr">
        <is>
          <t>https://image.torob.com/base/images/kJ/OO/kJOOiCxP-AicRK8t.jpg</t>
        </is>
      </c>
    </row>
    <row r="735">
      <c r="A735" s="2" t="inlineStr">
        <is>
          <t>1</t>
        </is>
      </c>
      <c r="B735" s="2" t="inlineStr">
        <is>
          <t>S26 Ultra</t>
        </is>
      </c>
      <c r="C735" s="2" t="inlineStr">
        <is>
          <t>گوشی موبایل سامسونگ مدل Galaxy S25 Ultra دو سیم کارت ظرفیت 256 گیگابایت و رم 12 گیگابایت - پک ویتنام - مشکی براق ( جت بلک)</t>
        </is>
      </c>
      <c r="D735" s="2" t="inlineStr">
        <is>
          <t>موبیکس پلاس</t>
        </is>
      </c>
      <c r="E735" s="2" t="inlineStr">
        <is>
          <t>★۴.۶ (۴ ماه در ترب)</t>
        </is>
      </c>
      <c r="F735" s="2" t="inlineStr">
        <is>
          <t>ندارد</t>
        </is>
      </c>
      <c r="G735" s="2" t="inlineStr">
        <is>
          <t>ناموجود</t>
        </is>
      </c>
      <c r="H735" s="2" t="n"/>
      <c r="I735" s="2" t="inlineStr">
        <is>
          <t>-</t>
        </is>
      </c>
      <c r="J735" s="2" t="inlineStr">
        <is>
          <t>https://api.torob.com/v4/product-page/redirect/?source=&amp;uid=&amp;discover_method=&amp;_bt__experiment=&amp;search_id=&amp;suid=&amp;bvid=&amp;session_id=wiamahxcxauentndrdwvnghfnjmqnkli&amp;device_id=&amp;algorithm=&amp;prk=d26f41ce-f2a1-47c6-9111-d1ed4e460001&amp;btn=buy&amp;shop_rank=378&amp;user_delivery_city=0&amp;pdp_display=seller_card&amp;view=&amp;app_ver=</t>
        </is>
      </c>
      <c r="K735" s="2" t="inlineStr">
        <is>
          <t>https://image.torob.com/base/images/kJ/OO/kJOOiCxP-AicRK8t.jpg</t>
        </is>
      </c>
    </row>
    <row r="736">
      <c r="A736" s="2" t="inlineStr">
        <is>
          <t>1</t>
        </is>
      </c>
      <c r="B736" s="2" t="inlineStr">
        <is>
          <t>S26 Ultra</t>
        </is>
      </c>
      <c r="C736" s="2" t="inlineStr">
        <is>
          <t>گوشی سامسونگ Galaxy S25 Ultra رجیستر‌شده دو سیم‌کارت 256 گیگابایت با رم 12 گیگابایت - پک ویتنام</t>
        </is>
      </c>
      <c r="D736" s="2" t="inlineStr">
        <is>
          <t>تام آوا</t>
        </is>
      </c>
      <c r="E736" s="2" t="inlineStr">
        <is>
          <t>★۴.۶ (۴ ماه در ترب)</t>
        </is>
      </c>
      <c r="F736" s="2" t="inlineStr">
        <is>
          <t>ندارد</t>
        </is>
      </c>
      <c r="G736" s="2" t="inlineStr">
        <is>
          <t>ناموجود</t>
        </is>
      </c>
      <c r="H736" s="2" t="n"/>
      <c r="I736" s="2" t="inlineStr">
        <is>
          <t>-</t>
        </is>
      </c>
      <c r="J736" s="2" t="inlineStr">
        <is>
          <t>https://api.torob.com/v4/product-page/redirect/?source=&amp;uid=&amp;discover_method=&amp;_bt__experiment=&amp;search_id=&amp;suid=&amp;bvid=&amp;session_id=wiamahxcxauentndrdwvnghfnjmqnkli&amp;device_id=&amp;algorithm=&amp;prk=f3dde064-a8fc-48bf-b408-e7474eab91e1&amp;btn=buy&amp;shop_rank=379&amp;user_delivery_city=0&amp;pdp_display=seller_card&amp;view=&amp;app_ver=</t>
        </is>
      </c>
      <c r="K736" s="2" t="inlineStr">
        <is>
          <t>https://image.torob.com/base/images/kJ/OO/kJOOiCxP-AicRK8t.jpg</t>
        </is>
      </c>
    </row>
    <row r="737">
      <c r="A737" s="2" t="inlineStr">
        <is>
          <t>1</t>
        </is>
      </c>
      <c r="B737" s="2" t="inlineStr">
        <is>
          <t>S26 Ultra</t>
        </is>
      </c>
      <c r="C737" s="2" t="inlineStr">
        <is>
          <t>گوشی موبایل سامسونگ مدل Galaxy S25 Ultra دو سیم کارت ظرفیت 256 گیگابایت و رم 12 گیگابایت ا Samsung Galaxy S25 Ultra Dual SIM 256GB And 12GB RAM Mobile Phonem</t>
        </is>
      </c>
      <c r="D737" s="2" t="inlineStr">
        <is>
          <t>دیجیباتو</t>
        </is>
      </c>
      <c r="E737" s="2" t="inlineStr">
        <is>
          <t>★۴.۶ (۱ سال در ترب)</t>
        </is>
      </c>
      <c r="F737" s="2" t="inlineStr">
        <is>
          <t>ندارد</t>
        </is>
      </c>
      <c r="G737" s="2" t="inlineStr">
        <is>
          <t>ناموجود</t>
        </is>
      </c>
      <c r="H737" s="2" t="n"/>
      <c r="I737" s="2" t="inlineStr">
        <is>
          <t>-</t>
        </is>
      </c>
      <c r="J737" s="2" t="inlineStr">
        <is>
          <t>https://api.torob.com/v4/product-page/redirect/?source=&amp;uid=&amp;discover_method=&amp;_bt__experiment=&amp;search_id=&amp;suid=&amp;bvid=&amp;session_id=wiamahxcxauentndrdwvnghfnjmqnkli&amp;device_id=&amp;algorithm=&amp;prk=451a5fba-1c20-4e7b-a05b-e9243877668d&amp;btn=buy&amp;shop_rank=380&amp;user_delivery_city=0&amp;pdp_display=seller_card&amp;view=&amp;app_ver=</t>
        </is>
      </c>
      <c r="K737" s="2" t="inlineStr">
        <is>
          <t>https://image.torob.com/base/images/kJ/OO/kJOOiCxP-AicRK8t.jpg</t>
        </is>
      </c>
    </row>
    <row r="738">
      <c r="A738" s="2" t="inlineStr">
        <is>
          <t>1</t>
        </is>
      </c>
      <c r="B738" s="2" t="inlineStr">
        <is>
          <t>S26 Ultra</t>
        </is>
      </c>
      <c r="C738" s="2" t="inlineStr">
        <is>
          <t>گوشی موبایل سامسونگ Galaxy S25 Ultra 5G ظرفیت 256 گیگابایت رم 12 گیگابایت - ویتنام</t>
        </is>
      </c>
      <c r="D738" s="2" t="inlineStr">
        <is>
          <t>جانبی فول</t>
        </is>
      </c>
      <c r="E738" s="2" t="inlineStr">
        <is>
          <t>★۴.۵ (۷ ماه در ترب)</t>
        </is>
      </c>
      <c r="F738" s="2" t="inlineStr">
        <is>
          <t>ندارد</t>
        </is>
      </c>
      <c r="G738" s="2" t="inlineStr">
        <is>
          <t>ناموجود</t>
        </is>
      </c>
      <c r="H738" s="2" t="n"/>
      <c r="I738" s="2" t="inlineStr">
        <is>
          <t>-</t>
        </is>
      </c>
      <c r="J738" s="2" t="inlineStr">
        <is>
          <t>https://api.torob.com/v4/product-page/redirect/?source=&amp;uid=&amp;discover_method=&amp;_bt__experiment=&amp;search_id=&amp;suid=&amp;bvid=&amp;session_id=wiamahxcxauentndrdwvnghfnjmqnkli&amp;device_id=&amp;algorithm=&amp;prk=c54f7d0e-eae7-40d8-8b4c-d82c3f6780ac&amp;btn=buy&amp;shop_rank=381&amp;user_delivery_city=0&amp;pdp_display=seller_card&amp;view=&amp;app_ver=</t>
        </is>
      </c>
      <c r="K738" s="2" t="inlineStr">
        <is>
          <t>https://image.torob.com/base/images/kJ/OO/kJOOiCxP-AicRK8t.jpg</t>
        </is>
      </c>
    </row>
    <row r="739">
      <c r="A739" s="2" t="inlineStr">
        <is>
          <t>1</t>
        </is>
      </c>
      <c r="B739" s="2" t="inlineStr">
        <is>
          <t>S26 Ultra</t>
        </is>
      </c>
      <c r="C739" s="2" t="inlineStr">
        <is>
          <t>گوشی موبایل سامسونگ مدل Galaxy S25 Ultra دو سیم کارت ظرفیت 256 گیگابایت و رم 12 گیگابایت - پک ویتنام</t>
        </is>
      </c>
      <c r="D739" s="2" t="inlineStr">
        <is>
          <t>اسمارت موبایل شاپ</t>
        </is>
      </c>
      <c r="E739" s="2" t="inlineStr">
        <is>
          <t>★۴.۵ (۶ ماه در ترب)</t>
        </is>
      </c>
      <c r="F739" s="2" t="inlineStr">
        <is>
          <t>ندارد</t>
        </is>
      </c>
      <c r="G739" s="2" t="inlineStr">
        <is>
          <t>ناموجود</t>
        </is>
      </c>
      <c r="H739" s="2" t="n"/>
      <c r="I739" s="2" t="inlineStr">
        <is>
          <t>-</t>
        </is>
      </c>
      <c r="J739" s="2" t="inlineStr">
        <is>
          <t>https://api.torob.com/v4/product-page/redirect/?source=&amp;uid=&amp;discover_method=&amp;_bt__experiment=&amp;search_id=&amp;suid=&amp;bvid=&amp;session_id=wiamahxcxauentndrdwvnghfnjmqnkli&amp;device_id=&amp;algorithm=&amp;prk=c3c5ab68-53e3-435e-aa93-9f1fc3972bdc&amp;btn=buy&amp;shop_rank=382&amp;user_delivery_city=0&amp;pdp_display=seller_card&amp;view=&amp;app_ver=</t>
        </is>
      </c>
      <c r="K739" s="2" t="inlineStr">
        <is>
          <t>https://image.torob.com/base/images/kJ/OO/kJOOiCxP-AicRK8t.jpg</t>
        </is>
      </c>
    </row>
    <row r="740">
      <c r="A740" s="2" t="inlineStr">
        <is>
          <t>1</t>
        </is>
      </c>
      <c r="B740" s="2" t="inlineStr">
        <is>
          <t>S26 Ultra</t>
        </is>
      </c>
      <c r="C740" s="2" t="inlineStr">
        <is>
          <t>گوشی سامسونگ (ویتنام) S25 Ultra 5G | حافظه 256 رم 12 گیگابایت - سفید نقره ای ا Samsung Galaxy S25 Ultra 5G (Vietnam) 256/12 GB</t>
        </is>
      </c>
      <c r="D740" s="2" t="inlineStr">
        <is>
          <t>اسمارت کریمی دات آی آر</t>
        </is>
      </c>
      <c r="E740" s="2" t="inlineStr">
        <is>
          <t>★۴.۵ (۶ ماه در ترب)</t>
        </is>
      </c>
      <c r="F740" s="2" t="inlineStr">
        <is>
          <t>ندارد</t>
        </is>
      </c>
      <c r="G740" s="2" t="inlineStr">
        <is>
          <t>ناموجود</t>
        </is>
      </c>
      <c r="H740" s="2" t="n"/>
      <c r="I740" s="2" t="inlineStr">
        <is>
          <t>-</t>
        </is>
      </c>
      <c r="J740" s="2" t="inlineStr">
        <is>
          <t>https://api.torob.com/v4/product-page/redirect/?source=&amp;uid=&amp;discover_method=&amp;_bt__experiment=&amp;search_id=&amp;suid=&amp;bvid=&amp;session_id=wiamahxcxauentndrdwvnghfnjmqnkli&amp;device_id=&amp;algorithm=&amp;prk=293abf53-096f-4bde-8929-815b070ebb02&amp;btn=buy&amp;shop_rank=383&amp;user_delivery_city=0&amp;pdp_display=seller_card&amp;view=&amp;app_ver=</t>
        </is>
      </c>
      <c r="K740" s="2" t="inlineStr">
        <is>
          <t>https://image.torob.com/base/images/kJ/OO/kJOOiCxP-AicRK8t.jpg</t>
        </is>
      </c>
    </row>
    <row r="741">
      <c r="A741" s="2" t="inlineStr">
        <is>
          <t>1</t>
        </is>
      </c>
      <c r="B741" s="2" t="inlineStr">
        <is>
          <t>S26 Ultra</t>
        </is>
      </c>
      <c r="C741" s="2" t="inlineStr">
        <is>
          <t>گوشی سامسونگ (ویتنام) S25 Ultra 5G | حافظه 256 رم 12 گیگابایت - مشکی براق (Jet Black) ا Samsung Galaxy S25 Ultra 5G (Vietnam) 256/12 GB</t>
        </is>
      </c>
      <c r="D741" s="2" t="inlineStr">
        <is>
          <t>اسمارت کریمی دات آی آر</t>
        </is>
      </c>
      <c r="E741" s="2" t="inlineStr">
        <is>
          <t>★۴.۵ (۶ ماه در ترب)</t>
        </is>
      </c>
      <c r="F741" s="2" t="inlineStr">
        <is>
          <t>ندارد</t>
        </is>
      </c>
      <c r="G741" s="2" t="inlineStr">
        <is>
          <t>ناموجود</t>
        </is>
      </c>
      <c r="H741" s="2" t="n"/>
      <c r="I741" s="2" t="inlineStr">
        <is>
          <t>-</t>
        </is>
      </c>
      <c r="J741" s="2" t="inlineStr">
        <is>
          <t>https://api.torob.com/v4/product-page/redirect/?source=&amp;uid=&amp;discover_method=&amp;_bt__experiment=&amp;search_id=&amp;suid=&amp;bvid=&amp;session_id=wiamahxcxauentndrdwvnghfnjmqnkli&amp;device_id=&amp;algorithm=&amp;prk=e2362576-9c85-4971-a413-64b3f05f36ff&amp;btn=buy&amp;shop_rank=384&amp;user_delivery_city=0&amp;pdp_display=seller_card&amp;view=&amp;app_ver=</t>
        </is>
      </c>
      <c r="K741" s="2" t="inlineStr">
        <is>
          <t>https://image.torob.com/base/images/kJ/OO/kJOOiCxP-AicRK8t.jpg</t>
        </is>
      </c>
    </row>
    <row r="742">
      <c r="A742" s="2" t="inlineStr">
        <is>
          <t>1</t>
        </is>
      </c>
      <c r="B742" s="2" t="inlineStr">
        <is>
          <t>S26 Ultra</t>
        </is>
      </c>
      <c r="C742" s="2" t="inlineStr">
        <is>
          <t>گوشی موبایل سامسونگ Galaxy S25 Ultra 5G ظرفیت 256 گیگابایت رم 12 گیگابایت - ویتنام - خاکستری (Gray) ا Samsung Galaxy S25 Ultra 256/12GB Vietnam</t>
        </is>
      </c>
      <c r="D742" s="2" t="inlineStr">
        <is>
          <t>موبایل کشاورز</t>
        </is>
      </c>
      <c r="E742" s="2" t="inlineStr">
        <is>
          <t>★۴.۳ (۴ ماه در ترب)</t>
        </is>
      </c>
      <c r="F742" s="2" t="inlineStr">
        <is>
          <t>ندارد</t>
        </is>
      </c>
      <c r="G742" s="2" t="inlineStr">
        <is>
          <t>ناموجود</t>
        </is>
      </c>
      <c r="H742" s="2" t="n"/>
      <c r="I742" s="2" t="inlineStr">
        <is>
          <t>-</t>
        </is>
      </c>
      <c r="J742" s="2" t="inlineStr">
        <is>
          <t>https://api.torob.com/v4/product-page/redirect/?source=&amp;uid=&amp;discover_method=&amp;_bt__experiment=&amp;search_id=&amp;suid=&amp;bvid=&amp;session_id=wiamahxcxauentndrdwvnghfnjmqnkli&amp;device_id=&amp;algorithm=&amp;prk=6ed0edd0-2caf-4bb3-b8d6-96879e208df8&amp;btn=buy&amp;shop_rank=385&amp;user_delivery_city=0&amp;pdp_display=seller_card&amp;view=&amp;app_ver=</t>
        </is>
      </c>
      <c r="K742" s="2" t="inlineStr">
        <is>
          <t>https://image.torob.com/base/images/kJ/OO/kJOOiCxP-AicRK8t.jpg</t>
        </is>
      </c>
    </row>
    <row r="743">
      <c r="A743" s="2" t="inlineStr">
        <is>
          <t>1</t>
        </is>
      </c>
      <c r="B743" s="2" t="inlineStr">
        <is>
          <t>S26 Ultra</t>
        </is>
      </c>
      <c r="C743" s="2" t="inlineStr">
        <is>
          <t>گوشی موبایل سامسونگ Galaxy S25 Ultra 5G ظرفیت 256 گیگابایت رم 12 گیگابایت - ویتنام - سفید تیتانیوم ا Samsung Galaxy S25 Ultra 256/12GB Vietnam</t>
        </is>
      </c>
      <c r="D743" s="2" t="inlineStr">
        <is>
          <t>موبایل کشاورز</t>
        </is>
      </c>
      <c r="E743" s="2" t="inlineStr">
        <is>
          <t>★۴.۳ (۴ ماه در ترب)</t>
        </is>
      </c>
      <c r="F743" s="2" t="inlineStr">
        <is>
          <t>ندارد</t>
        </is>
      </c>
      <c r="G743" s="2" t="inlineStr">
        <is>
          <t>ناموجود</t>
        </is>
      </c>
      <c r="H743" s="2" t="n"/>
      <c r="I743" s="2" t="inlineStr">
        <is>
          <t>-</t>
        </is>
      </c>
      <c r="J743" s="2" t="inlineStr">
        <is>
          <t>https://api.torob.com/v4/product-page/redirect/?source=&amp;uid=&amp;discover_method=&amp;_bt__experiment=&amp;search_id=&amp;suid=&amp;bvid=&amp;session_id=wiamahxcxauentndrdwvnghfnjmqnkli&amp;device_id=&amp;algorithm=&amp;prk=a8ed56c5-1a9a-490a-b300-c1c12947d738&amp;btn=buy&amp;shop_rank=386&amp;user_delivery_city=0&amp;pdp_display=seller_card&amp;view=&amp;app_ver=</t>
        </is>
      </c>
      <c r="K743" s="2" t="inlineStr">
        <is>
          <t>https://image.torob.com/base/images/kJ/OO/kJOOiCxP-AicRK8t.jpg</t>
        </is>
      </c>
    </row>
    <row r="744">
      <c r="A744" s="2" t="inlineStr">
        <is>
          <t>1</t>
        </is>
      </c>
      <c r="B744" s="2" t="inlineStr">
        <is>
          <t>S26 Ultra</t>
        </is>
      </c>
      <c r="C744" s="2" t="inlineStr">
        <is>
          <t>گوشی سامسونگ (کُره) S25 Ultra 5G | حافظه 256 رم 12 گیگابایت (Made in Korea)</t>
        </is>
      </c>
      <c r="D744" s="2" t="inlineStr">
        <is>
          <t>تل 24</t>
        </is>
      </c>
      <c r="E744" s="2" t="inlineStr">
        <is>
          <t>فروشگاه جدید</t>
        </is>
      </c>
      <c r="F744" s="2" t="inlineStr">
        <is>
          <t>ندارد</t>
        </is>
      </c>
      <c r="G744" s="2" t="inlineStr">
        <is>
          <t>ناموجود</t>
        </is>
      </c>
      <c r="H744" s="2" t="n"/>
      <c r="I744" s="2" t="inlineStr">
        <is>
          <t>-</t>
        </is>
      </c>
      <c r="J744" s="2" t="inlineStr">
        <is>
          <t>https://api.torob.com/v4/product-page/redirect/?source=&amp;uid=&amp;discover_method=&amp;_bt__experiment=&amp;search_id=&amp;suid=&amp;bvid=&amp;session_id=wiamahxcxauentndrdwvnghfnjmqnkli&amp;device_id=&amp;algorithm=&amp;prk=3859f243-46db-4c26-ad7c-b192431128b3&amp;btn=buy&amp;shop_rank=387&amp;user_delivery_city=0&amp;pdp_display=seller_card&amp;view=&amp;app_ver=</t>
        </is>
      </c>
      <c r="K744" s="2" t="inlineStr">
        <is>
          <t>https://image.torob.com/base/images/kJ/OO/kJOOiCxP-AicRK8t.jpg</t>
        </is>
      </c>
    </row>
    <row r="745">
      <c r="A745" s="2" t="inlineStr">
        <is>
          <t>1</t>
        </is>
      </c>
      <c r="B745" s="2" t="inlineStr">
        <is>
          <t>S26 Ultra</t>
        </is>
      </c>
      <c r="C745" s="2" t="inlineStr">
        <is>
          <t>گلکسی S25 Ultra ظرفیت 256/12 گیگابایت- پک کره</t>
        </is>
      </c>
      <c r="D745" s="2" t="inlineStr">
        <is>
          <t>اُهمراه</t>
        </is>
      </c>
      <c r="E745" s="2" t="inlineStr">
        <is>
          <t>فروشگاه جدید</t>
        </is>
      </c>
      <c r="F745" s="2" t="inlineStr">
        <is>
          <t>ندارد</t>
        </is>
      </c>
      <c r="G745" s="2" t="inlineStr">
        <is>
          <t>ناموجود</t>
        </is>
      </c>
      <c r="H745" s="2" t="n"/>
      <c r="I745" s="2" t="inlineStr">
        <is>
          <t>-</t>
        </is>
      </c>
      <c r="J745" s="2" t="inlineStr">
        <is>
          <t>https://api.torob.com/v4/product-page/redirect/?source=&amp;uid=&amp;discover_method=&amp;_bt__experiment=&amp;search_id=&amp;suid=&amp;bvid=&amp;session_id=wiamahxcxauentndrdwvnghfnjmqnkli&amp;device_id=&amp;algorithm=&amp;prk=88cc8d61-b440-4ebd-a510-e61b9b08b1f4&amp;btn=buy&amp;shop_rank=388&amp;user_delivery_city=0&amp;pdp_display=seller_card&amp;view=&amp;app_ver=</t>
        </is>
      </c>
      <c r="K745" s="2" t="inlineStr">
        <is>
          <t>https://image.torob.com/base/images/kJ/OO/kJOOiCxP-AicRK8t.jpg</t>
        </is>
      </c>
    </row>
    <row r="746">
      <c r="A746" s="2" t="inlineStr">
        <is>
          <t>1</t>
        </is>
      </c>
      <c r="B746" s="2" t="inlineStr">
        <is>
          <t>S26 Ultra</t>
        </is>
      </c>
      <c r="C746" s="2" t="inlineStr">
        <is>
          <t>گوشی موبایل سامسونگ مدل Galaxy S25 Ultra دو سیم کارت ظرفیت 256 گیگابایت و رم 12 گیگابایت - پک ویتنام</t>
        </is>
      </c>
      <c r="D746" s="2" t="inlineStr">
        <is>
          <t>پین تز</t>
        </is>
      </c>
      <c r="E746" s="2" t="inlineStr">
        <is>
          <t>فروشگاه جدید</t>
        </is>
      </c>
      <c r="F746" s="2" t="inlineStr">
        <is>
          <t>ندارد</t>
        </is>
      </c>
      <c r="G746" s="2" t="inlineStr">
        <is>
          <t>ناموجود</t>
        </is>
      </c>
      <c r="H746" s="2" t="n"/>
      <c r="I746" s="2" t="inlineStr">
        <is>
          <t>-</t>
        </is>
      </c>
      <c r="J746" s="2" t="inlineStr">
        <is>
          <t>https://api.torob.com/v4/product-page/redirect/?source=&amp;uid=&amp;discover_method=&amp;_bt__experiment=&amp;search_id=&amp;suid=&amp;bvid=&amp;session_id=wiamahxcxauentndrdwvnghfnjmqnkli&amp;device_id=&amp;algorithm=&amp;prk=f911db9b-41a0-4bc1-870e-108a9fc4cfbd&amp;btn=buy&amp;shop_rank=389&amp;user_delivery_city=0&amp;pdp_display=seller_card&amp;view=&amp;app_ver=</t>
        </is>
      </c>
      <c r="K746" s="2" t="inlineStr">
        <is>
          <t>https://image.torob.com/base/images/kJ/OO/kJOOiCxP-AicRK8t.jpg</t>
        </is>
      </c>
    </row>
    <row r="747">
      <c r="A747" s="2" t="inlineStr">
        <is>
          <t>1</t>
        </is>
      </c>
      <c r="B747" s="2" t="inlineStr">
        <is>
          <t>S26 Ultra</t>
        </is>
      </c>
      <c r="C747" s="2" t="inlineStr">
        <is>
          <t>Galaxy S25 Ultra 12GB 256 GB 5G ( VIT )</t>
        </is>
      </c>
      <c r="D747" s="2" t="inlineStr">
        <is>
          <t>دکان رو</t>
        </is>
      </c>
      <c r="E747" s="2" t="inlineStr">
        <is>
          <t>فروشگاه جدید</t>
        </is>
      </c>
      <c r="F747" s="2" t="inlineStr">
        <is>
          <t>ندارد</t>
        </is>
      </c>
      <c r="G747" s="2" t="inlineStr">
        <is>
          <t>ناموجود</t>
        </is>
      </c>
      <c r="H747" s="2" t="n"/>
      <c r="I747" s="2" t="inlineStr">
        <is>
          <t>-</t>
        </is>
      </c>
      <c r="J747" s="2" t="inlineStr">
        <is>
          <t>https://api.torob.com/v4/product-page/redirect/?source=&amp;uid=&amp;discover_method=&amp;_bt__experiment=&amp;search_id=&amp;suid=&amp;bvid=&amp;session_id=wiamahxcxauentndrdwvnghfnjmqnkli&amp;device_id=&amp;algorithm=&amp;prk=ae0aee00-fc0b-4f5c-b523-56c3791048cc&amp;btn=buy&amp;shop_rank=390&amp;user_delivery_city=0&amp;pdp_display=seller_card&amp;view=&amp;app_ver=</t>
        </is>
      </c>
      <c r="K747" s="2" t="inlineStr">
        <is>
          <t>https://image.torob.com/base/images/kJ/OO/kJOOiCxP-AicRK8t.jpg</t>
        </is>
      </c>
    </row>
    <row r="748">
      <c r="A748" s="2" t="inlineStr">
        <is>
          <t>1</t>
        </is>
      </c>
      <c r="B748" s="2" t="inlineStr">
        <is>
          <t>S26 Ultra</t>
        </is>
      </c>
      <c r="C748" s="2" t="inlineStr">
        <is>
          <t>گوشی سامسونگ (ویتنام) S25 Ultra 5G | حافظه 256 رم 12 گیگابایت</t>
        </is>
      </c>
      <c r="D748" s="2" t="inlineStr">
        <is>
          <t>صبا تل</t>
        </is>
      </c>
      <c r="E748" s="2" t="inlineStr">
        <is>
          <t>★۴.۹ فروشگاه جدید</t>
        </is>
      </c>
      <c r="F748" s="2" t="inlineStr">
        <is>
          <t>ندارد</t>
        </is>
      </c>
      <c r="G748" s="2" t="inlineStr">
        <is>
          <t>ناموجود</t>
        </is>
      </c>
      <c r="H748" s="2" t="n"/>
      <c r="I748" s="2" t="inlineStr">
        <is>
          <t>-</t>
        </is>
      </c>
      <c r="J748" s="2" t="inlineStr">
        <is>
          <t>https://api.torob.com/v4/product-page/redirect/?source=&amp;uid=&amp;discover_method=&amp;_bt__experiment=&amp;search_id=&amp;suid=&amp;bvid=&amp;session_id=wiamahxcxauentndrdwvnghfnjmqnkli&amp;device_id=&amp;algorithm=&amp;prk=62e05ebb-6857-489d-81c5-43005c35fb1a&amp;btn=buy&amp;shop_rank=391&amp;user_delivery_city=0&amp;pdp_display=seller_card&amp;view=&amp;app_ver=</t>
        </is>
      </c>
      <c r="K748" s="2" t="inlineStr">
        <is>
          <t>https://image.torob.com/base/images/kJ/OO/kJOOiCxP-AicRK8t.jpg</t>
        </is>
      </c>
    </row>
    <row r="749">
      <c r="A749" s="2" t="inlineStr">
        <is>
          <t>1</t>
        </is>
      </c>
      <c r="B749" s="2" t="inlineStr">
        <is>
          <t>S26 Ultra</t>
        </is>
      </c>
      <c r="C749" s="2" t="inlineStr">
        <is>
          <t>گوشی موبایل سامسونگ مدل Galaxy S25 Ultra دو سیم کارت ظرفیت 256 گیگابایت و رم 12 گیگابایت - پک ویتنام</t>
        </is>
      </c>
      <c r="D749" s="2" t="inlineStr">
        <is>
          <t>فلا استور</t>
        </is>
      </c>
      <c r="E749" s="2" t="inlineStr">
        <is>
          <t>فروشگاه جدید</t>
        </is>
      </c>
      <c r="F749" s="2" t="inlineStr">
        <is>
          <t>ندارد</t>
        </is>
      </c>
      <c r="G749" s="2" t="inlineStr">
        <is>
          <t>ناموجود</t>
        </is>
      </c>
      <c r="H749" s="2" t="n"/>
      <c r="I749" s="2" t="inlineStr">
        <is>
          <t>-</t>
        </is>
      </c>
      <c r="J749" s="2" t="inlineStr">
        <is>
          <t>https://api.torob.com/v4/product-page/redirect/?source=&amp;uid=&amp;discover_method=&amp;_bt__experiment=&amp;search_id=&amp;suid=&amp;bvid=&amp;session_id=wiamahxcxauentndrdwvnghfnjmqnkli&amp;device_id=&amp;algorithm=&amp;prk=0319c4c7-4afd-428d-9b9f-2b93cf433209&amp;btn=buy&amp;shop_rank=392&amp;user_delivery_city=0&amp;pdp_display=seller_card&amp;view=&amp;app_ver=</t>
        </is>
      </c>
      <c r="K749" s="2" t="inlineStr">
        <is>
          <t>https://image.torob.com/base/images/kJ/OO/kJOOiCxP-AicRK8t.jpg</t>
        </is>
      </c>
    </row>
    <row r="750">
      <c r="A750" s="2" t="inlineStr">
        <is>
          <t>1</t>
        </is>
      </c>
      <c r="B750" s="2" t="inlineStr">
        <is>
          <t>S26 Ultra</t>
        </is>
      </c>
      <c r="C750" s="2" t="inlineStr">
        <is>
          <t>گوشی موبایل سامسونگ S25 Ultra 5G ظرفیت 256 گیگابایت رم 12 گیگابایت</t>
        </is>
      </c>
      <c r="D750" s="2" t="inlineStr">
        <is>
          <t>رونیک</t>
        </is>
      </c>
      <c r="E750" s="2" t="inlineStr">
        <is>
          <t>فروشگاه جدید</t>
        </is>
      </c>
      <c r="F750" s="2" t="inlineStr">
        <is>
          <t>ندارد</t>
        </is>
      </c>
      <c r="G750" s="2" t="inlineStr">
        <is>
          <t>ناموجود</t>
        </is>
      </c>
      <c r="H750" s="2" t="n"/>
      <c r="I750" s="2" t="inlineStr">
        <is>
          <t>-</t>
        </is>
      </c>
      <c r="J750" s="2" t="inlineStr">
        <is>
          <t>https://api.torob.com/v4/product-page/redirect/?source=&amp;uid=&amp;discover_method=&amp;_bt__experiment=&amp;search_id=&amp;suid=&amp;bvid=&amp;session_id=wiamahxcxauentndrdwvnghfnjmqnkli&amp;device_id=&amp;algorithm=&amp;prk=99c83270-7d62-454d-8095-57e33aa756c2&amp;btn=buy&amp;shop_rank=393&amp;user_delivery_city=0&amp;pdp_display=seller_card&amp;view=&amp;app_ver=</t>
        </is>
      </c>
      <c r="K750" s="2" t="inlineStr">
        <is>
          <t>https://image.torob.com/base/images/kJ/OO/kJOOiCxP-AicRK8t.jpg</t>
        </is>
      </c>
    </row>
    <row r="751">
      <c r="A751" s="2" t="inlineStr">
        <is>
          <t>1</t>
        </is>
      </c>
      <c r="B751" s="2" t="inlineStr">
        <is>
          <t>S26 Ultra</t>
        </is>
      </c>
      <c r="C751" s="2" t="inlineStr">
        <is>
          <t>گوشی موبایل سامسونگ مدل Galaxy S25 Ultra 5G ظرفیت 256 گیگابایت و رم 12 گیگابایت - ویتنام</t>
        </is>
      </c>
      <c r="D751" s="2" t="inlineStr">
        <is>
          <t>۱۲۳ کالا</t>
        </is>
      </c>
      <c r="E751" s="2" t="inlineStr">
        <is>
          <t>★۴.۹ فروشگاه جدید</t>
        </is>
      </c>
      <c r="F751" s="2" t="inlineStr">
        <is>
          <t>ندارد</t>
        </is>
      </c>
      <c r="G751" s="2" t="inlineStr">
        <is>
          <t>ناموجود</t>
        </is>
      </c>
      <c r="H751" s="2" t="n"/>
      <c r="I751" s="2" t="inlineStr">
        <is>
          <t>-</t>
        </is>
      </c>
      <c r="J751" s="2" t="inlineStr">
        <is>
          <t>https://api.torob.com/v4/product-page/redirect/?source=&amp;uid=&amp;discover_method=&amp;_bt__experiment=&amp;search_id=&amp;suid=&amp;bvid=&amp;session_id=wiamahxcxauentndrdwvnghfnjmqnkli&amp;device_id=&amp;algorithm=&amp;prk=4541f898-1f4c-4fd4-b030-f50ec1d2a671&amp;btn=buy&amp;shop_rank=394&amp;user_delivery_city=0&amp;pdp_display=seller_card&amp;view=&amp;app_ver=</t>
        </is>
      </c>
      <c r="K751" s="2" t="inlineStr">
        <is>
          <t>https://image.torob.com/base/images/kJ/OO/kJOOiCxP-AicRK8t.jpg</t>
        </is>
      </c>
    </row>
    <row r="752">
      <c r="A752" s="2" t="inlineStr">
        <is>
          <t>1</t>
        </is>
      </c>
      <c r="B752" s="2" t="inlineStr">
        <is>
          <t>S26 Ultra</t>
        </is>
      </c>
      <c r="C752" s="2" t="inlineStr">
        <is>
          <t>گوشی موبایل سامسونگ Galaxy S25 Ultra 5G ظرفیت 256 گیگابایت (2 سیمکارت + رم 12 + گارانتی 18 ماهه شرکتی) ا Samsung Galaxy S25 Ultra Dual SIM 256GB And 12GB RAM Mobile Phone</t>
        </is>
      </c>
      <c r="D752" s="2" t="inlineStr">
        <is>
          <t>کلیک همراه</t>
        </is>
      </c>
      <c r="E752" s="2" t="inlineStr">
        <is>
          <t>فروشگاه جدید</t>
        </is>
      </c>
      <c r="F752" s="2" t="inlineStr">
        <is>
          <t>ندارد</t>
        </is>
      </c>
      <c r="G752" s="2" t="inlineStr">
        <is>
          <t>ناموجود</t>
        </is>
      </c>
      <c r="H752" s="2" t="n"/>
      <c r="I752" s="2" t="inlineStr">
        <is>
          <t>-</t>
        </is>
      </c>
      <c r="J752" s="2" t="inlineStr">
        <is>
          <t>https://api.torob.com/v4/product-page/redirect/?source=&amp;uid=&amp;discover_method=&amp;_bt__experiment=&amp;search_id=&amp;suid=&amp;bvid=&amp;session_id=wiamahxcxauentndrdwvnghfnjmqnkli&amp;device_id=&amp;algorithm=&amp;prk=4fface88-ceee-487b-8be6-27a8700bd0b8&amp;btn=buy&amp;shop_rank=395&amp;user_delivery_city=0&amp;pdp_display=seller_card&amp;view=&amp;app_ver=</t>
        </is>
      </c>
      <c r="K752" s="2" t="inlineStr">
        <is>
          <t>https://image.torob.com/base/images/kJ/OO/kJOOiCxP-AicRK8t.jpg</t>
        </is>
      </c>
    </row>
    <row r="753">
      <c r="A753" s="2" t="inlineStr">
        <is>
          <t>1</t>
        </is>
      </c>
      <c r="B753" s="2" t="inlineStr">
        <is>
          <t>S26 Ultra</t>
        </is>
      </c>
      <c r="C753" s="2" t="inlineStr">
        <is>
          <t>گوشی موبایل سامسونگ مدل Galaxy S25 Ultra دو سیم کارت ظرفیت 256 گیگابایت و رم 12 گیگابایت - پک ویتنام</t>
        </is>
      </c>
      <c r="D753" s="2" t="inlineStr">
        <is>
          <t>بازارچه موبایل</t>
        </is>
      </c>
      <c r="E753" s="2" t="inlineStr">
        <is>
          <t>فروشگاه جدید</t>
        </is>
      </c>
      <c r="F753" s="2" t="inlineStr">
        <is>
          <t>ندارد</t>
        </is>
      </c>
      <c r="G753" s="2" t="inlineStr">
        <is>
          <t>ناموجود</t>
        </is>
      </c>
      <c r="H753" s="2" t="n"/>
      <c r="I753" s="2" t="inlineStr">
        <is>
          <t>-</t>
        </is>
      </c>
      <c r="J753" s="2" t="inlineStr">
        <is>
          <t>https://api.torob.com/v4/product-page/redirect/?source=&amp;uid=&amp;discover_method=&amp;_bt__experiment=&amp;search_id=&amp;suid=&amp;bvid=&amp;session_id=wiamahxcxauentndrdwvnghfnjmqnkli&amp;device_id=&amp;algorithm=&amp;prk=f9a4960f-bb93-44e4-b00a-f4ed5a95f7fb&amp;btn=buy&amp;shop_rank=396&amp;user_delivery_city=0&amp;pdp_display=seller_card&amp;view=&amp;app_ver=</t>
        </is>
      </c>
      <c r="K753" s="2" t="inlineStr">
        <is>
          <t>https://image.torob.com/base/images/kJ/OO/kJOOiCxP-AicRK8t.jpg</t>
        </is>
      </c>
    </row>
    <row r="754">
      <c r="A754" s="2" t="inlineStr">
        <is>
          <t>1</t>
        </is>
      </c>
      <c r="B754" s="2" t="inlineStr">
        <is>
          <t>S26 Ultra</t>
        </is>
      </c>
      <c r="C754" s="2" t="inlineStr">
        <is>
          <t>گوشی موبایل سامسونگ مدل Galaxy S25 Ultra 5G دو سیم کارت ظرفیت 256 گیگابایت و رم 12 گیگابایت</t>
        </is>
      </c>
      <c r="D754" s="2" t="inlineStr">
        <is>
          <t>۱۲۳ کالا</t>
        </is>
      </c>
      <c r="E754" s="2" t="inlineStr">
        <is>
          <t>★۴.۹ فروشگاه جدید</t>
        </is>
      </c>
      <c r="F754" s="2" t="inlineStr">
        <is>
          <t>ندارد</t>
        </is>
      </c>
      <c r="G754" s="2" t="inlineStr">
        <is>
          <t>ناموجود</t>
        </is>
      </c>
      <c r="H754" s="2" t="n"/>
      <c r="I754" s="2" t="inlineStr">
        <is>
          <t>-</t>
        </is>
      </c>
      <c r="J754" s="2" t="inlineStr">
        <is>
          <t>https://api.torob.com/v4/product-page/redirect/?source=&amp;uid=&amp;discover_method=&amp;_bt__experiment=&amp;search_id=&amp;suid=&amp;bvid=&amp;session_id=wiamahxcxauentndrdwvnghfnjmqnkli&amp;device_id=&amp;algorithm=&amp;prk=af57aad1-9058-4946-8f69-197e86566847&amp;btn=buy&amp;shop_rank=397&amp;user_delivery_city=0&amp;pdp_display=seller_card&amp;view=&amp;app_ver=</t>
        </is>
      </c>
      <c r="K754" s="2" t="inlineStr">
        <is>
          <t>https://image.torob.com/base/images/kJ/OO/kJOOiCxP-AicRK8t.jpg</t>
        </is>
      </c>
    </row>
    <row r="755">
      <c r="A755" s="2" t="inlineStr">
        <is>
          <t>1</t>
        </is>
      </c>
      <c r="B755" s="2" t="inlineStr">
        <is>
          <t>S26 Ultra</t>
        </is>
      </c>
      <c r="C755" s="2" t="inlineStr">
        <is>
          <t>گوشی موبایل سامسونگ مدل Galaxy S25 Ultra ظرفیت 256 رم 12 گیگابایت - ویتنام</t>
        </is>
      </c>
      <c r="D755" s="2" t="inlineStr">
        <is>
          <t>پارسا همراه</t>
        </is>
      </c>
      <c r="E755" s="2" t="inlineStr">
        <is>
          <t>فروشگاه جدید</t>
        </is>
      </c>
      <c r="F755" s="2" t="inlineStr">
        <is>
          <t>ندارد</t>
        </is>
      </c>
      <c r="G755" s="2" t="inlineStr">
        <is>
          <t>ناموجود</t>
        </is>
      </c>
      <c r="H755" s="2" t="n"/>
      <c r="I755" s="2" t="inlineStr">
        <is>
          <t>-</t>
        </is>
      </c>
      <c r="J755" s="2" t="inlineStr">
        <is>
          <t>https://api.torob.com/v4/product-page/redirect/?source=&amp;uid=&amp;discover_method=&amp;_bt__experiment=&amp;search_id=&amp;suid=&amp;bvid=&amp;session_id=wiamahxcxauentndrdwvnghfnjmqnkli&amp;device_id=&amp;algorithm=&amp;prk=e2ca5590-66ea-45d5-949e-72af5c9ed8ea&amp;btn=buy&amp;shop_rank=398&amp;user_delivery_city=0&amp;pdp_display=seller_card&amp;view=&amp;app_ver=</t>
        </is>
      </c>
      <c r="K755" s="2" t="inlineStr">
        <is>
          <t>https://image.torob.com/base/images/kJ/OO/kJOOiCxP-AicRK8t.jpg</t>
        </is>
      </c>
    </row>
    <row r="756">
      <c r="A756" s="2" t="inlineStr">
        <is>
          <t>1</t>
        </is>
      </c>
      <c r="B756" s="2" t="inlineStr">
        <is>
          <t>S26 Ultra</t>
        </is>
      </c>
      <c r="C756" s="2" t="inlineStr">
        <is>
          <t>سامسونگ مدل Galaxy S25 ULTRA ظرفیت 256 گیگابایت رم 12 گیگابایت</t>
        </is>
      </c>
      <c r="D756" s="2" t="inlineStr">
        <is>
          <t>موبایل 1860</t>
        </is>
      </c>
      <c r="E756" s="2" t="inlineStr">
        <is>
          <t>فروشگاه جدید</t>
        </is>
      </c>
      <c r="F756" s="2" t="inlineStr">
        <is>
          <t>ندارد</t>
        </is>
      </c>
      <c r="G756" s="2" t="inlineStr">
        <is>
          <t>ناموجود</t>
        </is>
      </c>
      <c r="H756" s="2" t="n"/>
      <c r="I756" s="2" t="inlineStr">
        <is>
          <t>-</t>
        </is>
      </c>
      <c r="J756" s="2" t="inlineStr">
        <is>
          <t>https://api.torob.com/v4/product-page/redirect/?source=&amp;uid=&amp;discover_method=&amp;_bt__experiment=&amp;search_id=&amp;suid=&amp;bvid=&amp;session_id=wiamahxcxauentndrdwvnghfnjmqnkli&amp;device_id=&amp;algorithm=&amp;prk=d0949be1-3305-4825-9751-e1fdea8a2fbc&amp;btn=buy&amp;shop_rank=399&amp;user_delivery_city=0&amp;pdp_display=seller_card&amp;view=&amp;app_ver=</t>
        </is>
      </c>
      <c r="K756" s="2" t="inlineStr">
        <is>
          <t>https://image.torob.com/base/images/kJ/OO/kJOOiCxP-AicRK8t.jpg</t>
        </is>
      </c>
    </row>
    <row r="757">
      <c r="A757" s="2" t="inlineStr">
        <is>
          <t>1</t>
        </is>
      </c>
      <c r="B757" s="2" t="inlineStr">
        <is>
          <t>S26 Ultra</t>
        </is>
      </c>
      <c r="C757" s="2" t="inlineStr">
        <is>
          <t>Samsung Galaxy S25 Ultra - 256GB - Ram 12</t>
        </is>
      </c>
      <c r="D757" s="2" t="inlineStr">
        <is>
          <t>اویتا</t>
        </is>
      </c>
      <c r="E757" s="2" t="inlineStr">
        <is>
          <t>فروشگاه جدید</t>
        </is>
      </c>
      <c r="F757" s="2" t="inlineStr">
        <is>
          <t>ندارد</t>
        </is>
      </c>
      <c r="G757" s="2" t="inlineStr">
        <is>
          <t>ناموجود</t>
        </is>
      </c>
      <c r="H757" s="2" t="n"/>
      <c r="I757" s="2" t="inlineStr">
        <is>
          <t>-</t>
        </is>
      </c>
      <c r="J757" s="2" t="inlineStr">
        <is>
          <t>https://api.torob.com/v4/product-page/redirect/?source=&amp;uid=&amp;discover_method=&amp;_bt__experiment=&amp;search_id=&amp;suid=&amp;bvid=&amp;session_id=wiamahxcxauentndrdwvnghfnjmqnkli&amp;device_id=&amp;algorithm=&amp;prk=6887a23f-4669-446c-8bbd-bc7e0e3ffc35&amp;btn=buy&amp;shop_rank=400&amp;user_delivery_city=0&amp;pdp_display=seller_card&amp;view=&amp;app_ver=</t>
        </is>
      </c>
      <c r="K757" s="2" t="inlineStr">
        <is>
          <t>https://image.torob.com/base/images/kJ/OO/kJOOiCxP-AicRK8t.jpg</t>
        </is>
      </c>
    </row>
    <row r="758">
      <c r="A758" s="2" t="inlineStr">
        <is>
          <t>1</t>
        </is>
      </c>
      <c r="B758" s="2" t="inlineStr">
        <is>
          <t>S26 Ultra</t>
        </is>
      </c>
      <c r="C758" s="2" t="inlineStr">
        <is>
          <t>گوشی موبایل سامسونگ مدل S25 Ultra ظرفیت 256/12 گیگابایت - ویتنام</t>
        </is>
      </c>
      <c r="D758" s="2" t="inlineStr">
        <is>
          <t>آوند موبایل</t>
        </is>
      </c>
      <c r="E758" s="2" t="inlineStr">
        <is>
          <t>★۴.۳ فروشگاه جدید</t>
        </is>
      </c>
      <c r="F758" s="2" t="inlineStr">
        <is>
          <t>ندارد</t>
        </is>
      </c>
      <c r="G758" s="2" t="inlineStr">
        <is>
          <t>ناموجود</t>
        </is>
      </c>
      <c r="H758" s="2" t="n"/>
      <c r="I758" s="2" t="inlineStr">
        <is>
          <t>-</t>
        </is>
      </c>
      <c r="J758" s="2" t="inlineStr">
        <is>
          <t>https://api.torob.com/v4/product-page/redirect/?source=&amp;uid=&amp;discover_method=&amp;_bt__experiment=&amp;search_id=&amp;suid=&amp;bvid=&amp;session_id=wiamahxcxauentndrdwvnghfnjmqnkli&amp;device_id=&amp;algorithm=&amp;prk=ace14f37-94c6-4fe1-97fc-2941427d499b&amp;btn=buy&amp;shop_rank=401&amp;user_delivery_city=0&amp;pdp_display=seller_card&amp;view=&amp;app_ver=&amp;installment=56:1x7sBA:q6K5Ws3_4E5tLMuR9lSvo6cSGejsiQrKxvmfOZq_-bY</t>
        </is>
      </c>
      <c r="K758" s="2" t="inlineStr">
        <is>
          <t>https://image.torob.com/base/images/kJ/OO/kJOOiCxP-AicRK8t.jpg</t>
        </is>
      </c>
    </row>
    <row r="759">
      <c r="A759" s="2" t="inlineStr">
        <is>
          <t>1</t>
        </is>
      </c>
      <c r="B759" s="2" t="inlineStr">
        <is>
          <t>S26 Ultra</t>
        </is>
      </c>
      <c r="C759" s="2" t="inlineStr">
        <is>
          <t>موبایل سامسونگ مدل Galaxy S25 Ultra 5G ظرفیت 256 گیگ و رم 12 گیگ</t>
        </is>
      </c>
      <c r="D759" s="2" t="inlineStr">
        <is>
          <t>آبان تکنو</t>
        </is>
      </c>
      <c r="E759" s="2" t="inlineStr">
        <is>
          <t>فروشگاه جدید</t>
        </is>
      </c>
      <c r="F759" s="2" t="inlineStr">
        <is>
          <t>ندارد</t>
        </is>
      </c>
      <c r="G759" s="2" t="inlineStr">
        <is>
          <t>ناموجود</t>
        </is>
      </c>
      <c r="H759" s="2" t="n"/>
      <c r="I759" s="2" t="inlineStr">
        <is>
          <t>-</t>
        </is>
      </c>
      <c r="J759" s="2" t="inlineStr">
        <is>
          <t>https://api.torob.com/v4/product-page/redirect/?source=&amp;uid=&amp;discover_method=&amp;_bt__experiment=&amp;search_id=&amp;suid=&amp;bvid=&amp;session_id=wiamahxcxauentndrdwvnghfnjmqnkli&amp;device_id=&amp;algorithm=&amp;prk=1b60d1cc-c6f2-42ef-a225-71cd6aa1acbb&amp;btn=buy&amp;shop_rank=402&amp;user_delivery_city=0&amp;pdp_display=seller_card&amp;view=&amp;app_ver=</t>
        </is>
      </c>
      <c r="K759" s="2" t="inlineStr">
        <is>
          <t>https://image.torob.com/base/images/kJ/OO/kJOOiCxP-AicRK8t.jpg</t>
        </is>
      </c>
    </row>
    <row r="760">
      <c r="A760" s="2" t="inlineStr">
        <is>
          <t>1</t>
        </is>
      </c>
      <c r="B760" s="2" t="inlineStr">
        <is>
          <t>S26 Ultra</t>
        </is>
      </c>
      <c r="C760" s="2" t="inlineStr">
        <is>
          <t>گوشی موبایل سامسونگ مدل Galaxy S25 Ultra 5G با ظرفیت 256گیگابایت رم 12 گیگابایت</t>
        </is>
      </c>
      <c r="D760" s="2" t="inlineStr">
        <is>
          <t>آیریک همراه</t>
        </is>
      </c>
      <c r="E760" s="2" t="inlineStr">
        <is>
          <t>فروشگاه جدید</t>
        </is>
      </c>
      <c r="F760" s="2" t="inlineStr">
        <is>
          <t>ندارد</t>
        </is>
      </c>
      <c r="G760" s="2" t="inlineStr">
        <is>
          <t>ناموجود</t>
        </is>
      </c>
      <c r="H760" s="2" t="n"/>
      <c r="I760" s="2" t="inlineStr">
        <is>
          <t>-</t>
        </is>
      </c>
      <c r="J760" s="2" t="inlineStr">
        <is>
          <t>https://api.torob.com/v4/product-page/redirect/?source=&amp;uid=&amp;discover_method=&amp;_bt__experiment=&amp;search_id=&amp;suid=&amp;bvid=&amp;session_id=wiamahxcxauentndrdwvnghfnjmqnkli&amp;device_id=&amp;algorithm=&amp;prk=7425efc7-9f41-42c6-acb4-a1999cc1cb8f&amp;btn=buy&amp;shop_rank=403&amp;user_delivery_city=0&amp;pdp_display=seller_card&amp;view=&amp;app_ver=</t>
        </is>
      </c>
      <c r="K760" s="2" t="inlineStr">
        <is>
          <t>https://image.torob.com/base/images/kJ/OO/kJOOiCxP-AicRK8t.jpg</t>
        </is>
      </c>
    </row>
    <row r="761">
      <c r="A761" s="2" t="inlineStr">
        <is>
          <t>1</t>
        </is>
      </c>
      <c r="B761" s="2" t="inlineStr">
        <is>
          <t>S26 Ultra</t>
        </is>
      </c>
      <c r="C761" s="2" t="inlineStr">
        <is>
          <t>گوشی موبایل سامسونگ مدل Galaxy S25 Ultra ظرفیت 256 و رم 12 گیگابایت (پک ویتنام) ا Samsung Galaxy S25 Ultra 256GB And 12GB RAM Mobile Phone - Vietnam Pack</t>
        </is>
      </c>
      <c r="D761" s="2" t="inlineStr">
        <is>
          <t>ویمکولایف</t>
        </is>
      </c>
      <c r="E761" s="2" t="inlineStr">
        <is>
          <t>فروشگاه جدید</t>
        </is>
      </c>
      <c r="F761" s="2" t="inlineStr">
        <is>
          <t>ندارد</t>
        </is>
      </c>
      <c r="G761" s="2" t="inlineStr">
        <is>
          <t>ناموجود</t>
        </is>
      </c>
      <c r="H761" s="2" t="n"/>
      <c r="I761" s="2" t="inlineStr">
        <is>
          <t>-</t>
        </is>
      </c>
      <c r="J761" s="2" t="inlineStr">
        <is>
          <t>https://api.torob.com/v4/product-page/redirect/?source=&amp;uid=&amp;discover_method=&amp;_bt__experiment=&amp;search_id=&amp;suid=&amp;bvid=&amp;session_id=wiamahxcxauentndrdwvnghfnjmqnkli&amp;device_id=&amp;algorithm=&amp;prk=53e0da9d-fb30-4f94-97d2-fafe64df7e30&amp;btn=buy&amp;shop_rank=404&amp;user_delivery_city=0&amp;pdp_display=seller_card&amp;view=&amp;app_ver=</t>
        </is>
      </c>
      <c r="K761" s="2" t="inlineStr">
        <is>
          <t>https://image.torob.com/base/images/kJ/OO/kJOOiCxP-AicRK8t.jpg</t>
        </is>
      </c>
    </row>
    <row r="762">
      <c r="A762" s="2" t="inlineStr">
        <is>
          <t>1</t>
        </is>
      </c>
      <c r="B762" s="2" t="inlineStr">
        <is>
          <t>S26 Ultra</t>
        </is>
      </c>
      <c r="C762" s="2" t="inlineStr">
        <is>
          <t>گوشی موبایل سامسونگ Galaxy S25 Ultra 5G ظرفیت 256 گیگابایت رم 12 گیگابایت</t>
        </is>
      </c>
      <c r="D762" s="2" t="inlineStr">
        <is>
          <t>نواب موبایل</t>
        </is>
      </c>
      <c r="E762" s="2" t="inlineStr">
        <is>
          <t>فروشگاه جدید</t>
        </is>
      </c>
      <c r="F762" s="2" t="inlineStr">
        <is>
          <t>ندارد</t>
        </is>
      </c>
      <c r="G762" s="2" t="inlineStr">
        <is>
          <t>ناموجود</t>
        </is>
      </c>
      <c r="H762" s="2" t="n"/>
      <c r="I762" s="2" t="inlineStr">
        <is>
          <t>-</t>
        </is>
      </c>
      <c r="J762" s="2" t="inlineStr">
        <is>
          <t>https://api.torob.com/v4/product-page/redirect/?source=&amp;uid=&amp;discover_method=&amp;_bt__experiment=&amp;search_id=&amp;suid=&amp;bvid=&amp;session_id=wiamahxcxauentndrdwvnghfnjmqnkli&amp;device_id=&amp;algorithm=&amp;prk=30ed88a7-f46e-4967-b52f-c88e73b23f06&amp;btn=buy&amp;shop_rank=405&amp;user_delivery_city=0&amp;pdp_display=seller_card&amp;view=&amp;app_ver=</t>
        </is>
      </c>
      <c r="K762" s="2" t="inlineStr">
        <is>
          <t>https://image.torob.com/base/images/kJ/OO/kJOOiCxP-AicRK8t.jpg</t>
        </is>
      </c>
    </row>
    <row r="763">
      <c r="A763" s="2" t="inlineStr">
        <is>
          <t>1</t>
        </is>
      </c>
      <c r="B763" s="2" t="inlineStr">
        <is>
          <t>S26 Ultra</t>
        </is>
      </c>
      <c r="C763" s="2" t="inlineStr">
        <is>
          <t>گوشی سامسونگ S26 5G | حافظه 256 رم 12 گیگابایت</t>
        </is>
      </c>
      <c r="D763" s="2" t="inlineStr">
        <is>
          <t>گوشی لند</t>
        </is>
      </c>
      <c r="E763" s="2" t="inlineStr">
        <is>
          <t>★۴.۹ (۱ سال در ترب)</t>
        </is>
      </c>
      <c r="F763" s="2" t="inlineStr">
        <is>
          <t>ندارد</t>
        </is>
      </c>
      <c r="G763" s="2" t="inlineStr">
        <is>
          <t>ناموجود</t>
        </is>
      </c>
      <c r="H763" s="2" t="n">
        <v>302647000</v>
      </c>
      <c r="I763" s="2" t="inlineStr">
        <is>
          <t>۲ روز پیش</t>
        </is>
      </c>
      <c r="J763" s="2" t="inlineStr">
        <is>
          <t>https://api.torob.com/v4/product-page/redirect/?source=&amp;uid=&amp;discover_method=&amp;_bt__experiment=&amp;search_id=&amp;suid=&amp;bvid=&amp;session_id=qtzooqgjnldqzexpvvefhbkfegarmelx&amp;device_id=&amp;algorithm=&amp;prk=a8cb3154-e5bc-439a-8287-79842ef4236d&amp;btn=buy&amp;shop_rank=0&amp;user_delivery_city=0&amp;pdp_display=seller_card&amp;view=&amp;app_ver=</t>
        </is>
      </c>
      <c r="K763" s="2" t="inlineStr">
        <is>
          <t>https://image.torob.com/base/images/wd/XC/wdXC3ezOG1-nkfSo.webp</t>
        </is>
      </c>
    </row>
    <row r="764">
      <c r="A764" s="2" t="inlineStr">
        <is>
          <t>1</t>
        </is>
      </c>
      <c r="B764" s="2" t="inlineStr">
        <is>
          <t>S26 Ultra</t>
        </is>
      </c>
      <c r="C764" s="2" t="inlineStr">
        <is>
          <t>گوشی موبایل سامسونگ Galaxy s26 ظرفیت 256 و رم 12 گیگابایت همراه با کد رجیستری</t>
        </is>
      </c>
      <c r="D764" s="2" t="inlineStr">
        <is>
          <t>دیجی کده</t>
        </is>
      </c>
      <c r="E764" s="2" t="inlineStr">
        <is>
          <t>★۵ (۴ سال در ترب)</t>
        </is>
      </c>
      <c r="F764" s="2" t="inlineStr">
        <is>
          <t>ندارد</t>
        </is>
      </c>
      <c r="G764" s="2" t="inlineStr">
        <is>
          <t>ناموجود</t>
        </is>
      </c>
      <c r="H764" s="2" t="n">
        <v>302677020</v>
      </c>
      <c r="I764" s="2" t="inlineStr">
        <is>
          <t>۳ روز پیش</t>
        </is>
      </c>
      <c r="J764" s="2" t="inlineStr">
        <is>
          <t>https://api.torob.com/v4/product-page/redirect/?source=&amp;uid=&amp;discover_method=&amp;_bt__experiment=&amp;search_id=&amp;suid=&amp;bvid=&amp;session_id=qtzooqgjnldqzexpvvefhbkfegarmelx&amp;device_id=&amp;algorithm=&amp;prk=17dccef3-5e6b-48db-b432-0cd244463772&amp;btn=buy&amp;shop_rank=1&amp;user_delivery_city=0&amp;pdp_display=seller_card&amp;view=&amp;app_ver=&amp;installment=56:1x7sBB:ymX5vg9ocOoKAQny0WXOmIcciGo08T5b9v_rkMro_oY</t>
        </is>
      </c>
      <c r="K764" s="2" t="inlineStr">
        <is>
          <t>https://image.torob.com/base/images/wd/XC/wdXC3ezOG1-nkfSo.webp</t>
        </is>
      </c>
    </row>
    <row r="765">
      <c r="A765" s="2" t="inlineStr">
        <is>
          <t>1</t>
        </is>
      </c>
      <c r="B765" s="2" t="inlineStr">
        <is>
          <t>S26 Ultra</t>
        </is>
      </c>
      <c r="C765" s="2" t="inlineStr">
        <is>
          <t>گوشی موبایل سامسونگ Galaxy S26 5G دو سیم کارت ظرفیت 256 گیگابایت و رم 12 گیگابایت - ویتنام ا Samsung Galaxy S26 5G Dual Sim 256GB RAM 12GB - Vietnam</t>
        </is>
      </c>
      <c r="D765" s="2" t="inlineStr">
        <is>
          <t>ایساتیس پلاس</t>
        </is>
      </c>
      <c r="E765" s="2" t="inlineStr">
        <is>
          <t>★۵ (۴ سال در ترب)</t>
        </is>
      </c>
      <c r="F765" s="2" t="inlineStr">
        <is>
          <t>دارد</t>
        </is>
      </c>
      <c r="G765" s="2" t="inlineStr">
        <is>
          <t>ناموجود</t>
        </is>
      </c>
      <c r="H765" s="2" t="n">
        <v>314999000</v>
      </c>
      <c r="I765" s="2" t="inlineStr">
        <is>
          <t>۴ روز پیش</t>
        </is>
      </c>
      <c r="J765" s="2" t="inlineStr">
        <is>
          <t>https://api.torob.com/v4/product-page/redirect/?source=&amp;uid=&amp;discover_method=&amp;_bt__experiment=&amp;search_id=&amp;suid=&amp;bvid=&amp;session_id=qtzooqgjnldqzexpvvefhbkfegarmelx&amp;device_id=&amp;algorithm=&amp;prk=aa904faf-3ac0-4b9a-b059-8da1b6f5931e&amp;btn=buy&amp;shop_rank=2&amp;user_delivery_city=0&amp;pdp_display=seller_card&amp;view=&amp;app_ver=</t>
        </is>
      </c>
      <c r="K765" s="2" t="inlineStr">
        <is>
          <t>https://image.torob.com/base/images/wd/XC/wdXC3ezOG1-nkfSo.webp</t>
        </is>
      </c>
    </row>
    <row r="766">
      <c r="A766" s="2" t="inlineStr">
        <is>
          <t>1</t>
        </is>
      </c>
      <c r="B766" s="2" t="inlineStr">
        <is>
          <t>S26 Ultra</t>
        </is>
      </c>
      <c r="C766" s="2" t="inlineStr">
        <is>
          <t>گوشی موبايل سامسونگ مدل Galaxy S26 5G ظرفیت 256 گیگابایت رم 12 گیگابایت - رنگ: بنفش - گارانتی: گارانتی 18 ماهه - رجیستر شده ا Samsung Galaxy S26 Dual SIM 256GB Ram 12GB Mobile Phone | 5G</t>
        </is>
      </c>
      <c r="D766" s="2" t="inlineStr">
        <is>
          <t>فارکولند</t>
        </is>
      </c>
      <c r="E766" s="2" t="inlineStr">
        <is>
          <t>★۵ (۳ سال در ترب)</t>
        </is>
      </c>
      <c r="F766" s="2" t="inlineStr">
        <is>
          <t>دارد</t>
        </is>
      </c>
      <c r="G766" s="2" t="inlineStr">
        <is>
          <t>ناموجود</t>
        </is>
      </c>
      <c r="H766" s="2" t="n">
        <v>551800000</v>
      </c>
      <c r="I766" s="2" t="inlineStr">
        <is>
          <t>۱۵ روز پیش</t>
        </is>
      </c>
      <c r="J766" s="2" t="inlineStr">
        <is>
          <t>https://api.torob.com/v4/product-page/redirect/?source=&amp;uid=&amp;discover_method=&amp;_bt__experiment=&amp;search_id=&amp;suid=&amp;bvid=&amp;session_id=qtzooqgjnldqzexpvvefhbkfegarmelx&amp;device_id=&amp;algorithm=&amp;prk=30bf06ab-1a3d-4c96-81b6-724765eccc8f&amp;btn=buy&amp;shop_rank=3&amp;user_delivery_city=0&amp;pdp_display=seller_card&amp;view=&amp;app_ver=</t>
        </is>
      </c>
      <c r="K766" s="2" t="inlineStr">
        <is>
          <t>https://image.torob.com/base/images/wd/XC/wdXC3ezOG1-nkfSo.webp</t>
        </is>
      </c>
    </row>
    <row r="767">
      <c r="A767" s="2" t="inlineStr">
        <is>
          <t>1</t>
        </is>
      </c>
      <c r="B767" s="2" t="inlineStr">
        <is>
          <t>S26 Ultra</t>
        </is>
      </c>
      <c r="C767" s="2" t="inlineStr">
        <is>
          <t>گوشی موبايل سامسونگ مدل Galaxy S26 5G ظرفیت 256 گیگابایت رم 12 گیگابایت - رنگ: آبی - گارانتی: گارانتی 18 ماهه - رجیستر شده ا Samsung Galaxy S26 Dual SIM 256GB Ram 12GB Mobile Phone | 5G</t>
        </is>
      </c>
      <c r="D767" s="2" t="inlineStr">
        <is>
          <t>فارکولند</t>
        </is>
      </c>
      <c r="E767" s="2" t="inlineStr">
        <is>
          <t>★۵ (۳ سال در ترب)</t>
        </is>
      </c>
      <c r="F767" s="2" t="inlineStr">
        <is>
          <t>دارد</t>
        </is>
      </c>
      <c r="G767" s="2" t="inlineStr">
        <is>
          <t>ناموجود</t>
        </is>
      </c>
      <c r="H767" s="2" t="n">
        <v>551800000</v>
      </c>
      <c r="I767" s="2" t="inlineStr">
        <is>
          <t>۱۵ روز پیش</t>
        </is>
      </c>
      <c r="J767" s="2" t="inlineStr">
        <is>
          <t>https://api.torob.com/v4/product-page/redirect/?source=&amp;uid=&amp;discover_method=&amp;_bt__experiment=&amp;search_id=&amp;suid=&amp;bvid=&amp;session_id=qtzooqgjnldqzexpvvefhbkfegarmelx&amp;device_id=&amp;algorithm=&amp;prk=8f9ba79d-4993-4f7c-af9a-f0ee35f738f1&amp;btn=buy&amp;shop_rank=4&amp;user_delivery_city=0&amp;pdp_display=seller_card&amp;view=&amp;app_ver=</t>
        </is>
      </c>
      <c r="K767" s="2" t="inlineStr">
        <is>
          <t>https://image.torob.com/base/images/wd/XC/wdXC3ezOG1-nkfSo.webp</t>
        </is>
      </c>
    </row>
    <row r="768">
      <c r="A768" s="2" t="inlineStr">
        <is>
          <t>1</t>
        </is>
      </c>
      <c r="B768" s="2" t="inlineStr">
        <is>
          <t>S26 Ultra</t>
        </is>
      </c>
      <c r="C768" s="2" t="inlineStr">
        <is>
          <t>گوشی موبایل سامسونگ مدل Galaxy S26 دو سیم کارت ظرفیت 256 گیگابایت و رم 12 گیگابایت - ویتنام</t>
        </is>
      </c>
      <c r="D768" s="2" t="inlineStr">
        <is>
          <t>قسطی کلاب</t>
        </is>
      </c>
      <c r="E768" s="2" t="inlineStr">
        <is>
          <t>★۵ (۴ سال در ترب)</t>
        </is>
      </c>
      <c r="F768" s="2" t="inlineStr">
        <is>
          <t>ندارد</t>
        </is>
      </c>
      <c r="G768" s="2" t="inlineStr">
        <is>
          <t>ناموجود</t>
        </is>
      </c>
      <c r="H768" s="2" t="n"/>
      <c r="I768" s="2" t="inlineStr">
        <is>
          <t>-</t>
        </is>
      </c>
      <c r="J768" s="2" t="inlineStr">
        <is>
          <t>https://api.torob.com/v4/product-page/redirect/?source=&amp;uid=&amp;discover_method=&amp;_bt__experiment=&amp;search_id=&amp;suid=&amp;bvid=&amp;session_id=qtzooqgjnldqzexpvvefhbkfegarmelx&amp;device_id=&amp;algorithm=&amp;prk=269e1a10-087b-4748-b7a8-bbc29d312663&amp;btn=buy&amp;shop_rank=5&amp;user_delivery_city=0&amp;pdp_display=seller_card&amp;view=&amp;app_ver=</t>
        </is>
      </c>
      <c r="K768" s="2" t="inlineStr">
        <is>
          <t>https://image.torob.com/base/images/wd/XC/wdXC3ezOG1-nkfSo.webp</t>
        </is>
      </c>
    </row>
    <row r="769">
      <c r="A769" s="2" t="inlineStr">
        <is>
          <t>1</t>
        </is>
      </c>
      <c r="B769" s="2" t="inlineStr">
        <is>
          <t>S26 Ultra</t>
        </is>
      </c>
      <c r="C769" s="2" t="inlineStr">
        <is>
          <t>Galaxy S26 5G 256GB RAM 12GB Vietnam با گارانتی 18 ماهه شرکتی</t>
        </is>
      </c>
      <c r="D769" s="2" t="inlineStr">
        <is>
          <t>آرتا موبیکس</t>
        </is>
      </c>
      <c r="E769" s="2" t="inlineStr">
        <is>
          <t>★۵ (۴ ماه در ترب)</t>
        </is>
      </c>
      <c r="F769" s="2" t="inlineStr">
        <is>
          <t>ندارد</t>
        </is>
      </c>
      <c r="G769" s="2" t="inlineStr">
        <is>
          <t>ناموجود</t>
        </is>
      </c>
      <c r="H769" s="2" t="n"/>
      <c r="I769" s="2" t="inlineStr">
        <is>
          <t>-</t>
        </is>
      </c>
      <c r="J769" s="2" t="inlineStr">
        <is>
          <t>https://api.torob.com/v4/product-page/redirect/?source=&amp;uid=&amp;discover_method=&amp;_bt__experiment=&amp;search_id=&amp;suid=&amp;bvid=&amp;session_id=qtzooqgjnldqzexpvvefhbkfegarmelx&amp;device_id=&amp;algorithm=&amp;prk=f1b0edcf-9b71-4874-9ce5-da11c980ad23&amp;btn=buy&amp;shop_rank=6&amp;user_delivery_city=0&amp;pdp_display=seller_card&amp;view=&amp;app_ver=</t>
        </is>
      </c>
      <c r="K769" s="2" t="inlineStr">
        <is>
          <t>https://image.torob.com/base/images/wd/XC/wdXC3ezOG1-nkfSo.webp</t>
        </is>
      </c>
    </row>
    <row r="770">
      <c r="A770" s="2" t="inlineStr">
        <is>
          <t>1</t>
        </is>
      </c>
      <c r="B770" s="2" t="inlineStr">
        <is>
          <t>S26 Ultra</t>
        </is>
      </c>
      <c r="C770" s="2" t="inlineStr">
        <is>
          <t>گوشی موبایل سامسونگ مدل Galaxy S26 5G ظرفیت 256 گیگابایت رم 12 گیگابایت</t>
        </is>
      </c>
      <c r="D770" s="2" t="inlineStr">
        <is>
          <t>موبایل 140</t>
        </is>
      </c>
      <c r="E770" s="2" t="inlineStr">
        <is>
          <t>★۵ (۵ سال در ترب)</t>
        </is>
      </c>
      <c r="F770" s="2" t="inlineStr">
        <is>
          <t>دارد</t>
        </is>
      </c>
      <c r="G770" s="2" t="inlineStr">
        <is>
          <t>ناموجود</t>
        </is>
      </c>
      <c r="H770" s="2" t="n"/>
      <c r="I770" s="2" t="inlineStr">
        <is>
          <t>-</t>
        </is>
      </c>
      <c r="J770" s="2" t="inlineStr">
        <is>
          <t>https://api.torob.com/v4/product-page/redirect/?source=&amp;uid=&amp;discover_method=&amp;_bt__experiment=&amp;search_id=&amp;suid=&amp;bvid=&amp;session_id=qtzooqgjnldqzexpvvefhbkfegarmelx&amp;device_id=&amp;algorithm=&amp;prk=a62e5dd1-fa57-47ed-a7b8-47d3e1058581&amp;btn=buy&amp;shop_rank=7&amp;user_delivery_city=0&amp;pdp_display=seller_card&amp;view=&amp;app_ver=&amp;installment=30:1x7sBB:SAc1rLSD2spRla7X1EiLFpOu0SxL55J6xL75D0J4ks0</t>
        </is>
      </c>
      <c r="K770" s="2" t="inlineStr">
        <is>
          <t>https://image.torob.com/base/images/wd/XC/wdXC3ezOG1-nkfSo.webp</t>
        </is>
      </c>
    </row>
    <row r="771">
      <c r="A771" s="2" t="inlineStr">
        <is>
          <t>1</t>
        </is>
      </c>
      <c r="B771" s="2" t="inlineStr">
        <is>
          <t>S26 Ultra</t>
        </is>
      </c>
      <c r="C771" s="2" t="inlineStr">
        <is>
          <t>گوشی موبایل سامسونگ مدل Galaxy S26 5G ظرفیت 256 گیگابایت رم 12 گیگابایت | ریجسترشده ا Samsung Galaxy S26 5G Snapdragon 256GB 12GB RAM Dual SIM Mobile Phone</t>
        </is>
      </c>
      <c r="D771" s="2" t="inlineStr">
        <is>
          <t>گوشی آنلاین</t>
        </is>
      </c>
      <c r="E771" s="2" t="inlineStr">
        <is>
          <t>★۵ (۵ سال در ترب)</t>
        </is>
      </c>
      <c r="F771" s="2" t="inlineStr">
        <is>
          <t>دارد</t>
        </is>
      </c>
      <c r="G771" s="2" t="inlineStr">
        <is>
          <t>ناموجود</t>
        </is>
      </c>
      <c r="H771" s="2" t="n"/>
      <c r="I771" s="2" t="inlineStr">
        <is>
          <t>-</t>
        </is>
      </c>
      <c r="J771" s="2" t="inlineStr">
        <is>
          <t>https://api.torob.com/v4/product-page/redirect/?source=&amp;uid=&amp;discover_method=&amp;_bt__experiment=&amp;search_id=&amp;suid=&amp;bvid=&amp;session_id=qtzooqgjnldqzexpvvefhbkfegarmelx&amp;device_id=&amp;algorithm=&amp;prk=f5b89b64-645b-42bc-8ca1-2872c28af500&amp;btn=buy&amp;shop_rank=8&amp;user_delivery_city=0&amp;pdp_display=seller_card&amp;view=&amp;app_ver=</t>
        </is>
      </c>
      <c r="K771" s="2" t="inlineStr">
        <is>
          <t>https://image.torob.com/base/images/wd/XC/wdXC3ezOG1-nkfSo.webp</t>
        </is>
      </c>
    </row>
    <row r="772">
      <c r="A772" s="2" t="inlineStr">
        <is>
          <t>1</t>
        </is>
      </c>
      <c r="B772" s="2" t="inlineStr">
        <is>
          <t>S26 Ultra</t>
        </is>
      </c>
      <c r="C772" s="2" t="inlineStr">
        <is>
          <t>گوشی موبایل سامسونگ مدل Galaxy S26 5G ظرفیت 256 گیگابایت رم 12 گیگابایت - ویتنام</t>
        </is>
      </c>
      <c r="D772" s="2" t="inlineStr">
        <is>
          <t>زیترو</t>
        </is>
      </c>
      <c r="E772" s="2" t="inlineStr">
        <is>
          <t>★۵ (۳ سال در ترب)</t>
        </is>
      </c>
      <c r="F772" s="2" t="inlineStr">
        <is>
          <t>ندارد</t>
        </is>
      </c>
      <c r="G772" s="2" t="inlineStr">
        <is>
          <t>ناموجود</t>
        </is>
      </c>
      <c r="H772" s="2" t="n"/>
      <c r="I772" s="2" t="inlineStr">
        <is>
          <t>-</t>
        </is>
      </c>
      <c r="J772" s="2" t="inlineStr">
        <is>
          <t>https://api.torob.com/v4/product-page/redirect/?source=&amp;uid=&amp;discover_method=&amp;_bt__experiment=&amp;search_id=&amp;suid=&amp;bvid=&amp;session_id=qtzooqgjnldqzexpvvefhbkfegarmelx&amp;device_id=&amp;algorithm=&amp;prk=e6252402-b6d3-4e0f-8bca-0040f1d0980c&amp;btn=buy&amp;shop_rank=9&amp;user_delivery_city=0&amp;pdp_display=seller_card&amp;view=&amp;app_ver=&amp;installment=30:1x7sBB:YSnXlXToNrQvyb9q32tfRUtUf2iY6V45R5BdhpyHXLY</t>
        </is>
      </c>
      <c r="K772" s="2" t="inlineStr">
        <is>
          <t>https://image.torob.com/base/images/wd/XC/wdXC3ezOG1-nkfSo.webp</t>
        </is>
      </c>
    </row>
    <row r="773">
      <c r="A773" s="2" t="inlineStr">
        <is>
          <t>1</t>
        </is>
      </c>
      <c r="B773" s="2" t="inlineStr">
        <is>
          <t>S26 Ultra</t>
        </is>
      </c>
      <c r="C773" s="2" t="inlineStr">
        <is>
          <t>گوشی موبايل سامسونگ مدل Galaxy S26 5G ظرفیت 256 گیگابایت رم 12 گیگابایت - ویتنام</t>
        </is>
      </c>
      <c r="D773" s="2" t="inlineStr">
        <is>
          <t>تکنولایف</t>
        </is>
      </c>
      <c r="E773" s="2" t="inlineStr">
        <is>
          <t>★۵ (۸ سال در ترب)</t>
        </is>
      </c>
      <c r="F773" s="2" t="inlineStr">
        <is>
          <t>ندارد</t>
        </is>
      </c>
      <c r="G773" s="2" t="inlineStr">
        <is>
          <t>ناموجود</t>
        </is>
      </c>
      <c r="H773" s="2" t="n"/>
      <c r="I773" s="2" t="inlineStr">
        <is>
          <t>-</t>
        </is>
      </c>
      <c r="J773" s="2" t="inlineStr">
        <is>
          <t>https://api.torob.com/v4/product-page/redirect/?source=&amp;uid=&amp;discover_method=&amp;_bt__experiment=&amp;search_id=&amp;suid=&amp;bvid=&amp;session_id=qtzooqgjnldqzexpvvefhbkfegarmelx&amp;device_id=&amp;algorithm=&amp;prk=80c57e8c-c40a-4dfc-a640-5cc39f614459&amp;btn=buy&amp;shop_rank=10&amp;user_delivery_city=0&amp;pdp_display=seller_card&amp;view=&amp;app_ver=&amp;installment=228:1x7sBB:y3uqC4SvJ-GLwR3s_t6Zt4nxB4ZBw5bx16uFB41ZAhE</t>
        </is>
      </c>
      <c r="K773" s="2" t="inlineStr">
        <is>
          <t>https://image.torob.com/base/images/wd/XC/wdXC3ezOG1-nkfSo.webp</t>
        </is>
      </c>
    </row>
    <row r="774">
      <c r="A774" s="2" t="inlineStr">
        <is>
          <t>1</t>
        </is>
      </c>
      <c r="B774" s="2" t="inlineStr">
        <is>
          <t>S26 Ultra</t>
        </is>
      </c>
      <c r="C774" s="2" t="inlineStr">
        <is>
          <t>گوشی موبايل سامسونگ Galaxy S26 ظرفیت 256 گیگابایت رم 12 گیگابایت ا Samsung Galaxy S26 mobile phone capacity 256 GB RAM 12 GB</t>
        </is>
      </c>
      <c r="D774" s="2" t="inlineStr">
        <is>
          <t>تجارت آریا</t>
        </is>
      </c>
      <c r="E774" s="2" t="inlineStr">
        <is>
          <t>★۵ (۴ سال در ترب)</t>
        </is>
      </c>
      <c r="F774" s="2" t="inlineStr">
        <is>
          <t>دارد</t>
        </is>
      </c>
      <c r="G774" s="2" t="inlineStr">
        <is>
          <t>ناموجود</t>
        </is>
      </c>
      <c r="H774" s="2" t="n"/>
      <c r="I774" s="2" t="inlineStr">
        <is>
          <t>-</t>
        </is>
      </c>
      <c r="J774" s="2" t="inlineStr">
        <is>
          <t>https://api.torob.com/v4/product-page/redirect/?source=&amp;uid=&amp;discover_method=&amp;_bt__experiment=&amp;search_id=&amp;suid=&amp;bvid=&amp;session_id=qtzooqgjnldqzexpvvefhbkfegarmelx&amp;device_id=&amp;algorithm=&amp;prk=6abda1be-32d5-4ecf-a6f7-523ed8d51e2b&amp;btn=buy&amp;shop_rank=11&amp;user_delivery_city=0&amp;pdp_display=seller_card&amp;view=&amp;app_ver=</t>
        </is>
      </c>
      <c r="K774" s="2" t="inlineStr">
        <is>
          <t>https://image.torob.com/base/images/wd/XC/wdXC3ezOG1-nkfSo.webp</t>
        </is>
      </c>
    </row>
    <row r="775">
      <c r="A775" s="2" t="inlineStr">
        <is>
          <t>1</t>
        </is>
      </c>
      <c r="B775" s="2" t="inlineStr">
        <is>
          <t>S26 Ultra</t>
        </is>
      </c>
      <c r="C775" s="2" t="inlineStr">
        <is>
          <t>گوشی موبایل سامسونگ مدل Galaxy S26 ظرفیت 256 گیگابایت رم 12 گیگابایت</t>
        </is>
      </c>
      <c r="D775" s="2" t="inlineStr">
        <is>
          <t>جویان کالا</t>
        </is>
      </c>
      <c r="E775" s="2" t="inlineStr">
        <is>
          <t>★۵ (۱ سال در ترب)</t>
        </is>
      </c>
      <c r="F775" s="2" t="inlineStr">
        <is>
          <t>ندارد</t>
        </is>
      </c>
      <c r="G775" s="2" t="inlineStr">
        <is>
          <t>ناموجود</t>
        </is>
      </c>
      <c r="H775" s="2" t="n"/>
      <c r="I775" s="2" t="inlineStr">
        <is>
          <t>-</t>
        </is>
      </c>
      <c r="J775" s="2" t="inlineStr">
        <is>
          <t>https://api.torob.com/v4/product-page/redirect/?source=&amp;uid=&amp;discover_method=&amp;_bt__experiment=&amp;search_id=&amp;suid=&amp;bvid=&amp;session_id=qtzooqgjnldqzexpvvefhbkfegarmelx&amp;device_id=&amp;algorithm=&amp;prk=d72c442e-a36f-477a-8bef-46f8ac802f78&amp;btn=buy&amp;shop_rank=12&amp;user_delivery_city=0&amp;pdp_display=seller_card&amp;view=&amp;app_ver=</t>
        </is>
      </c>
      <c r="K775" s="2" t="inlineStr">
        <is>
          <t>https://image.torob.com/base/images/wd/XC/wdXC3ezOG1-nkfSo.webp</t>
        </is>
      </c>
    </row>
    <row r="776">
      <c r="A776" s="2" t="inlineStr">
        <is>
          <t>1</t>
        </is>
      </c>
      <c r="B776" s="2" t="inlineStr">
        <is>
          <t>S26 Ultra</t>
        </is>
      </c>
      <c r="C776" s="2" t="inlineStr">
        <is>
          <t>گوشی موبايل سامسونگ مدل GALAXY S26 (SM-S942B/DS) ظرفیت 256گیگابایت رم 12 گیگابایت- ویتنام</t>
        </is>
      </c>
      <c r="D776" s="2" t="inlineStr">
        <is>
          <t>هماهنگ شاپ</t>
        </is>
      </c>
      <c r="E776" s="2" t="inlineStr">
        <is>
          <t>★۵ (۱ سال در ترب)</t>
        </is>
      </c>
      <c r="F776" s="2" t="inlineStr">
        <is>
          <t>ندارد</t>
        </is>
      </c>
      <c r="G776" s="2" t="inlineStr">
        <is>
          <t>ناموجود</t>
        </is>
      </c>
      <c r="H776" s="2" t="n"/>
      <c r="I776" s="2" t="inlineStr">
        <is>
          <t>-</t>
        </is>
      </c>
      <c r="J776" s="2" t="inlineStr">
        <is>
          <t>https://api.torob.com/v4/product-page/redirect/?source=&amp;uid=&amp;discover_method=&amp;_bt__experiment=&amp;search_id=&amp;suid=&amp;bvid=&amp;session_id=qtzooqgjnldqzexpvvefhbkfegarmelx&amp;device_id=&amp;algorithm=&amp;prk=aeb463b4-db61-4907-a770-f999af3e2688&amp;btn=buy&amp;shop_rank=13&amp;user_delivery_city=0&amp;pdp_display=seller_card&amp;view=&amp;app_ver=</t>
        </is>
      </c>
      <c r="K776" s="2" t="inlineStr">
        <is>
          <t>https://image.torob.com/base/images/wd/XC/wdXC3ezOG1-nkfSo.webp</t>
        </is>
      </c>
    </row>
    <row r="777">
      <c r="A777" s="2" t="inlineStr">
        <is>
          <t>1</t>
        </is>
      </c>
      <c r="B777" s="2" t="inlineStr">
        <is>
          <t>S26 Ultra</t>
        </is>
      </c>
      <c r="C777" s="2" t="inlineStr">
        <is>
          <t>گوشی موبایل سامسونگ مدل Galaxy S26 ظرفیت 256 گیگابایت رم 12 گیگابایت</t>
        </is>
      </c>
      <c r="D777" s="2" t="inlineStr">
        <is>
          <t>پلازا دیجیتال</t>
        </is>
      </c>
      <c r="E777" s="2" t="inlineStr">
        <is>
          <t>★۵ (۶ سال در ترب)</t>
        </is>
      </c>
      <c r="F777" s="2" t="inlineStr">
        <is>
          <t>دارد</t>
        </is>
      </c>
      <c r="G777" s="2" t="inlineStr">
        <is>
          <t>ناموجود</t>
        </is>
      </c>
      <c r="H777" s="2" t="n"/>
      <c r="I777" s="2" t="inlineStr">
        <is>
          <t>-</t>
        </is>
      </c>
      <c r="J777" s="2" t="inlineStr">
        <is>
          <t>https://api.torob.com/v4/product-page/redirect/?source=&amp;uid=&amp;discover_method=&amp;_bt__experiment=&amp;search_id=&amp;suid=&amp;bvid=&amp;session_id=qtzooqgjnldqzexpvvefhbkfegarmelx&amp;device_id=&amp;algorithm=&amp;prk=1895582e-aa24-4b9b-ab99-59efa9d29af6&amp;btn=buy&amp;shop_rank=14&amp;user_delivery_city=0&amp;pdp_display=seller_card&amp;view=&amp;app_ver=&amp;installment=56:1x7sBB:P70miY4vqEd9TZ6-Y-NEewTY2FygvLyLQ0R9sQbFUl4</t>
        </is>
      </c>
      <c r="K777" s="2" t="inlineStr">
        <is>
          <t>https://image.torob.com/base/images/wd/XC/wdXC3ezOG1-nkfSo.webp</t>
        </is>
      </c>
    </row>
    <row r="778">
      <c r="A778" s="2" t="inlineStr">
        <is>
          <t>1</t>
        </is>
      </c>
      <c r="B778" s="2" t="inlineStr">
        <is>
          <t>S26 Ultra</t>
        </is>
      </c>
      <c r="C778" s="2" t="inlineStr">
        <is>
          <t>Galaxy S26 5G 256GB RAM 12GB Vietnam</t>
        </is>
      </c>
      <c r="D778" s="2" t="inlineStr">
        <is>
          <t>دیجی دن</t>
        </is>
      </c>
      <c r="E778" s="2" t="inlineStr">
        <is>
          <t>★۵ (۳ ماه در ترب)</t>
        </is>
      </c>
      <c r="F778" s="2" t="inlineStr">
        <is>
          <t>ندارد</t>
        </is>
      </c>
      <c r="G778" s="2" t="inlineStr">
        <is>
          <t>ناموجود</t>
        </is>
      </c>
      <c r="H778" s="2" t="n"/>
      <c r="I778" s="2" t="inlineStr">
        <is>
          <t>-</t>
        </is>
      </c>
      <c r="J778" s="2" t="inlineStr">
        <is>
          <t>https://api.torob.com/v4/product-page/redirect/?source=&amp;uid=&amp;discover_method=&amp;_bt__experiment=&amp;search_id=&amp;suid=&amp;bvid=&amp;session_id=qtzooqgjnldqzexpvvefhbkfegarmelx&amp;device_id=&amp;algorithm=&amp;prk=9cdca8a6-c199-4068-806b-9918f1c03a11&amp;btn=buy&amp;shop_rank=15&amp;user_delivery_city=0&amp;pdp_display=seller_card&amp;view=&amp;app_ver=</t>
        </is>
      </c>
      <c r="K778" s="2" t="inlineStr">
        <is>
          <t>https://image.torob.com/base/images/wd/XC/wdXC3ezOG1-nkfSo.webp</t>
        </is>
      </c>
    </row>
    <row r="779">
      <c r="A779" s="2" t="inlineStr">
        <is>
          <t>1</t>
        </is>
      </c>
      <c r="B779" s="2" t="inlineStr">
        <is>
          <t>S26 Ultra</t>
        </is>
      </c>
      <c r="C779" s="2" t="inlineStr">
        <is>
          <t>گوشی موبایل سامسونگ مدل Galaxy S26 دو سیم کارت ظرفیت 256 گیگابایت و رم 12 گیگابایت - ویتنام - بنفش</t>
        </is>
      </c>
      <c r="D779" s="2" t="inlineStr">
        <is>
          <t>8وارنا شاپ</t>
        </is>
      </c>
      <c r="E779" s="2" t="inlineStr">
        <is>
          <t>★۵ (۱۰ ماه در ترب)</t>
        </is>
      </c>
      <c r="F779" s="2" t="inlineStr">
        <is>
          <t>ندارد</t>
        </is>
      </c>
      <c r="G779" s="2" t="inlineStr">
        <is>
          <t>ناموجود</t>
        </is>
      </c>
      <c r="H779" s="2" t="n"/>
      <c r="I779" s="2" t="inlineStr">
        <is>
          <t>-</t>
        </is>
      </c>
      <c r="J779" s="2" t="inlineStr">
        <is>
          <t>https://api.torob.com/v4/product-page/redirect/?source=&amp;uid=&amp;discover_method=&amp;_bt__experiment=&amp;search_id=&amp;suid=&amp;bvid=&amp;session_id=qtzooqgjnldqzexpvvefhbkfegarmelx&amp;device_id=&amp;algorithm=&amp;prk=fb1b802d-0ff0-40d3-9bd1-b2f4a1e7556e&amp;btn=buy&amp;shop_rank=16&amp;user_delivery_city=0&amp;pdp_display=seller_card&amp;view=&amp;app_ver=&amp;installment=255:1x7sBB:mm-qrRh1Z_jeHPqZ0JxdzoXuxu8sJ2ADXnwhcoZEl6M</t>
        </is>
      </c>
      <c r="K779" s="2" t="inlineStr">
        <is>
          <t>https://image.torob.com/base/images/wd/XC/wdXC3ezOG1-nkfSo.webp</t>
        </is>
      </c>
    </row>
    <row r="780">
      <c r="A780" s="2" t="inlineStr">
        <is>
          <t>1</t>
        </is>
      </c>
      <c r="B780" s="2" t="inlineStr">
        <is>
          <t>S26 Ultra</t>
        </is>
      </c>
      <c r="C780" s="2" t="inlineStr">
        <is>
          <t>گوشی موبایل سامسونگ مدل Galaxy S26 حافظه 256 گیگابایت و رم 12 ا Galaxy S26 12‌GB 256GB 2Sim</t>
        </is>
      </c>
      <c r="D780" s="2" t="inlineStr">
        <is>
          <t>آی تی هوم</t>
        </is>
      </c>
      <c r="E780" s="2" t="inlineStr">
        <is>
          <t>★۵ (۵ سال در ترب)</t>
        </is>
      </c>
      <c r="F780" s="2" t="inlineStr">
        <is>
          <t>دارد</t>
        </is>
      </c>
      <c r="G780" s="2" t="inlineStr">
        <is>
          <t>ناموجود</t>
        </is>
      </c>
      <c r="H780" s="2" t="n"/>
      <c r="I780" s="2" t="inlineStr">
        <is>
          <t>-</t>
        </is>
      </c>
      <c r="J780" s="2" t="inlineStr">
        <is>
          <t>https://api.torob.com/v4/product-page/redirect/?source=&amp;uid=&amp;discover_method=&amp;_bt__experiment=&amp;search_id=&amp;suid=&amp;bvid=&amp;session_id=qtzooqgjnldqzexpvvefhbkfegarmelx&amp;device_id=&amp;algorithm=&amp;prk=70945156-b94c-483a-b9c3-f7f55503f846&amp;btn=buy&amp;shop_rank=17&amp;user_delivery_city=0&amp;pdp_display=seller_card&amp;view=&amp;app_ver=&amp;installment=56:1x7sBB:fxhGAJvauWC-A7QimD4nBMMumXLIUqFCHi9Lm5yfbpg</t>
        </is>
      </c>
      <c r="K780" s="2" t="inlineStr">
        <is>
          <t>https://image.torob.com/base/images/wd/XC/wdXC3ezOG1-nkfSo.webp</t>
        </is>
      </c>
    </row>
    <row r="781">
      <c r="A781" s="2" t="inlineStr">
        <is>
          <t>1</t>
        </is>
      </c>
      <c r="B781" s="2" t="inlineStr">
        <is>
          <t>S26 Ultra</t>
        </is>
      </c>
      <c r="C781" s="2" t="inlineStr">
        <is>
          <t>گوشی موبایل سامسونگ Galaxy s26 ظرفیت 256 و رم 12 گیگابایت</t>
        </is>
      </c>
      <c r="D781" s="2" t="inlineStr">
        <is>
          <t>آیتم کالا</t>
        </is>
      </c>
      <c r="E781" s="2" t="inlineStr">
        <is>
          <t>★۵ (۲ سال در ترب)</t>
        </is>
      </c>
      <c r="F781" s="2" t="inlineStr">
        <is>
          <t>ندارد</t>
        </is>
      </c>
      <c r="G781" s="2" t="inlineStr">
        <is>
          <t>ناموجود</t>
        </is>
      </c>
      <c r="H781" s="2" t="n"/>
      <c r="I781" s="2" t="inlineStr">
        <is>
          <t>-</t>
        </is>
      </c>
      <c r="J781" s="2" t="inlineStr">
        <is>
          <t>https://api.torob.com/v4/product-page/redirect/?source=&amp;uid=&amp;discover_method=&amp;_bt__experiment=&amp;search_id=&amp;suid=&amp;bvid=&amp;session_id=qtzooqgjnldqzexpvvefhbkfegarmelx&amp;device_id=&amp;algorithm=&amp;prk=28aa0481-c28f-4df3-bd65-9d14278a7df9&amp;btn=buy&amp;shop_rank=18&amp;user_delivery_city=0&amp;pdp_display=seller_card&amp;view=&amp;app_ver=</t>
        </is>
      </c>
      <c r="K781" s="2" t="inlineStr">
        <is>
          <t>https://image.torob.com/base/images/wd/XC/wdXC3ezOG1-nkfSo.webp</t>
        </is>
      </c>
    </row>
    <row r="782">
      <c r="A782" s="2" t="inlineStr">
        <is>
          <t>1</t>
        </is>
      </c>
      <c r="B782" s="2" t="inlineStr">
        <is>
          <t>S26 Ultra</t>
        </is>
      </c>
      <c r="C782" s="2" t="inlineStr">
        <is>
          <t>گوشی موبايل سامسونگ مدل Galaxy S26 5G ظرفیت 256 گیگابایت رم 12 گیگابایت ا Samsung Galaxy S26 5G 256/12GB</t>
        </is>
      </c>
      <c r="D782" s="2" t="inlineStr">
        <is>
          <t>تکنولایف</t>
        </is>
      </c>
      <c r="E782" s="2" t="inlineStr">
        <is>
          <t>★۵ (۸ سال در ترب)</t>
        </is>
      </c>
      <c r="F782" s="2" t="inlineStr">
        <is>
          <t>ندارد</t>
        </is>
      </c>
      <c r="G782" s="2" t="inlineStr">
        <is>
          <t>ناموجود</t>
        </is>
      </c>
      <c r="H782" s="2" t="n"/>
      <c r="I782" s="2" t="inlineStr">
        <is>
          <t>-</t>
        </is>
      </c>
      <c r="J782" s="2" t="inlineStr">
        <is>
          <t>https://api.torob.com/v4/product-page/redirect/?source=&amp;uid=&amp;discover_method=&amp;_bt__experiment=&amp;search_id=&amp;suid=&amp;bvid=&amp;session_id=qtzooqgjnldqzexpvvefhbkfegarmelx&amp;device_id=&amp;algorithm=&amp;prk=a705332a-8f62-4fde-922b-1c61d2df2b81&amp;btn=buy&amp;shop_rank=19&amp;user_delivery_city=0&amp;pdp_display=seller_card&amp;view=&amp;app_ver=&amp;installment=228:1x7sBB:7M76QZRrq8s7MPVHWG0g3lvNHxgkWdu9OiUusbvosXQ</t>
        </is>
      </c>
      <c r="K782" s="2" t="inlineStr">
        <is>
          <t>https://image.torob.com/base/images/wd/XC/wdXC3ezOG1-nkfSo.webp</t>
        </is>
      </c>
    </row>
    <row r="783">
      <c r="A783" s="2" t="inlineStr">
        <is>
          <t>1</t>
        </is>
      </c>
      <c r="B783" s="2" t="inlineStr">
        <is>
          <t>S26 Ultra</t>
        </is>
      </c>
      <c r="C783" s="2" t="inlineStr">
        <is>
          <t>گوشی موبایل سامسونگ مدل Galaxy S26 دو سیم کارت ظرفیت 256 گیگابایت و رم 12 گیگابایت - ویتنام</t>
        </is>
      </c>
      <c r="D783" s="2" t="inlineStr">
        <is>
          <t>سناتور استور</t>
        </is>
      </c>
      <c r="E783" s="2" t="inlineStr">
        <is>
          <t>★۴.۹ (۲ سال در ترب)</t>
        </is>
      </c>
      <c r="F783" s="2" t="inlineStr">
        <is>
          <t>ندارد</t>
        </is>
      </c>
      <c r="G783" s="2" t="inlineStr">
        <is>
          <t>ناموجود</t>
        </is>
      </c>
      <c r="H783" s="2" t="n"/>
      <c r="I783" s="2" t="inlineStr">
        <is>
          <t>-</t>
        </is>
      </c>
      <c r="J783" s="2" t="inlineStr">
        <is>
          <t>https://api.torob.com/v4/product-page/redirect/?source=&amp;uid=&amp;discover_method=&amp;_bt__experiment=&amp;search_id=&amp;suid=&amp;bvid=&amp;session_id=qtzooqgjnldqzexpvvefhbkfegarmelx&amp;device_id=&amp;algorithm=&amp;prk=93ac0a41-28c6-4661-a592-15dd8bbb60db&amp;btn=buy&amp;shop_rank=20&amp;user_delivery_city=0&amp;pdp_display=seller_card&amp;view=&amp;app_ver=</t>
        </is>
      </c>
      <c r="K783" s="2" t="inlineStr">
        <is>
          <t>https://image.torob.com/base/images/wd/XC/wdXC3ezOG1-nkfSo.webp</t>
        </is>
      </c>
    </row>
    <row r="784">
      <c r="A784" s="2" t="inlineStr">
        <is>
          <t>1</t>
        </is>
      </c>
      <c r="B784" s="2" t="inlineStr">
        <is>
          <t>S26 Ultra</t>
        </is>
      </c>
      <c r="C784" s="2" t="inlineStr">
        <is>
          <t>گوشی موبایل سامسونگ مدل Galaxy S26 دو سیم کارت ظرفیت 256 گیگابایت و رم 12 گیگابایت - ویتنام</t>
        </is>
      </c>
      <c r="D784" s="2" t="inlineStr">
        <is>
          <t>دیجی سکندز</t>
        </is>
      </c>
      <c r="E784" s="2" t="inlineStr">
        <is>
          <t>★۴.۹ (۱ سال در ترب)</t>
        </is>
      </c>
      <c r="F784" s="2" t="inlineStr">
        <is>
          <t>ندارد</t>
        </is>
      </c>
      <c r="G784" s="2" t="inlineStr">
        <is>
          <t>ناموجود</t>
        </is>
      </c>
      <c r="H784" s="2" t="n"/>
      <c r="I784" s="2" t="inlineStr">
        <is>
          <t>-</t>
        </is>
      </c>
      <c r="J784" s="2" t="inlineStr">
        <is>
          <t>https://api.torob.com/v4/product-page/redirect/?source=&amp;uid=&amp;discover_method=&amp;_bt__experiment=&amp;search_id=&amp;suid=&amp;bvid=&amp;session_id=qtzooqgjnldqzexpvvefhbkfegarmelx&amp;device_id=&amp;algorithm=&amp;prk=e5607cb1-b6cf-4e91-8887-79cda4b7915a&amp;btn=buy&amp;shop_rank=21&amp;user_delivery_city=0&amp;pdp_display=seller_card&amp;view=&amp;app_ver=</t>
        </is>
      </c>
      <c r="K784" s="2" t="inlineStr">
        <is>
          <t>https://image.torob.com/base/images/wd/XC/wdXC3ezOG1-nkfSo.webp</t>
        </is>
      </c>
    </row>
    <row r="785">
      <c r="A785" s="2" t="inlineStr">
        <is>
          <t>1</t>
        </is>
      </c>
      <c r="B785" s="2" t="inlineStr">
        <is>
          <t>S26 Ultra</t>
        </is>
      </c>
      <c r="C785" s="2" t="inlineStr">
        <is>
          <t>گوشی موبایل سامسونگ مدل Galaxy S26 دو سیم کارت حافظه 256 گیگ رم 12 گیگ</t>
        </is>
      </c>
      <c r="D785" s="2" t="inlineStr">
        <is>
          <t>موبایل کنزو</t>
        </is>
      </c>
      <c r="E785" s="2" t="inlineStr">
        <is>
          <t>★۴.۷ (۶ ماه در ترب)</t>
        </is>
      </c>
      <c r="F785" s="2" t="inlineStr">
        <is>
          <t>ندارد</t>
        </is>
      </c>
      <c r="G785" s="2" t="inlineStr">
        <is>
          <t>ناموجود</t>
        </is>
      </c>
      <c r="H785" s="2" t="n"/>
      <c r="I785" s="2" t="inlineStr">
        <is>
          <t>-</t>
        </is>
      </c>
      <c r="J785" s="2" t="inlineStr">
        <is>
          <t>https://api.torob.com/v4/product-page/redirect/?source=&amp;uid=&amp;discover_method=&amp;_bt__experiment=&amp;search_id=&amp;suid=&amp;bvid=&amp;session_id=qtzooqgjnldqzexpvvefhbkfegarmelx&amp;device_id=&amp;algorithm=&amp;prk=d5ebd4a0-91bf-4f98-950a-3448a1de29e4&amp;btn=buy&amp;shop_rank=22&amp;user_delivery_city=0&amp;pdp_display=seller_card&amp;view=&amp;app_ver=</t>
        </is>
      </c>
      <c r="K785" s="2" t="inlineStr">
        <is>
          <t>https://image.torob.com/base/images/wd/XC/wdXC3ezOG1-nkfSo.webp</t>
        </is>
      </c>
    </row>
    <row r="786">
      <c r="A786" s="2" t="inlineStr">
        <is>
          <t>1</t>
        </is>
      </c>
      <c r="B786" s="2" t="inlineStr">
        <is>
          <t>S26 Ultra</t>
        </is>
      </c>
      <c r="C786" s="2" t="inlineStr">
        <is>
          <t>گوشی موبایل سامسونگ مدل Galaxy S26 5G دو سیم کارت ظرفیت 256 گیگابایت رم 12 گیگابایت ا Samsung Galaxy S26 5G 256GB and 12GB RAM Mobile Phone</t>
        </is>
      </c>
      <c r="D786" s="2" t="inlineStr">
        <is>
          <t>آترامارت</t>
        </is>
      </c>
      <c r="E786" s="2" t="inlineStr">
        <is>
          <t>★۴.۷ (۸ سال در ترب)</t>
        </is>
      </c>
      <c r="F786" s="2" t="inlineStr">
        <is>
          <t>ندارد</t>
        </is>
      </c>
      <c r="G786" s="2" t="inlineStr">
        <is>
          <t>ناموجود</t>
        </is>
      </c>
      <c r="H786" s="2" t="n"/>
      <c r="I786" s="2" t="inlineStr">
        <is>
          <t>-</t>
        </is>
      </c>
      <c r="J786" s="2" t="inlineStr">
        <is>
          <t>https://api.torob.com/v4/product-page/redirect/?source=&amp;uid=&amp;discover_method=&amp;_bt__experiment=&amp;search_id=&amp;suid=&amp;bvid=&amp;session_id=qtzooqgjnldqzexpvvefhbkfegarmelx&amp;device_id=&amp;algorithm=&amp;prk=244bc131-daa4-471e-81b1-b1ead7bd9186&amp;btn=buy&amp;shop_rank=23&amp;user_delivery_city=0&amp;pdp_display=seller_card&amp;view=&amp;app_ver=&amp;installment=56:1x7sBB:AlX6eW6pfmw8Z4pb3kx9EnxHvcciIXjKV4JN1ySHd1E</t>
        </is>
      </c>
      <c r="K786" s="2" t="inlineStr">
        <is>
          <t>https://image.torob.com/base/images/wd/XC/wdXC3ezOG1-nkfSo.webp</t>
        </is>
      </c>
    </row>
    <row r="787">
      <c r="A787" s="2" t="inlineStr">
        <is>
          <t>1</t>
        </is>
      </c>
      <c r="B787" s="2" t="inlineStr">
        <is>
          <t>S26 Ultra</t>
        </is>
      </c>
      <c r="C787" s="2" t="inlineStr">
        <is>
          <t>گوشی موبایل سامسونگ مدل گلکسی S26 5G ظرفیت 256 گیگابایت رم 12 گیگابایت ا Samsung Galaxy S26 5G 256GB/12GB RAM</t>
        </is>
      </c>
      <c r="D787" s="2" t="inlineStr">
        <is>
          <t>گوشی شاپ</t>
        </is>
      </c>
      <c r="E787" s="2" t="inlineStr">
        <is>
          <t>★۴.۵ (۷ سال در ترب)</t>
        </is>
      </c>
      <c r="F787" s="2" t="inlineStr">
        <is>
          <t>ندارد</t>
        </is>
      </c>
      <c r="G787" s="2" t="inlineStr">
        <is>
          <t>ناموجود</t>
        </is>
      </c>
      <c r="H787" s="2" t="n"/>
      <c r="I787" s="2" t="inlineStr">
        <is>
          <t>-</t>
        </is>
      </c>
      <c r="J787" s="2" t="inlineStr">
        <is>
          <t>https://api.torob.com/v4/product-page/redirect/?source=&amp;uid=&amp;discover_method=&amp;_bt__experiment=&amp;search_id=&amp;suid=&amp;bvid=&amp;session_id=qtzooqgjnldqzexpvvefhbkfegarmelx&amp;device_id=&amp;algorithm=&amp;prk=9292e41b-a002-4153-9b35-27fd23fe9f5d&amp;btn=buy&amp;shop_rank=24&amp;user_delivery_city=0&amp;pdp_display=seller_card&amp;view=&amp;app_ver=&amp;installment=56:1x7sBB:unxMsRPJuC287O0vnIeoaFCBhA-XZOCA7vrqZTXIYis</t>
        </is>
      </c>
      <c r="K787" s="2" t="inlineStr">
        <is>
          <t>https://image.torob.com/base/images/wd/XC/wdXC3ezOG1-nkfSo.webp</t>
        </is>
      </c>
    </row>
    <row r="788">
      <c r="A788" s="2" t="inlineStr">
        <is>
          <t>1</t>
        </is>
      </c>
      <c r="B788" s="2" t="inlineStr">
        <is>
          <t>S26 Ultra</t>
        </is>
      </c>
      <c r="C788" s="2" t="inlineStr">
        <is>
          <t>گوشی موبایل سامسونگ مدل گلکسی S26 5G ظرفیت 256 گیگابایت رم 12 گیگابایت - ویتنام ا Samsung Galaxy S26 5G Vietnam 256GB/12GB RAM</t>
        </is>
      </c>
      <c r="D788" s="2" t="inlineStr">
        <is>
          <t>گوشی شاپ</t>
        </is>
      </c>
      <c r="E788" s="2" t="inlineStr">
        <is>
          <t>★۴.۵ (۷ سال در ترب)</t>
        </is>
      </c>
      <c r="F788" s="2" t="inlineStr">
        <is>
          <t>ندارد</t>
        </is>
      </c>
      <c r="G788" s="2" t="inlineStr">
        <is>
          <t>ناموجود</t>
        </is>
      </c>
      <c r="H788" s="2" t="n"/>
      <c r="I788" s="2" t="inlineStr">
        <is>
          <t>-</t>
        </is>
      </c>
      <c r="J788" s="2" t="inlineStr">
        <is>
          <t>https://api.torob.com/v4/product-page/redirect/?source=&amp;uid=&amp;discover_method=&amp;_bt__experiment=&amp;search_id=&amp;suid=&amp;bvid=&amp;session_id=qtzooqgjnldqzexpvvefhbkfegarmelx&amp;device_id=&amp;algorithm=&amp;prk=ecaffc08-5112-45ed-82e8-70f0d67c5348&amp;btn=buy&amp;shop_rank=25&amp;user_delivery_city=0&amp;pdp_display=seller_card&amp;view=&amp;app_ver=&amp;installment=56:1x7sBB:NqWsBZU0UlTrweWxn0iugedd7OxOwc7lAP0eiAIbhKg</t>
        </is>
      </c>
      <c r="K788" s="2" t="inlineStr">
        <is>
          <t>https://image.torob.com/base/images/wd/XC/wdXC3ezOG1-nkfSo.webp</t>
        </is>
      </c>
    </row>
    <row r="789">
      <c r="A789" s="2" t="inlineStr">
        <is>
          <t>1</t>
        </is>
      </c>
      <c r="B789" s="2" t="inlineStr">
        <is>
          <t>S26 Ultra</t>
        </is>
      </c>
      <c r="C789" s="2" t="inlineStr">
        <is>
          <t>گوشی موبایل سامسونگ مدل S23 Ultra-256GB-Ram12GB</t>
        </is>
      </c>
      <c r="D789" s="2" t="inlineStr">
        <is>
          <t>پرسپولیس موبایل</t>
        </is>
      </c>
      <c r="E789" s="2" t="inlineStr">
        <is>
          <t>★۵ (۴ ماه در ترب)</t>
        </is>
      </c>
      <c r="F789" s="2" t="inlineStr">
        <is>
          <t>ندارد</t>
        </is>
      </c>
      <c r="G789" s="2" t="inlineStr">
        <is>
          <t>ناموجود</t>
        </is>
      </c>
      <c r="H789" s="2" t="n">
        <v>235000000</v>
      </c>
      <c r="I789" s="2" t="inlineStr">
        <is>
          <t>۱۳ ساعت پیش</t>
        </is>
      </c>
      <c r="J789" s="2" t="inlineStr">
        <is>
          <t>https://api.torob.com/v4/product-page/redirect/?source=&amp;uid=&amp;discover_method=&amp;_bt__experiment=&amp;search_id=&amp;suid=&amp;bvid=&amp;session_id=zynqbkiykjytnhuhxtrvzlepthkgxfbv&amp;device_id=&amp;algorithm=&amp;prk=21e85127-ba04-4a5a-a6ae-4612b3ab26ee&amp;btn=buy&amp;shop_rank=0&amp;user_delivery_city=0&amp;pdp_display=seller_card&amp;view=&amp;app_ver=</t>
        </is>
      </c>
      <c r="K789" s="2" t="inlineStr">
        <is>
          <t>https://image.torob.com/base/images/aN/73/aN73Wc9Wy5vOgkrW.webp</t>
        </is>
      </c>
    </row>
    <row r="790">
      <c r="A790" s="2" t="inlineStr">
        <is>
          <t>1</t>
        </is>
      </c>
      <c r="B790" s="2" t="inlineStr">
        <is>
          <t>S26 Ultra</t>
        </is>
      </c>
      <c r="C790" s="2" t="inlineStr">
        <is>
          <t>گوشی سامسونگ اس 23 الترا حافظه 256رم 12 | Samsung S23 Ultra 256 GB Ram 12</t>
        </is>
      </c>
      <c r="D790" s="2" t="inlineStr">
        <is>
          <t>گوشی لند</t>
        </is>
      </c>
      <c r="E790" s="2" t="inlineStr">
        <is>
          <t>★۴.۹ (۱ سال در ترب)</t>
        </is>
      </c>
      <c r="F790" s="2" t="inlineStr">
        <is>
          <t>ندارد</t>
        </is>
      </c>
      <c r="G790" s="2" t="inlineStr">
        <is>
          <t>ناموجود</t>
        </is>
      </c>
      <c r="H790" s="2" t="n">
        <v>239870000</v>
      </c>
      <c r="I790" s="2" t="inlineStr">
        <is>
          <t>۷ روز پیش</t>
        </is>
      </c>
      <c r="J790" s="2" t="inlineStr">
        <is>
          <t>https://api.torob.com/v4/product-page/redirect/?source=&amp;uid=&amp;discover_method=&amp;_bt__experiment=&amp;search_id=&amp;suid=&amp;bvid=&amp;session_id=zynqbkiykjytnhuhxtrvzlepthkgxfbv&amp;device_id=&amp;algorithm=&amp;prk=b720e110-8245-40da-ad98-71d993ecbf62&amp;btn=buy&amp;shop_rank=1&amp;user_delivery_city=0&amp;pdp_display=seller_card&amp;view=&amp;app_ver=</t>
        </is>
      </c>
      <c r="K790" s="2" t="inlineStr">
        <is>
          <t>https://image.torob.com/base/images/aN/73/aN73Wc9Wy5vOgkrW.webp</t>
        </is>
      </c>
    </row>
    <row r="791">
      <c r="A791" s="2" t="inlineStr">
        <is>
          <t>1</t>
        </is>
      </c>
      <c r="B791" s="2" t="inlineStr">
        <is>
          <t>S26 Ultra</t>
        </is>
      </c>
      <c r="C791" s="2" t="inlineStr">
        <is>
          <t>موبایل سامسونگ مدل Galaxy S23 Ultra دو سیم کارت ظرفیت 256 گیگابایت و رم 12 گیگابایت - ویتنام ا Samsung Galaxy S23 Ultra Dual SIM 256GB And 12GB RAM Mobile Phone - Vietnam</t>
        </is>
      </c>
      <c r="D791" s="2" t="inlineStr">
        <is>
          <t>سیب سبز</t>
        </is>
      </c>
      <c r="E791" s="2" t="inlineStr">
        <is>
          <t>★۵ (۳ سال در ترب)</t>
        </is>
      </c>
      <c r="F791" s="2" t="inlineStr">
        <is>
          <t>دارد</t>
        </is>
      </c>
      <c r="G791" s="2" t="inlineStr">
        <is>
          <t>ناموجود</t>
        </is>
      </c>
      <c r="H791" s="2" t="n">
        <v>240090000</v>
      </c>
      <c r="I791" s="2" t="inlineStr">
        <is>
          <t>۱۹ ساعت پیش</t>
        </is>
      </c>
      <c r="J791" s="2" t="inlineStr">
        <is>
          <t>https://api.torob.com/v4/product-page/redirect/?source=&amp;uid=&amp;discover_method=&amp;_bt__experiment=&amp;search_id=&amp;suid=&amp;bvid=&amp;session_id=zynqbkiykjytnhuhxtrvzlepthkgxfbv&amp;device_id=&amp;algorithm=&amp;prk=9bcf0680-d92b-4f24-afdf-aea82481ecd8&amp;btn=buy&amp;shop_rank=2&amp;user_delivery_city=0&amp;pdp_display=seller_card&amp;view=&amp;app_ver=</t>
        </is>
      </c>
      <c r="K791" s="2" t="inlineStr">
        <is>
          <t>https://image.torob.com/base/images/aN/73/aN73Wc9Wy5vOgkrW.webp</t>
        </is>
      </c>
    </row>
    <row r="792">
      <c r="A792" s="2" t="inlineStr">
        <is>
          <t>1</t>
        </is>
      </c>
      <c r="B792" s="2" t="inlineStr">
        <is>
          <t>S26 Ultra</t>
        </is>
      </c>
      <c r="C792" s="2" t="inlineStr">
        <is>
          <t>گوشی سامسونگ (ویتنام) S23 Ultra 5G | حافظه 256 رم 12 گیگابایت</t>
        </is>
      </c>
      <c r="D792" s="2" t="inlineStr">
        <is>
          <t>دیجی کده</t>
        </is>
      </c>
      <c r="E792" s="2" t="inlineStr">
        <is>
          <t>★۵ (۴ سال در ترب)</t>
        </is>
      </c>
      <c r="F792" s="2" t="inlineStr">
        <is>
          <t>ندارد</t>
        </is>
      </c>
      <c r="G792" s="2" t="inlineStr">
        <is>
          <t>ناموجود</t>
        </is>
      </c>
      <c r="H792" s="2" t="n">
        <v>259720020</v>
      </c>
      <c r="I792" s="2" t="inlineStr">
        <is>
          <t>۳ روز پیش</t>
        </is>
      </c>
      <c r="J792" s="2" t="inlineStr">
        <is>
          <t>https://api.torob.com/v4/product-page/redirect/?source=&amp;uid=&amp;discover_method=&amp;_bt__experiment=&amp;search_id=&amp;suid=&amp;bvid=&amp;session_id=zynqbkiykjytnhuhxtrvzlepthkgxfbv&amp;device_id=&amp;algorithm=&amp;prk=6647335a-221b-49cf-b8a8-6c5e41db18d5&amp;btn=buy&amp;shop_rank=3&amp;user_delivery_city=0&amp;pdp_display=seller_card&amp;view=&amp;app_ver=&amp;installment=56:1x7sBC:rnYFSbHYqIKpMS78fLqkQs4sRkbMG2PZu1l8fWCSbJ0</t>
        </is>
      </c>
      <c r="K792" s="2" t="inlineStr">
        <is>
          <t>https://image.torob.com/base/images/aN/73/aN73Wc9Wy5vOgkrW.webp</t>
        </is>
      </c>
    </row>
    <row r="793">
      <c r="A793" s="2" t="inlineStr">
        <is>
          <t>1</t>
        </is>
      </c>
      <c r="B793" s="2" t="inlineStr">
        <is>
          <t>S26 Ultra</t>
        </is>
      </c>
      <c r="C793" s="2" t="inlineStr">
        <is>
          <t>گوشی موبایل سامسونگ مدل Galaxy S23 Ultra دو سیم کارت ظرفیت 256 گیگابایت و رم 12 گیگابایت - ویتنام</t>
        </is>
      </c>
      <c r="D793" s="2" t="inlineStr">
        <is>
          <t>استاویتا</t>
        </is>
      </c>
      <c r="E793" s="2" t="inlineStr">
        <is>
          <t>★۱.۷ (۵ سال در ترب)</t>
        </is>
      </c>
      <c r="F793" s="2" t="inlineStr">
        <is>
          <t>ندارد</t>
        </is>
      </c>
      <c r="G793" s="2" t="inlineStr">
        <is>
          <t>ناموجود</t>
        </is>
      </c>
      <c r="H793" s="2" t="n">
        <v>380800000</v>
      </c>
      <c r="I793" s="2" t="inlineStr">
        <is>
          <t>۵ ساعت پیش</t>
        </is>
      </c>
      <c r="J793" s="2" t="inlineStr">
        <is>
          <t>https://api.torob.com/v4/product-page/redirect/?source=&amp;uid=&amp;discover_method=&amp;_bt__experiment=&amp;search_id=&amp;suid=&amp;bvid=&amp;session_id=zynqbkiykjytnhuhxtrvzlepthkgxfbv&amp;device_id=&amp;algorithm=&amp;prk=c5cecb8f-3867-45d6-bf25-6ed0179acdea&amp;btn=buy&amp;shop_rank=4&amp;user_delivery_city=0&amp;pdp_display=seller_card&amp;view=&amp;app_ver=</t>
        </is>
      </c>
      <c r="K793" s="2" t="inlineStr">
        <is>
          <t>https://image.torob.com/base/images/aN/73/aN73Wc9Wy5vOgkrW.webp</t>
        </is>
      </c>
    </row>
    <row r="794">
      <c r="A794" s="2" t="inlineStr">
        <is>
          <t>1</t>
        </is>
      </c>
      <c r="B794" s="2" t="inlineStr">
        <is>
          <t>S26 Ultra</t>
        </is>
      </c>
      <c r="C794" s="2" t="inlineStr">
        <is>
          <t>گوشی موبایل سامسونگ مدل گلکسی S23 اولترا 5G ظرفیت 256 گیگابایت رم 12 گیگابایت - ویتنام ا Samsung Galaxy S23 Ultra 5G Vietnam 256GB/12GB RAM</t>
        </is>
      </c>
      <c r="D794" s="2" t="inlineStr">
        <is>
          <t>گوشی شاپ</t>
        </is>
      </c>
      <c r="E794" s="2" t="inlineStr">
        <is>
          <t>★۴.۵ (۷ سال در ترب)</t>
        </is>
      </c>
      <c r="F794" s="2" t="inlineStr">
        <is>
          <t>ندارد</t>
        </is>
      </c>
      <c r="G794" s="2" t="inlineStr">
        <is>
          <t>ناموجود</t>
        </is>
      </c>
      <c r="H794" s="2" t="n">
        <v>52199000</v>
      </c>
      <c r="I794" s="2" t="inlineStr">
        <is>
          <t>-</t>
        </is>
      </c>
      <c r="J794" s="2" t="inlineStr">
        <is>
          <t>https://api.torob.com/v4/product-page/redirect/?source=&amp;uid=&amp;discover_method=&amp;_bt__experiment=&amp;search_id=&amp;suid=&amp;bvid=&amp;session_id=zynqbkiykjytnhuhxtrvzlepthkgxfbv&amp;device_id=&amp;algorithm=&amp;prk=439db0c9-3386-491b-b531-ec57c974017b&amp;btn=buy&amp;shop_rank=5&amp;user_delivery_city=0&amp;pdp_display=seller_card&amp;view=&amp;app_ver=&amp;installment=56:1x7sBC:rTOSMF_W5IR-Y4OWjgMUf2yeCRTZXLhYha6P_BtX9TQ</t>
        </is>
      </c>
      <c r="K794" s="2" t="inlineStr">
        <is>
          <t>https://image.torob.com/base/images/aN/73/aN73Wc9Wy5vOgkrW.webp</t>
        </is>
      </c>
    </row>
    <row r="795">
      <c r="A795" s="2" t="inlineStr">
        <is>
          <t>1</t>
        </is>
      </c>
      <c r="B795" s="2" t="inlineStr">
        <is>
          <t>S26 Ultra</t>
        </is>
      </c>
      <c r="C795" s="2" t="inlineStr">
        <is>
          <t>گوشی سامسونگ مدل Galaxy S23 Ultra - حافظه 256 و رم 12 گیگابایت - ویتنام - گلکسی اس 23 اولترا ا Samsung Galaxy S23 Ultra 256/12 GB</t>
        </is>
      </c>
      <c r="D795" s="2" t="inlineStr">
        <is>
          <t>بَرین تِک</t>
        </is>
      </c>
      <c r="E795" s="2" t="inlineStr">
        <is>
          <t>★۵ (۲ سال در ترب)</t>
        </is>
      </c>
      <c r="F795" s="2" t="inlineStr">
        <is>
          <t>دارد</t>
        </is>
      </c>
      <c r="G795" s="2" t="inlineStr">
        <is>
          <t>ناموجود</t>
        </is>
      </c>
      <c r="H795" s="2" t="n">
        <v>220000000</v>
      </c>
      <c r="I795" s="2" t="inlineStr">
        <is>
          <t>-</t>
        </is>
      </c>
      <c r="J795" s="2" t="inlineStr">
        <is>
          <t>https://api.torob.com/v4/product-page/redirect/?source=&amp;uid=&amp;discover_method=&amp;_bt__experiment=&amp;search_id=&amp;suid=&amp;bvid=&amp;session_id=zynqbkiykjytnhuhxtrvzlepthkgxfbv&amp;device_id=&amp;algorithm=&amp;prk=2288b376-36a6-4f80-b209-1b981cc8aedc&amp;btn=buy&amp;shop_rank=6&amp;user_delivery_city=0&amp;pdp_display=seller_card&amp;view=&amp;app_ver=</t>
        </is>
      </c>
      <c r="K795" s="2" t="inlineStr">
        <is>
          <t>https://image.torob.com/base/images/aN/73/aN73Wc9Wy5vOgkrW.webp</t>
        </is>
      </c>
    </row>
    <row r="796">
      <c r="A796" s="2" t="inlineStr">
        <is>
          <t>1</t>
        </is>
      </c>
      <c r="B796" s="2" t="inlineStr">
        <is>
          <t>S26 Ultra</t>
        </is>
      </c>
      <c r="C796" s="2" t="inlineStr">
        <is>
          <t>گوشی موبایل سامسونگ گلکسی S23 Ultra 5G ظرفیت 256 گیگابایت رم 12 گیگابایت - ویتنام ا Samsung Galaxy S23 Ultra 256/12GB - Vietnam</t>
        </is>
      </c>
      <c r="D796" s="2" t="inlineStr">
        <is>
          <t>تکنولایف</t>
        </is>
      </c>
      <c r="E796" s="2" t="inlineStr">
        <is>
          <t>★۵ (۸ سال در ترب)</t>
        </is>
      </c>
      <c r="F796" s="2" t="inlineStr">
        <is>
          <t>ندارد</t>
        </is>
      </c>
      <c r="G796" s="2" t="inlineStr">
        <is>
          <t>ناموجود</t>
        </is>
      </c>
      <c r="H796" s="2" t="n">
        <v>229000000</v>
      </c>
      <c r="I796" s="2" t="inlineStr">
        <is>
          <t>-</t>
        </is>
      </c>
      <c r="J796" s="2" t="inlineStr">
        <is>
          <t>https://api.torob.com/v4/product-page/redirect/?source=&amp;uid=&amp;discover_method=&amp;_bt__experiment=&amp;search_id=&amp;suid=&amp;bvid=&amp;session_id=zynqbkiykjytnhuhxtrvzlepthkgxfbv&amp;device_id=&amp;algorithm=&amp;prk=a3855466-d6f7-45c0-86a2-79f4b19f1b2d&amp;btn=buy&amp;shop_rank=7&amp;user_delivery_city=0&amp;pdp_display=seller_card&amp;view=&amp;app_ver=&amp;installment=228:1x7sBC:Uvhn3fqe9coIh-3dpJOpvztYUoJTqVw6eOXCJUxoiEw</t>
        </is>
      </c>
      <c r="K796" s="2" t="inlineStr">
        <is>
          <t>https://image.torob.com/base/images/aN/73/aN73Wc9Wy5vOgkrW.webp</t>
        </is>
      </c>
    </row>
    <row r="797">
      <c r="A797" s="2" t="inlineStr">
        <is>
          <t>1</t>
        </is>
      </c>
      <c r="B797" s="2" t="inlineStr">
        <is>
          <t>S26 Ultra</t>
        </is>
      </c>
      <c r="C797" s="2" t="inlineStr">
        <is>
          <t>گوشی موبایل سامسونگ مدل Galaxy S23 Ultra 5G ظرفیت 256 گیگابایت رم 12 گیگ | ریجسترشده ا Samsung Galaxy S23 Ultra 5G 256GB 12GB RAM Dual SIM Mobile Phone</t>
        </is>
      </c>
      <c r="D797" s="2" t="inlineStr">
        <is>
          <t>گوشی آنلاین</t>
        </is>
      </c>
      <c r="E797" s="2" t="inlineStr">
        <is>
          <t>★۵ (۵ سال در ترب)</t>
        </is>
      </c>
      <c r="F797" s="2" t="inlineStr">
        <is>
          <t>دارد</t>
        </is>
      </c>
      <c r="G797" s="2" t="inlineStr">
        <is>
          <t>ناموجود</t>
        </is>
      </c>
      <c r="H797" s="2" t="n">
        <v>258752200</v>
      </c>
      <c r="I797" s="2" t="inlineStr">
        <is>
          <t>-</t>
        </is>
      </c>
      <c r="J797" s="2" t="inlineStr">
        <is>
          <t>https://api.torob.com/v4/product-page/redirect/?source=&amp;uid=&amp;discover_method=&amp;_bt__experiment=&amp;search_id=&amp;suid=&amp;bvid=&amp;session_id=zynqbkiykjytnhuhxtrvzlepthkgxfbv&amp;device_id=&amp;algorithm=&amp;prk=a84488bb-4528-444b-9776-6f097971f9df&amp;btn=buy&amp;shop_rank=8&amp;user_delivery_city=0&amp;pdp_display=seller_card&amp;view=&amp;app_ver=</t>
        </is>
      </c>
      <c r="K797" s="2" t="inlineStr">
        <is>
          <t>https://image.torob.com/base/images/aN/73/aN73Wc9Wy5vOgkrW.webp</t>
        </is>
      </c>
    </row>
    <row r="798">
      <c r="A798" s="2" t="inlineStr">
        <is>
          <t>1</t>
        </is>
      </c>
      <c r="B798" s="2" t="inlineStr">
        <is>
          <t>S26 Ultra</t>
        </is>
      </c>
      <c r="C798" s="2" t="inlineStr">
        <is>
          <t>گوشی موبایل سامسونگ گلکسی S23 Ultra 5G ظرفیت 256 گیگابایت رم 12 گیگابایت -(گارانتی 18ماه شرکتی +کد رجیستر+نات اکتیو) ویتنام</t>
        </is>
      </c>
      <c r="D798" s="2" t="inlineStr">
        <is>
          <t>موبوران</t>
        </is>
      </c>
      <c r="E798" s="2" t="inlineStr">
        <is>
          <t>★۵ (۴ سال در ترب)</t>
        </is>
      </c>
      <c r="F798" s="2" t="inlineStr">
        <is>
          <t>دارد</t>
        </is>
      </c>
      <c r="G798" s="2" t="inlineStr">
        <is>
          <t>ناموجود</t>
        </is>
      </c>
      <c r="H798" s="2" t="n"/>
      <c r="I798" s="2" t="inlineStr">
        <is>
          <t>-</t>
        </is>
      </c>
      <c r="J798" s="2" t="inlineStr">
        <is>
          <t>https://api.torob.com/v4/product-page/redirect/?source=&amp;uid=&amp;discover_method=&amp;_bt__experiment=&amp;search_id=&amp;suid=&amp;bvid=&amp;session_id=zynqbkiykjytnhuhxtrvzlepthkgxfbv&amp;device_id=&amp;algorithm=&amp;prk=7c01e6df-57f7-4cf7-9790-8a678a586d8a&amp;btn=buy&amp;shop_rank=9&amp;user_delivery_city=0&amp;pdp_display=seller_card&amp;view=&amp;app_ver=</t>
        </is>
      </c>
      <c r="K798" s="2" t="inlineStr">
        <is>
          <t>https://image.torob.com/base/images/aN/73/aN73Wc9Wy5vOgkrW.webp</t>
        </is>
      </c>
    </row>
    <row r="799">
      <c r="A799" s="2" t="inlineStr">
        <is>
          <t>1</t>
        </is>
      </c>
      <c r="B799" s="2" t="inlineStr">
        <is>
          <t>S26 Ultra</t>
        </is>
      </c>
      <c r="C799" s="2" t="inlineStr">
        <is>
          <t>گوشی موبایل سامسونگ Galaxy S23 Ultra 5G ظرفیت 256 گیگابایت رم 12 گیگابایت - ویتنام رجستری 18 ماه گارانتی</t>
        </is>
      </c>
      <c r="D799" s="2" t="inlineStr">
        <is>
          <t>کی جی کالا</t>
        </is>
      </c>
      <c r="E799" s="2" t="inlineStr">
        <is>
          <t>★۵ (۸ ماه در ترب)</t>
        </is>
      </c>
      <c r="F799" s="2" t="inlineStr">
        <is>
          <t>ندارد</t>
        </is>
      </c>
      <c r="G799" s="2" t="inlineStr">
        <is>
          <t>ناموجود</t>
        </is>
      </c>
      <c r="H799" s="2" t="n"/>
      <c r="I799" s="2" t="inlineStr">
        <is>
          <t>-</t>
        </is>
      </c>
      <c r="J799" s="2" t="inlineStr">
        <is>
          <t>https://api.torob.com/v4/product-page/redirect/?source=&amp;uid=&amp;discover_method=&amp;_bt__experiment=&amp;search_id=&amp;suid=&amp;bvid=&amp;session_id=zynqbkiykjytnhuhxtrvzlepthkgxfbv&amp;device_id=&amp;algorithm=&amp;prk=dc5179f2-b9c1-4180-91bd-3fa363d308d5&amp;btn=buy&amp;shop_rank=10&amp;user_delivery_city=0&amp;pdp_display=seller_card&amp;view=&amp;app_ver=</t>
        </is>
      </c>
      <c r="K799" s="2" t="inlineStr">
        <is>
          <t>https://image.torob.com/base/images/aN/73/aN73Wc9Wy5vOgkrW.webp</t>
        </is>
      </c>
    </row>
    <row r="800">
      <c r="A800" s="2" t="inlineStr">
        <is>
          <t>1</t>
        </is>
      </c>
      <c r="B800" s="2" t="inlineStr">
        <is>
          <t>S26 Ultra</t>
        </is>
      </c>
      <c r="C800" s="2" t="inlineStr">
        <is>
          <t>گوشی سامسونگ S23 Ultra 5G | حافظه 256 رم 12 گیگابایت - ویتنام ا Samsung Galaxy S23 Ultra 5G Dual SIM 256GB, 12GB Ram Mobile Phone</t>
        </is>
      </c>
      <c r="D800" s="2" t="inlineStr">
        <is>
          <t>موبایل یاران</t>
        </is>
      </c>
      <c r="E800" s="2" t="inlineStr">
        <is>
          <t>★۵ (۵ سال در ترب)</t>
        </is>
      </c>
      <c r="F800" s="2" t="inlineStr">
        <is>
          <t>دارد</t>
        </is>
      </c>
      <c r="G800" s="2" t="inlineStr">
        <is>
          <t>ناموجود</t>
        </is>
      </c>
      <c r="H800" s="2" t="n"/>
      <c r="I800" s="2" t="inlineStr">
        <is>
          <t>-</t>
        </is>
      </c>
      <c r="J800" s="2" t="inlineStr">
        <is>
          <t>https://api.torob.com/v4/product-page/redirect/?source=&amp;uid=&amp;discover_method=&amp;_bt__experiment=&amp;search_id=&amp;suid=&amp;bvid=&amp;session_id=zynqbkiykjytnhuhxtrvzlepthkgxfbv&amp;device_id=&amp;algorithm=&amp;prk=61cecece-51ef-49a2-b4c4-27e168d0e879&amp;btn=buy&amp;shop_rank=11&amp;user_delivery_city=0&amp;pdp_display=seller_card&amp;view=&amp;app_ver=</t>
        </is>
      </c>
      <c r="K800" s="2" t="inlineStr">
        <is>
          <t>https://image.torob.com/base/images/aN/73/aN73Wc9Wy5vOgkrW.webp</t>
        </is>
      </c>
    </row>
    <row r="801">
      <c r="A801" s="2" t="inlineStr">
        <is>
          <t>1</t>
        </is>
      </c>
      <c r="B801" s="2" t="inlineStr">
        <is>
          <t>S26 Ultra</t>
        </is>
      </c>
      <c r="C801" s="2" t="inlineStr">
        <is>
          <t>گوشی موبایل سامسونگ Galaxy S23 Ultra 5G ظرفیت 256 گیگابایت و رم 12 گیگابایت(ویتنام)</t>
        </is>
      </c>
      <c r="D801" s="2" t="inlineStr">
        <is>
          <t>ولفی استور</t>
        </is>
      </c>
      <c r="E801" s="2" t="inlineStr">
        <is>
          <t>★۵ (۱ سال در ترب)</t>
        </is>
      </c>
      <c r="F801" s="2" t="inlineStr">
        <is>
          <t>ندارد</t>
        </is>
      </c>
      <c r="G801" s="2" t="inlineStr">
        <is>
          <t>ناموجود</t>
        </is>
      </c>
      <c r="H801" s="2" t="n"/>
      <c r="I801" s="2" t="inlineStr">
        <is>
          <t>-</t>
        </is>
      </c>
      <c r="J801" s="2" t="inlineStr">
        <is>
          <t>https://api.torob.com/v4/product-page/redirect/?source=&amp;uid=&amp;discover_method=&amp;_bt__experiment=&amp;search_id=&amp;suid=&amp;bvid=&amp;session_id=zynqbkiykjytnhuhxtrvzlepthkgxfbv&amp;device_id=&amp;algorithm=&amp;prk=00e9323f-6195-4b2d-8039-ea8b7b4d4e7c&amp;btn=buy&amp;shop_rank=12&amp;user_delivery_city=0&amp;pdp_display=seller_card&amp;view=&amp;app_ver=</t>
        </is>
      </c>
      <c r="K801" s="2" t="inlineStr">
        <is>
          <t>https://image.torob.com/base/images/aN/73/aN73Wc9Wy5vOgkrW.webp</t>
        </is>
      </c>
    </row>
    <row r="802">
      <c r="A802" s="2" t="inlineStr">
        <is>
          <t>1</t>
        </is>
      </c>
      <c r="B802" s="2" t="inlineStr">
        <is>
          <t>S26 Ultra</t>
        </is>
      </c>
      <c r="C802" s="2" t="inlineStr">
        <is>
          <t>گوشی موبایل سامسونگ مدل Galaxy S23 Ultra ظرفیت 256 گیگابایت و رم 12 گیگابایت</t>
        </is>
      </c>
      <c r="D802" s="2" t="inlineStr">
        <is>
          <t>بی سیم</t>
        </is>
      </c>
      <c r="E802" s="2" t="inlineStr">
        <is>
          <t>★۵ (۷ ماه در ترب)</t>
        </is>
      </c>
      <c r="F802" s="2" t="inlineStr">
        <is>
          <t>ندارد</t>
        </is>
      </c>
      <c r="G802" s="2" t="inlineStr">
        <is>
          <t>ناموجود</t>
        </is>
      </c>
      <c r="H802" s="2" t="n"/>
      <c r="I802" s="2" t="inlineStr">
        <is>
          <t>-</t>
        </is>
      </c>
      <c r="J802" s="2" t="inlineStr">
        <is>
          <t>https://api.torob.com/v4/product-page/redirect/?source=&amp;uid=&amp;discover_method=&amp;_bt__experiment=&amp;search_id=&amp;suid=&amp;bvid=&amp;session_id=zynqbkiykjytnhuhxtrvzlepthkgxfbv&amp;device_id=&amp;algorithm=&amp;prk=e224c673-9c99-443e-ac16-38a956b7db4f&amp;btn=buy&amp;shop_rank=13&amp;user_delivery_city=0&amp;pdp_display=seller_card&amp;view=&amp;app_ver=</t>
        </is>
      </c>
      <c r="K802" s="2" t="inlineStr">
        <is>
          <t>https://image.torob.com/base/images/aN/73/aN73Wc9Wy5vOgkrW.webp</t>
        </is>
      </c>
    </row>
    <row r="803">
      <c r="A803" s="2" t="inlineStr">
        <is>
          <t>1</t>
        </is>
      </c>
      <c r="B803" s="2" t="inlineStr">
        <is>
          <t>S26 Ultra</t>
        </is>
      </c>
      <c r="C803" s="2" t="inlineStr">
        <is>
          <t>گوشی موبایل سامسونگ مدل Galaxy S23 Ultra 5G دو سیم کارت ظرفیت 256 رم 12 گیگابایت ویتنام ا Galaxy S23 Ultra 5G 256.12 mobile phone</t>
        </is>
      </c>
      <c r="D803" s="2" t="inlineStr">
        <is>
          <t>تجارت آریا</t>
        </is>
      </c>
      <c r="E803" s="2" t="inlineStr">
        <is>
          <t>★۵ (۴ سال در ترب)</t>
        </is>
      </c>
      <c r="F803" s="2" t="inlineStr">
        <is>
          <t>دارد</t>
        </is>
      </c>
      <c r="G803" s="2" t="inlineStr">
        <is>
          <t>ناموجود</t>
        </is>
      </c>
      <c r="H803" s="2" t="n"/>
      <c r="I803" s="2" t="inlineStr">
        <is>
          <t>-</t>
        </is>
      </c>
      <c r="J803" s="2" t="inlineStr">
        <is>
          <t>https://api.torob.com/v4/product-page/redirect/?source=&amp;uid=&amp;discover_method=&amp;_bt__experiment=&amp;search_id=&amp;suid=&amp;bvid=&amp;session_id=zynqbkiykjytnhuhxtrvzlepthkgxfbv&amp;device_id=&amp;algorithm=&amp;prk=d919f1b3-ea8b-4c45-985d-d00607392ae4&amp;btn=buy&amp;shop_rank=14&amp;user_delivery_city=0&amp;pdp_display=seller_card&amp;view=&amp;app_ver=</t>
        </is>
      </c>
      <c r="K803" s="2" t="inlineStr">
        <is>
          <t>https://image.torob.com/base/images/aN/73/aN73Wc9Wy5vOgkrW.webp</t>
        </is>
      </c>
    </row>
    <row r="804">
      <c r="A804" s="2" t="inlineStr">
        <is>
          <t>1</t>
        </is>
      </c>
      <c r="B804" s="2" t="inlineStr">
        <is>
          <t>S26 Ultra</t>
        </is>
      </c>
      <c r="C804" s="2" t="inlineStr">
        <is>
          <t>گوشی موبایل سامسونگ مدل Galaxy S23 Ultra 5G ظرفیت 256 گیگابایت - رم 12 گیگابایت - ویتنام</t>
        </is>
      </c>
      <c r="D804" s="2" t="inlineStr">
        <is>
          <t>جویان کالا</t>
        </is>
      </c>
      <c r="E804" s="2" t="inlineStr">
        <is>
          <t>★۵ (۱ سال در ترب)</t>
        </is>
      </c>
      <c r="F804" s="2" t="inlineStr">
        <is>
          <t>ندارد</t>
        </is>
      </c>
      <c r="G804" s="2" t="inlineStr">
        <is>
          <t>ناموجود</t>
        </is>
      </c>
      <c r="H804" s="2" t="n"/>
      <c r="I804" s="2" t="inlineStr">
        <is>
          <t>-</t>
        </is>
      </c>
      <c r="J804" s="2" t="inlineStr">
        <is>
          <t>https://api.torob.com/v4/product-page/redirect/?source=&amp;uid=&amp;discover_method=&amp;_bt__experiment=&amp;search_id=&amp;suid=&amp;bvid=&amp;session_id=zynqbkiykjytnhuhxtrvzlepthkgxfbv&amp;device_id=&amp;algorithm=&amp;prk=9c73c966-42a8-485d-9bac-2da26f4487eb&amp;btn=buy&amp;shop_rank=15&amp;user_delivery_city=0&amp;pdp_display=seller_card&amp;view=&amp;app_ver=</t>
        </is>
      </c>
      <c r="K804" s="2" t="inlineStr">
        <is>
          <t>https://image.torob.com/base/images/aN/73/aN73Wc9Wy5vOgkrW.webp</t>
        </is>
      </c>
    </row>
    <row r="805">
      <c r="A805" s="2" t="inlineStr">
        <is>
          <t>1</t>
        </is>
      </c>
      <c r="B805" s="2" t="inlineStr">
        <is>
          <t>S26 Ultra</t>
        </is>
      </c>
      <c r="C805" s="2" t="inlineStr">
        <is>
          <t>گوشی موبایل سامسونگ مدل Galaxy S23 Ultra دو سیم کارت ظرفیت 256 گیگابایت و رم 12 گیگابایت</t>
        </is>
      </c>
      <c r="D805" s="2" t="inlineStr">
        <is>
          <t>آروند همراه البرز</t>
        </is>
      </c>
      <c r="E805" s="2" t="inlineStr">
        <is>
          <t>★۵ (۱ سال در ترب)</t>
        </is>
      </c>
      <c r="F805" s="2" t="inlineStr">
        <is>
          <t>ندارد</t>
        </is>
      </c>
      <c r="G805" s="2" t="inlineStr">
        <is>
          <t>ناموجود</t>
        </is>
      </c>
      <c r="H805" s="2" t="n"/>
      <c r="I805" s="2" t="inlineStr">
        <is>
          <t>-</t>
        </is>
      </c>
      <c r="J805" s="2" t="inlineStr">
        <is>
          <t>https://api.torob.com/v4/product-page/redirect/?source=&amp;uid=&amp;discover_method=&amp;_bt__experiment=&amp;search_id=&amp;suid=&amp;bvid=&amp;session_id=zynqbkiykjytnhuhxtrvzlepthkgxfbv&amp;device_id=&amp;algorithm=&amp;prk=f251c8df-2a62-4234-b157-18a149ed2922&amp;btn=buy&amp;shop_rank=16&amp;user_delivery_city=0&amp;pdp_display=seller_card&amp;view=&amp;app_ver=&amp;installment=115:1x7sBC:hBPN17jx_tU2FNEYvmhJdXSscmt4T4rxem6debaIRy8</t>
        </is>
      </c>
      <c r="K805" s="2" t="inlineStr">
        <is>
          <t>https://image.torob.com/base/images/aN/73/aN73Wc9Wy5vOgkrW.webp</t>
        </is>
      </c>
    </row>
    <row r="806">
      <c r="A806" s="2" t="inlineStr">
        <is>
          <t>1</t>
        </is>
      </c>
      <c r="B806" s="2" t="inlineStr">
        <is>
          <t>S26 Ultra</t>
        </is>
      </c>
      <c r="C806" s="2" t="inlineStr">
        <is>
          <t>گوشی موبایل سامسونگ مدل Galaxy S23 Ultra 5G ظرفیت 256 گیگابایت و رم 12 گیگابایت</t>
        </is>
      </c>
      <c r="D806" s="2" t="inlineStr">
        <is>
          <t>تکنویاب</t>
        </is>
      </c>
      <c r="E806" s="2" t="inlineStr">
        <is>
          <t>★۵ (۸ ماه در ترب)</t>
        </is>
      </c>
      <c r="F806" s="2" t="inlineStr">
        <is>
          <t>ندارد</t>
        </is>
      </c>
      <c r="G806" s="2" t="inlineStr">
        <is>
          <t>ناموجود</t>
        </is>
      </c>
      <c r="H806" s="2" t="n"/>
      <c r="I806" s="2" t="inlineStr">
        <is>
          <t>-</t>
        </is>
      </c>
      <c r="J806" s="2" t="inlineStr">
        <is>
          <t>https://api.torob.com/v4/product-page/redirect/?source=&amp;uid=&amp;discover_method=&amp;_bt__experiment=&amp;search_id=&amp;suid=&amp;bvid=&amp;session_id=zynqbkiykjytnhuhxtrvzlepthkgxfbv&amp;device_id=&amp;algorithm=&amp;prk=fed3d9e5-e8c9-48e0-962b-cc8463f2c0a5&amp;btn=buy&amp;shop_rank=17&amp;user_delivery_city=0&amp;pdp_display=seller_card&amp;view=&amp;app_ver=</t>
        </is>
      </c>
      <c r="K806" s="2" t="inlineStr">
        <is>
          <t>https://image.torob.com/base/images/aN/73/aN73Wc9Wy5vOgkrW.webp</t>
        </is>
      </c>
    </row>
    <row r="807">
      <c r="A807" s="2" t="inlineStr">
        <is>
          <t>1</t>
        </is>
      </c>
      <c r="B807" s="2" t="inlineStr">
        <is>
          <t>S26 Ultra</t>
        </is>
      </c>
      <c r="C807" s="2" t="inlineStr">
        <is>
          <t>گوشی موبایل سامسونگ مدل Samsung Galaxy S23 Ultra حافظه 256 و رم 12 گیگابایت (vietnam)</t>
        </is>
      </c>
      <c r="D807" s="2" t="inlineStr">
        <is>
          <t>آل موبایل</t>
        </is>
      </c>
      <c r="E807" s="2" t="inlineStr">
        <is>
          <t>★۵ (۳ سال در ترب)</t>
        </is>
      </c>
      <c r="F807" s="2" t="inlineStr">
        <is>
          <t>دارد</t>
        </is>
      </c>
      <c r="G807" s="2" t="inlineStr">
        <is>
          <t>ناموجود</t>
        </is>
      </c>
      <c r="H807" s="2" t="n"/>
      <c r="I807" s="2" t="inlineStr">
        <is>
          <t>-</t>
        </is>
      </c>
      <c r="J807" s="2" t="inlineStr">
        <is>
          <t>https://api.torob.com/v4/product-page/redirect/?source=&amp;uid=&amp;discover_method=&amp;_bt__experiment=&amp;search_id=&amp;suid=&amp;bvid=&amp;session_id=zynqbkiykjytnhuhxtrvzlepthkgxfbv&amp;device_id=&amp;algorithm=&amp;prk=e8061b0f-744a-49b5-a241-317884dcfe12&amp;btn=buy&amp;shop_rank=18&amp;user_delivery_city=0&amp;pdp_display=seller_card&amp;view=&amp;app_ver=</t>
        </is>
      </c>
      <c r="K807" s="2" t="inlineStr">
        <is>
          <t>https://image.torob.com/base/images/aN/73/aN73Wc9Wy5vOgkrW.webp</t>
        </is>
      </c>
    </row>
    <row r="808">
      <c r="A808" s="2" t="inlineStr">
        <is>
          <t>1</t>
        </is>
      </c>
      <c r="B808" s="2" t="inlineStr">
        <is>
          <t>S26 Ultra</t>
        </is>
      </c>
      <c r="C808" s="2" t="inlineStr">
        <is>
          <t>گوشی موبایل سامسونگ مدل گلکسی S23 اولترا 5G دو سیم‌ کارت با ظرفیت 256 گیگابایت و رم 12 گیگابایت ویتنام</t>
        </is>
      </c>
      <c r="D808" s="2" t="inlineStr">
        <is>
          <t>اسنپ شاپ</t>
        </is>
      </c>
      <c r="E808" s="2" t="inlineStr">
        <is>
          <t>بازارگاه (۳ سال در ترب)</t>
        </is>
      </c>
      <c r="F808" s="2" t="inlineStr">
        <is>
          <t>ندارد</t>
        </is>
      </c>
      <c r="G808" s="2" t="inlineStr">
        <is>
          <t>ناموجود</t>
        </is>
      </c>
      <c r="H808" s="2" t="n"/>
      <c r="I808" s="2" t="inlineStr">
        <is>
          <t>-</t>
        </is>
      </c>
      <c r="J808" s="2" t="inlineStr">
        <is>
          <t>https://api.torob.com/v4/product-page/redirect/?source=&amp;uid=&amp;discover_method=&amp;_bt__experiment=&amp;search_id=&amp;suid=&amp;bvid=&amp;session_id=zynqbkiykjytnhuhxtrvzlepthkgxfbv&amp;device_id=&amp;algorithm=&amp;prk=23327128-58c2-4a8e-a57e-14706216c3bb&amp;btn=buy&amp;shop_rank=19&amp;user_delivery_city=0&amp;pdp_display=seller_card&amp;view=&amp;app_ver=</t>
        </is>
      </c>
      <c r="K808" s="2" t="inlineStr">
        <is>
          <t>https://image.torob.com/base/images/aN/73/aN73Wc9Wy5vOgkrW.webp</t>
        </is>
      </c>
    </row>
    <row r="809">
      <c r="A809" s="2" t="inlineStr">
        <is>
          <t>1</t>
        </is>
      </c>
      <c r="B809" s="2" t="inlineStr">
        <is>
          <t>S26 Ultra</t>
        </is>
      </c>
      <c r="C809" s="2" t="inlineStr">
        <is>
          <t>گوشی سامسونگ مدل Galaxy S23 ULTRA ظرفیت 256 رم 12</t>
        </is>
      </c>
      <c r="D809" s="2" t="inlineStr">
        <is>
          <t>داریاتل</t>
        </is>
      </c>
      <c r="E809" s="2" t="inlineStr">
        <is>
          <t>★۵ (۱ سال در ترب)</t>
        </is>
      </c>
      <c r="F809" s="2" t="inlineStr">
        <is>
          <t>دارد</t>
        </is>
      </c>
      <c r="G809" s="2" t="inlineStr">
        <is>
          <t>ناموجود</t>
        </is>
      </c>
      <c r="H809" s="2" t="n"/>
      <c r="I809" s="2" t="inlineStr">
        <is>
          <t>-</t>
        </is>
      </c>
      <c r="J809" s="2" t="inlineStr">
        <is>
          <t>https://api.torob.com/v4/product-page/redirect/?source=&amp;uid=&amp;discover_method=&amp;_bt__experiment=&amp;search_id=&amp;suid=&amp;bvid=&amp;session_id=zynqbkiykjytnhuhxtrvzlepthkgxfbv&amp;device_id=&amp;algorithm=&amp;prk=fa4787f0-ef99-4119-ab1c-08480ac7e381&amp;btn=buy&amp;shop_rank=20&amp;user_delivery_city=0&amp;pdp_display=seller_card&amp;view=&amp;app_ver=</t>
        </is>
      </c>
      <c r="K809" s="2" t="inlineStr">
        <is>
          <t>https://image.torob.com/base/images/aN/73/aN73Wc9Wy5vOgkrW.webp</t>
        </is>
      </c>
    </row>
    <row r="810">
      <c r="A810" s="2" t="inlineStr">
        <is>
          <t>1</t>
        </is>
      </c>
      <c r="B810" s="2" t="inlineStr">
        <is>
          <t>S26 Ultra</t>
        </is>
      </c>
      <c r="C810" s="2" t="inlineStr">
        <is>
          <t>گوشی موبایل سامسونگ مدل Galaxy S23 Ultra دو سیم کارت ظرفیت 256 گیگابایت و رم 12 گیگابایت</t>
        </is>
      </c>
      <c r="D810" s="2" t="inlineStr">
        <is>
          <t>سی تلکام</t>
        </is>
      </c>
      <c r="E810" s="2" t="inlineStr">
        <is>
          <t>★۵ (۴ سال در ترب)</t>
        </is>
      </c>
      <c r="F810" s="2" t="inlineStr">
        <is>
          <t>ندارد</t>
        </is>
      </c>
      <c r="G810" s="2" t="inlineStr">
        <is>
          <t>ناموجود</t>
        </is>
      </c>
      <c r="H810" s="2" t="n"/>
      <c r="I810" s="2" t="inlineStr">
        <is>
          <t>-</t>
        </is>
      </c>
      <c r="J810" s="2" t="inlineStr">
        <is>
          <t>https://api.torob.com/v4/product-page/redirect/?source=&amp;uid=&amp;discover_method=&amp;_bt__experiment=&amp;search_id=&amp;suid=&amp;bvid=&amp;session_id=zynqbkiykjytnhuhxtrvzlepthkgxfbv&amp;device_id=&amp;algorithm=&amp;prk=a2576ee4-298d-4ba5-ba8c-1194ecf2d08b&amp;btn=buy&amp;shop_rank=21&amp;user_delivery_city=0&amp;pdp_display=seller_card&amp;view=&amp;app_ver=</t>
        </is>
      </c>
      <c r="K810" s="2" t="inlineStr">
        <is>
          <t>https://image.torob.com/base/images/aN/73/aN73Wc9Wy5vOgkrW.webp</t>
        </is>
      </c>
    </row>
    <row r="811">
      <c r="A811" s="2" t="inlineStr">
        <is>
          <t>1</t>
        </is>
      </c>
      <c r="B811" s="2" t="inlineStr">
        <is>
          <t>S26 Ultra</t>
        </is>
      </c>
      <c r="C811" s="2" t="inlineStr">
        <is>
          <t>گوشی موبایل سامسونگ مدل S23 Ultra 5G ظرفیت 256 گیگابایت با رم 12 گیگابایت</t>
        </is>
      </c>
      <c r="D811" s="2" t="inlineStr">
        <is>
          <t>پلازا دیجیتال</t>
        </is>
      </c>
      <c r="E811" s="2" t="inlineStr">
        <is>
          <t>★۵ (۶ سال در ترب)</t>
        </is>
      </c>
      <c r="F811" s="2" t="inlineStr">
        <is>
          <t>دارد</t>
        </is>
      </c>
      <c r="G811" s="2" t="inlineStr">
        <is>
          <t>ناموجود</t>
        </is>
      </c>
      <c r="H811" s="2" t="n"/>
      <c r="I811" s="2" t="inlineStr">
        <is>
          <t>-</t>
        </is>
      </c>
      <c r="J811" s="2" t="inlineStr">
        <is>
          <t>https://api.torob.com/v4/product-page/redirect/?source=&amp;uid=&amp;discover_method=&amp;_bt__experiment=&amp;search_id=&amp;suid=&amp;bvid=&amp;session_id=zynqbkiykjytnhuhxtrvzlepthkgxfbv&amp;device_id=&amp;algorithm=&amp;prk=cff2b070-4f7c-4f39-9db6-7749781e8bc1&amp;btn=buy&amp;shop_rank=22&amp;user_delivery_city=0&amp;pdp_display=seller_card&amp;view=&amp;app_ver=&amp;installment=56:1x7sBC:Hsak7u0cdU1B8hUADqgZy58hGN0jFGz2I_fhn6WpSu0</t>
        </is>
      </c>
      <c r="K811" s="2" t="inlineStr">
        <is>
          <t>https://image.torob.com/base/images/aN/73/aN73Wc9Wy5vOgkrW.webp</t>
        </is>
      </c>
    </row>
    <row r="812">
      <c r="A812" s="2" t="inlineStr">
        <is>
          <t>1</t>
        </is>
      </c>
      <c r="B812" s="2" t="inlineStr">
        <is>
          <t>S26 Ultra</t>
        </is>
      </c>
      <c r="C812" s="2" t="inlineStr">
        <is>
          <t>گوشی موبایل سامسونگ مدل Galaxy S23 Ultra 5G ظرفیت 256 گیگابایت رم 12 گیگ</t>
        </is>
      </c>
      <c r="D812" s="2" t="inlineStr">
        <is>
          <t>دیجی زود</t>
        </is>
      </c>
      <c r="E812" s="2" t="inlineStr">
        <is>
          <t>★۵ (۱ سال در ترب)</t>
        </is>
      </c>
      <c r="F812" s="2" t="inlineStr">
        <is>
          <t>ندارد</t>
        </is>
      </c>
      <c r="G812" s="2" t="inlineStr">
        <is>
          <t>ناموجود</t>
        </is>
      </c>
      <c r="H812" s="2" t="n"/>
      <c r="I812" s="2" t="inlineStr">
        <is>
          <t>-</t>
        </is>
      </c>
      <c r="J812" s="2" t="inlineStr">
        <is>
          <t>https://api.torob.com/v4/product-page/redirect/?source=&amp;uid=&amp;discover_method=&amp;_bt__experiment=&amp;search_id=&amp;suid=&amp;bvid=&amp;session_id=zynqbkiykjytnhuhxtrvzlepthkgxfbv&amp;device_id=&amp;algorithm=&amp;prk=465616f7-ba91-4f38-a161-b5df208ff14c&amp;btn=buy&amp;shop_rank=23&amp;user_delivery_city=0&amp;pdp_display=seller_card&amp;view=&amp;app_ver=</t>
        </is>
      </c>
      <c r="K812" s="2" t="inlineStr">
        <is>
          <t>https://image.torob.com/base/images/aN/73/aN73Wc9Wy5vOgkrW.webp</t>
        </is>
      </c>
    </row>
    <row r="813">
      <c r="A813" s="2" t="inlineStr">
        <is>
          <t>1</t>
        </is>
      </c>
      <c r="B813" s="2" t="inlineStr">
        <is>
          <t>S26 Ultra</t>
        </is>
      </c>
      <c r="C813" s="2" t="inlineStr">
        <is>
          <t>گوشی موبایل سامسونگ Galaxy S23 Ultra با حافظه 256 گیگابایت و رم 12 گیگابایت - با گارانتی - 256 گیگابایت / Green ا Samsung Galaxy S23 Ultra 256GB Storage and 12GB RAM - Guarantied</t>
        </is>
      </c>
      <c r="D813" s="2" t="inlineStr">
        <is>
          <t>دیجی روز آی‌آر</t>
        </is>
      </c>
      <c r="E813" s="2" t="inlineStr">
        <is>
          <t>★۵ (۱ سال در ترب)</t>
        </is>
      </c>
      <c r="F813" s="2" t="inlineStr">
        <is>
          <t>ندارد</t>
        </is>
      </c>
      <c r="G813" s="2" t="inlineStr">
        <is>
          <t>ناموجود</t>
        </is>
      </c>
      <c r="H813" s="2" t="n"/>
      <c r="I813" s="2" t="inlineStr">
        <is>
          <t>-</t>
        </is>
      </c>
      <c r="J813" s="2" t="inlineStr">
        <is>
          <t>https://api.torob.com/v4/product-page/redirect/?source=&amp;uid=&amp;discover_method=&amp;_bt__experiment=&amp;search_id=&amp;suid=&amp;bvid=&amp;session_id=zynqbkiykjytnhuhxtrvzlepthkgxfbv&amp;device_id=&amp;algorithm=&amp;prk=b751511d-815c-4f8e-bbad-16414602df0f&amp;btn=buy&amp;shop_rank=24&amp;user_delivery_city=0&amp;pdp_display=seller_card&amp;view=&amp;app_ver=</t>
        </is>
      </c>
      <c r="K813" s="2" t="inlineStr">
        <is>
          <t>https://image.torob.com/base/images/aN/73/aN73Wc9Wy5vOgkrW.webp</t>
        </is>
      </c>
    </row>
    <row r="814">
      <c r="A814" s="2" t="inlineStr">
        <is>
          <t>1</t>
        </is>
      </c>
      <c r="B814" s="2" t="inlineStr">
        <is>
          <t>S26 Ultra</t>
        </is>
      </c>
      <c r="C814" s="2" t="inlineStr">
        <is>
          <t>گوشی موبایل سامسونگ Galaxy S23 Ultra با حافظه 256 گیگابایت و رم 12 گیگابایت - با گارانتی - 256 گیگابایت / Lavender ا Samsung Galaxy S23 Ultra 256GB Storage and 12GB RAM - Guarantied</t>
        </is>
      </c>
      <c r="D814" s="2" t="inlineStr">
        <is>
          <t>دیجی روز آی‌آر</t>
        </is>
      </c>
      <c r="E814" s="2" t="inlineStr">
        <is>
          <t>★۵ (۱ سال در ترب)</t>
        </is>
      </c>
      <c r="F814" s="2" t="inlineStr">
        <is>
          <t>ندارد</t>
        </is>
      </c>
      <c r="G814" s="2" t="inlineStr">
        <is>
          <t>ناموجود</t>
        </is>
      </c>
      <c r="H814" s="2" t="n"/>
      <c r="I814" s="2" t="inlineStr">
        <is>
          <t>-</t>
        </is>
      </c>
      <c r="J814" s="2" t="inlineStr">
        <is>
          <t>https://api.torob.com/v4/product-page/redirect/?source=&amp;uid=&amp;discover_method=&amp;_bt__experiment=&amp;search_id=&amp;suid=&amp;bvid=&amp;session_id=zynqbkiykjytnhuhxtrvzlepthkgxfbv&amp;device_id=&amp;algorithm=&amp;prk=3d656bc7-c691-45fb-9c0c-57dde3b20864&amp;btn=buy&amp;shop_rank=25&amp;user_delivery_city=0&amp;pdp_display=seller_card&amp;view=&amp;app_ver=</t>
        </is>
      </c>
      <c r="K814" s="2" t="inlineStr">
        <is>
          <t>https://image.torob.com/base/images/aN/73/aN73Wc9Wy5vOgkrW.webp</t>
        </is>
      </c>
    </row>
    <row r="815">
      <c r="A815" s="2" t="inlineStr">
        <is>
          <t>1</t>
        </is>
      </c>
      <c r="B815" s="2" t="inlineStr">
        <is>
          <t>S26 Ultra</t>
        </is>
      </c>
      <c r="C815" s="2" t="inlineStr">
        <is>
          <t>گوشی موبایل سامسونگ گلکسی S23 Ultra ویتنام ظرفیت 256 گیگابایت و رم 12 گیگابایت</t>
        </is>
      </c>
      <c r="D815" s="2" t="inlineStr">
        <is>
          <t>موبایلکس</t>
        </is>
      </c>
      <c r="E815" s="2" t="inlineStr">
        <is>
          <t>★۵ (۳ سال در ترب)</t>
        </is>
      </c>
      <c r="F815" s="2" t="inlineStr">
        <is>
          <t>دارد</t>
        </is>
      </c>
      <c r="G815" s="2" t="inlineStr">
        <is>
          <t>ناموجود</t>
        </is>
      </c>
      <c r="H815" s="2" t="n"/>
      <c r="I815" s="2" t="inlineStr">
        <is>
          <t>-</t>
        </is>
      </c>
      <c r="J815" s="2" t="inlineStr">
        <is>
          <t>https://api.torob.com/v4/product-page/redirect/?source=&amp;uid=&amp;discover_method=&amp;_bt__experiment=&amp;search_id=&amp;suid=&amp;bvid=&amp;session_id=zynqbkiykjytnhuhxtrvzlepthkgxfbv&amp;device_id=&amp;algorithm=&amp;prk=1f4c3cbe-47ae-46b6-8ead-cf07857a1612&amp;btn=buy&amp;shop_rank=26&amp;user_delivery_city=0&amp;pdp_display=seller_card&amp;view=&amp;app_ver=</t>
        </is>
      </c>
      <c r="K815" s="2" t="inlineStr">
        <is>
          <t>https://image.torob.com/base/images/aN/73/aN73Wc9Wy5vOgkrW.webp</t>
        </is>
      </c>
    </row>
    <row r="816">
      <c r="A816" s="2" t="inlineStr">
        <is>
          <t>1</t>
        </is>
      </c>
      <c r="B816" s="2" t="inlineStr">
        <is>
          <t>S26 Ultra</t>
        </is>
      </c>
      <c r="C816" s="2" t="inlineStr">
        <is>
          <t>گوشی سامسونگ Galaxy S23 Ultra 5G حافظه 256 گیگابایت رم 12 گیگابایت ا Galaxy S23 Ultra 5G Dual Sim 256GB 12GB RAM</t>
        </is>
      </c>
      <c r="D816" s="2" t="inlineStr">
        <is>
          <t>آل دیجیتال</t>
        </is>
      </c>
      <c r="E816" s="2" t="inlineStr">
        <is>
          <t>★۵ (۹ سال در ترب)</t>
        </is>
      </c>
      <c r="F816" s="2" t="inlineStr">
        <is>
          <t>دارد</t>
        </is>
      </c>
      <c r="G816" s="2" t="inlineStr">
        <is>
          <t>ناموجود</t>
        </is>
      </c>
      <c r="H816" s="2" t="n"/>
      <c r="I816" s="2" t="inlineStr">
        <is>
          <t>-</t>
        </is>
      </c>
      <c r="J816" s="2" t="inlineStr">
        <is>
          <t>https://api.torob.com/v4/product-page/redirect/?source=&amp;uid=&amp;discover_method=&amp;_bt__experiment=&amp;search_id=&amp;suid=&amp;bvid=&amp;session_id=zynqbkiykjytnhuhxtrvzlepthkgxfbv&amp;device_id=&amp;algorithm=&amp;prk=1ff501e0-1b67-47fe-9e62-c38463bd4e3d&amp;btn=buy&amp;shop_rank=27&amp;user_delivery_city=0&amp;pdp_display=seller_card&amp;view=&amp;app_ver=</t>
        </is>
      </c>
      <c r="K816" s="2" t="inlineStr">
        <is>
          <t>https://image.torob.com/base/images/aN/73/aN73Wc9Wy5vOgkrW.webp</t>
        </is>
      </c>
    </row>
    <row r="817">
      <c r="A817" s="2" t="inlineStr">
        <is>
          <t>1</t>
        </is>
      </c>
      <c r="B817" s="2" t="inlineStr">
        <is>
          <t>S26 Ultra</t>
        </is>
      </c>
      <c r="C817" s="2" t="inlineStr">
        <is>
          <t>گوشی موبایل سامسونگ مدل Galaxy S23 Ultra دو سیم کارت ظرفیت 256 گیگابایت و رم 12 گیگابایت - ویتنام</t>
        </is>
      </c>
      <c r="D817" s="2" t="inlineStr">
        <is>
          <t>چیداتل</t>
        </is>
      </c>
      <c r="E817" s="2" t="inlineStr">
        <is>
          <t>★۵ (۱ سال در ترب)</t>
        </is>
      </c>
      <c r="F817" s="2" t="inlineStr">
        <is>
          <t>دارد</t>
        </is>
      </c>
      <c r="G817" s="2" t="inlineStr">
        <is>
          <t>ناموجود</t>
        </is>
      </c>
      <c r="H817" s="2" t="n"/>
      <c r="I817" s="2" t="inlineStr">
        <is>
          <t>-</t>
        </is>
      </c>
      <c r="J817" s="2" t="inlineStr">
        <is>
          <t>https://api.torob.com/v4/product-page/redirect/?source=&amp;uid=&amp;discover_method=&amp;_bt__experiment=&amp;search_id=&amp;suid=&amp;bvid=&amp;session_id=zynqbkiykjytnhuhxtrvzlepthkgxfbv&amp;device_id=&amp;algorithm=&amp;prk=bf84d0f8-d3a1-4b06-b91d-4fd2bdb097e2&amp;btn=buy&amp;shop_rank=28&amp;user_delivery_city=0&amp;pdp_display=seller_card&amp;view=&amp;app_ver=</t>
        </is>
      </c>
      <c r="K817" s="2" t="inlineStr">
        <is>
          <t>https://image.torob.com/base/images/aN/73/aN73Wc9Wy5vOgkrW.webp</t>
        </is>
      </c>
    </row>
    <row r="818">
      <c r="A818" s="2" t="inlineStr">
        <is>
          <t>1</t>
        </is>
      </c>
      <c r="B818" s="2" t="inlineStr">
        <is>
          <t>S26 Ultra</t>
        </is>
      </c>
      <c r="C818" s="2" t="inlineStr">
        <is>
          <t>گوشی سامسونگ Galaxy S23 Ultra 5G ظرفیت 256 / 12 گیگابایت</t>
        </is>
      </c>
      <c r="D818" s="2" t="inlineStr">
        <is>
          <t>محاسب کالا</t>
        </is>
      </c>
      <c r="E818" s="2" t="inlineStr">
        <is>
          <t>★۵ (۵ سال در ترب)</t>
        </is>
      </c>
      <c r="F818" s="2" t="inlineStr">
        <is>
          <t>ندارد</t>
        </is>
      </c>
      <c r="G818" s="2" t="inlineStr">
        <is>
          <t>ناموجود</t>
        </is>
      </c>
      <c r="H818" s="2" t="n"/>
      <c r="I818" s="2" t="inlineStr">
        <is>
          <t>-</t>
        </is>
      </c>
      <c r="J818" s="2" t="inlineStr">
        <is>
          <t>https://api.torob.com/v4/product-page/redirect/?source=&amp;uid=&amp;discover_method=&amp;_bt__experiment=&amp;search_id=&amp;suid=&amp;bvid=&amp;session_id=zynqbkiykjytnhuhxtrvzlepthkgxfbv&amp;device_id=&amp;algorithm=&amp;prk=5d602266-f083-4612-a153-82913b3ac692&amp;btn=buy&amp;shop_rank=29&amp;user_delivery_city=0&amp;pdp_display=seller_card&amp;view=&amp;app_ver=</t>
        </is>
      </c>
      <c r="K818" s="2" t="inlineStr">
        <is>
          <t>https://image.torob.com/base/images/aN/73/aN73Wc9Wy5vOgkrW.webp</t>
        </is>
      </c>
    </row>
    <row r="819">
      <c r="A819" s="2" t="inlineStr">
        <is>
          <t>1</t>
        </is>
      </c>
      <c r="B819" s="2" t="inlineStr">
        <is>
          <t>S26 Ultra</t>
        </is>
      </c>
      <c r="C819" s="2" t="inlineStr">
        <is>
          <t>گوشی موبایل سامسونگ S23 ultra 5G ظرفیت 256 رم 12 گیگابایت ویتنام</t>
        </is>
      </c>
      <c r="D819" s="2" t="inlineStr">
        <is>
          <t>نزدیکه</t>
        </is>
      </c>
      <c r="E819" s="2" t="inlineStr">
        <is>
          <t>★۵ (۵ سال در ترب)</t>
        </is>
      </c>
      <c r="F819" s="2" t="inlineStr">
        <is>
          <t>دارد</t>
        </is>
      </c>
      <c r="G819" s="2" t="inlineStr">
        <is>
          <t>ناموجود</t>
        </is>
      </c>
      <c r="H819" s="2" t="n"/>
      <c r="I819" s="2" t="inlineStr">
        <is>
          <t>-</t>
        </is>
      </c>
      <c r="J819" s="2" t="inlineStr">
        <is>
          <t>https://api.torob.com/v4/product-page/redirect/?source=&amp;uid=&amp;discover_method=&amp;_bt__experiment=&amp;search_id=&amp;suid=&amp;bvid=&amp;session_id=zynqbkiykjytnhuhxtrvzlepthkgxfbv&amp;device_id=&amp;algorithm=&amp;prk=dccfb401-f9b8-4a4b-bb62-335db0a8ce0d&amp;btn=buy&amp;shop_rank=30&amp;user_delivery_city=0&amp;pdp_display=seller_card&amp;view=&amp;app_ver=</t>
        </is>
      </c>
      <c r="K819" s="2" t="inlineStr">
        <is>
          <t>https://image.torob.com/base/images/aN/73/aN73Wc9Wy5vOgkrW.webp</t>
        </is>
      </c>
    </row>
    <row r="820">
      <c r="A820" s="2" t="inlineStr">
        <is>
          <t>1</t>
        </is>
      </c>
      <c r="B820" s="2" t="inlineStr">
        <is>
          <t>S26 Ultra</t>
        </is>
      </c>
      <c r="C820" s="2" t="inlineStr">
        <is>
          <t>‌گوشی موبایل سامسونگ Galaxy S23 Ultra 5G ظرفیت 256 گیگابایت و رم 12 گیگابایت | ویتنام</t>
        </is>
      </c>
      <c r="D820" s="2" t="inlineStr">
        <is>
          <t>کالامیک</t>
        </is>
      </c>
      <c r="E820" s="2" t="inlineStr">
        <is>
          <t>★۵ (۲ سال در ترب)</t>
        </is>
      </c>
      <c r="F820" s="2" t="inlineStr">
        <is>
          <t>دارد</t>
        </is>
      </c>
      <c r="G820" s="2" t="inlineStr">
        <is>
          <t>ناموجود</t>
        </is>
      </c>
      <c r="H820" s="2" t="n"/>
      <c r="I820" s="2" t="inlineStr">
        <is>
          <t>-</t>
        </is>
      </c>
      <c r="J820" s="2" t="inlineStr">
        <is>
          <t>https://api.torob.com/v4/product-page/redirect/?source=&amp;uid=&amp;discover_method=&amp;_bt__experiment=&amp;search_id=&amp;suid=&amp;bvid=&amp;session_id=zynqbkiykjytnhuhxtrvzlepthkgxfbv&amp;device_id=&amp;algorithm=&amp;prk=0457bda4-4071-45ac-9896-82157991f53f&amp;btn=buy&amp;shop_rank=31&amp;user_delivery_city=0&amp;pdp_display=seller_card&amp;view=&amp;app_ver=</t>
        </is>
      </c>
      <c r="K820" s="2" t="inlineStr">
        <is>
          <t>https://image.torob.com/base/images/aN/73/aN73Wc9Wy5vOgkrW.webp</t>
        </is>
      </c>
    </row>
    <row r="821">
      <c r="A821" s="2" t="inlineStr">
        <is>
          <t>1</t>
        </is>
      </c>
      <c r="B821" s="2" t="inlineStr">
        <is>
          <t>S26 Ultra</t>
        </is>
      </c>
      <c r="C821" s="2" t="inlineStr">
        <is>
          <t>گوشي موبايل سامسونگ s23 ultra دو سيم كارت ظرفيت 256 گيگابايت و رم 12 گيگابايت ا گارانتی 18 ماهه - رجیستر شده</t>
        </is>
      </c>
      <c r="D821" s="2" t="inlineStr">
        <is>
          <t>یوگامی استور</t>
        </is>
      </c>
      <c r="E821" s="2" t="inlineStr">
        <is>
          <t>★۵ (۲ سال در ترب)</t>
        </is>
      </c>
      <c r="F821" s="2" t="inlineStr">
        <is>
          <t>دارد</t>
        </is>
      </c>
      <c r="G821" s="2" t="inlineStr">
        <is>
          <t>ناموجود</t>
        </is>
      </c>
      <c r="H821" s="2" t="n"/>
      <c r="I821" s="2" t="inlineStr">
        <is>
          <t>-</t>
        </is>
      </c>
      <c r="J821" s="2" t="inlineStr">
        <is>
          <t>https://api.torob.com/v4/product-page/redirect/?source=&amp;uid=&amp;discover_method=&amp;_bt__experiment=&amp;search_id=&amp;suid=&amp;bvid=&amp;session_id=zynqbkiykjytnhuhxtrvzlepthkgxfbv&amp;device_id=&amp;algorithm=&amp;prk=21d28722-c431-4dad-87af-79e570b9f0e4&amp;btn=buy&amp;shop_rank=32&amp;user_delivery_city=0&amp;pdp_display=seller_card&amp;view=&amp;app_ver=</t>
        </is>
      </c>
      <c r="K821" s="2" t="inlineStr">
        <is>
          <t>https://image.torob.com/base/images/aN/73/aN73Wc9Wy5vOgkrW.webp</t>
        </is>
      </c>
    </row>
    <row r="822">
      <c r="A822" s="2" t="inlineStr">
        <is>
          <t>1</t>
        </is>
      </c>
      <c r="B822" s="2" t="inlineStr">
        <is>
          <t>S26 Ultra</t>
        </is>
      </c>
      <c r="C822" s="2" t="inlineStr">
        <is>
          <t>گوشی سامسونگ Samsung Galaxy S23 ULTRA 256/12</t>
        </is>
      </c>
      <c r="D822" s="2" t="inlineStr">
        <is>
          <t>موبو آرتین</t>
        </is>
      </c>
      <c r="E822" s="2" t="inlineStr">
        <is>
          <t>★۵ (۴ سال در ترب)</t>
        </is>
      </c>
      <c r="F822" s="2" t="inlineStr">
        <is>
          <t>ندارد</t>
        </is>
      </c>
      <c r="G822" s="2" t="inlineStr">
        <is>
          <t>ناموجود</t>
        </is>
      </c>
      <c r="H822" s="2" t="n"/>
      <c r="I822" s="2" t="inlineStr">
        <is>
          <t>-</t>
        </is>
      </c>
      <c r="J822" s="2" t="inlineStr">
        <is>
          <t>https://api.torob.com/v4/product-page/redirect/?source=&amp;uid=&amp;discover_method=&amp;_bt__experiment=&amp;search_id=&amp;suid=&amp;bvid=&amp;session_id=zynqbkiykjytnhuhxtrvzlepthkgxfbv&amp;device_id=&amp;algorithm=&amp;prk=954ca8c0-4b75-46dd-b551-36c494dd12d1&amp;btn=buy&amp;shop_rank=33&amp;user_delivery_city=0&amp;pdp_display=seller_card&amp;view=&amp;app_ver=</t>
        </is>
      </c>
      <c r="K822" s="2" t="inlineStr">
        <is>
          <t>https://image.torob.com/base/images/aN/73/aN73Wc9Wy5vOgkrW.webp</t>
        </is>
      </c>
    </row>
    <row r="823">
      <c r="A823" s="2" t="inlineStr">
        <is>
          <t>1</t>
        </is>
      </c>
      <c r="B823" s="2" t="inlineStr">
        <is>
          <t>S26 Ultra</t>
        </is>
      </c>
      <c r="C823" s="2" t="inlineStr">
        <is>
          <t>گوشی موبایل سامسونگ Samsung Galaxy S23 Ultra - رم 12 و ظرفیت 256 گیگابایت</t>
        </is>
      </c>
      <c r="D823" s="2" t="inlineStr">
        <is>
          <t>آی‌زی</t>
        </is>
      </c>
      <c r="E823" s="2" t="inlineStr">
        <is>
          <t>★۵ (۴ سال در ترب)</t>
        </is>
      </c>
      <c r="F823" s="2" t="inlineStr">
        <is>
          <t>دارد</t>
        </is>
      </c>
      <c r="G823" s="2" t="inlineStr">
        <is>
          <t>ناموجود</t>
        </is>
      </c>
      <c r="H823" s="2" t="n"/>
      <c r="I823" s="2" t="inlineStr">
        <is>
          <t>-</t>
        </is>
      </c>
      <c r="J823" s="2" t="inlineStr">
        <is>
          <t>https://api.torob.com/v4/product-page/redirect/?source=&amp;uid=&amp;discover_method=&amp;_bt__experiment=&amp;search_id=&amp;suid=&amp;bvid=&amp;session_id=zynqbkiykjytnhuhxtrvzlepthkgxfbv&amp;device_id=&amp;algorithm=&amp;prk=c44e1d59-542f-4e7a-be83-becdacde608d&amp;btn=buy&amp;shop_rank=34&amp;user_delivery_city=0&amp;pdp_display=seller_card&amp;view=&amp;app_ver=</t>
        </is>
      </c>
      <c r="K823" s="2" t="inlineStr">
        <is>
          <t>https://image.torob.com/base/images/aN/73/aN73Wc9Wy5vOgkrW.webp</t>
        </is>
      </c>
    </row>
    <row r="824">
      <c r="A824" s="2" t="inlineStr">
        <is>
          <t>1</t>
        </is>
      </c>
      <c r="B824" s="2" t="inlineStr">
        <is>
          <t>S26 Ultra</t>
        </is>
      </c>
      <c r="C824" s="2" t="inlineStr">
        <is>
          <t>سامسونگ S23Ultra حافظه512گیگ</t>
        </is>
      </c>
      <c r="D824" s="2" t="inlineStr">
        <is>
          <t>آمل موبایل</t>
        </is>
      </c>
      <c r="E824" s="2" t="inlineStr">
        <is>
          <t>★۵ (۳ سال در ترب)</t>
        </is>
      </c>
      <c r="F824" s="2" t="inlineStr">
        <is>
          <t>ندارد</t>
        </is>
      </c>
      <c r="G824" s="2" t="inlineStr">
        <is>
          <t>ناموجود</t>
        </is>
      </c>
      <c r="H824" s="2" t="n"/>
      <c r="I824" s="2" t="inlineStr">
        <is>
          <t>-</t>
        </is>
      </c>
      <c r="J824" s="2" t="inlineStr">
        <is>
          <t>https://api.torob.com/v4/product-page/redirect/?source=&amp;uid=&amp;discover_method=&amp;_bt__experiment=&amp;search_id=&amp;suid=&amp;bvid=&amp;session_id=zynqbkiykjytnhuhxtrvzlepthkgxfbv&amp;device_id=&amp;algorithm=&amp;prk=862eda0f-f24d-40a0-983d-b02d3355c256&amp;btn=buy&amp;shop_rank=35&amp;user_delivery_city=0&amp;pdp_display=seller_card&amp;view=&amp;app_ver=</t>
        </is>
      </c>
      <c r="K824" s="2" t="inlineStr">
        <is>
          <t>https://image.torob.com/base/images/aN/73/aN73Wc9Wy5vOgkrW.webp</t>
        </is>
      </c>
    </row>
    <row r="825">
      <c r="A825" s="2" t="inlineStr">
        <is>
          <t>1</t>
        </is>
      </c>
      <c r="B825" s="2" t="inlineStr">
        <is>
          <t>S26 Ultra</t>
        </is>
      </c>
      <c r="C825" s="2" t="inlineStr">
        <is>
          <t>گوشی موبایل سامسونگ مدل Galaxy S23 Ultra 5G ظرفیت 256/12 گیگابایت(ویتنام)</t>
        </is>
      </c>
      <c r="D825" s="2" t="inlineStr">
        <is>
          <t>رنگین شاپ</t>
        </is>
      </c>
      <c r="E825" s="2" t="inlineStr">
        <is>
          <t>★۵ (۶ سال در ترب)</t>
        </is>
      </c>
      <c r="F825" s="2" t="inlineStr">
        <is>
          <t>ندارد</t>
        </is>
      </c>
      <c r="G825" s="2" t="inlineStr">
        <is>
          <t>ناموجود</t>
        </is>
      </c>
      <c r="H825" s="2" t="n"/>
      <c r="I825" s="2" t="inlineStr">
        <is>
          <t>-</t>
        </is>
      </c>
      <c r="J825" s="2" t="inlineStr">
        <is>
          <t>https://api.torob.com/v4/product-page/redirect/?source=&amp;uid=&amp;discover_method=&amp;_bt__experiment=&amp;search_id=&amp;suid=&amp;bvid=&amp;session_id=zynqbkiykjytnhuhxtrvzlepthkgxfbv&amp;device_id=&amp;algorithm=&amp;prk=2ac82f56-b55d-4b8d-b92d-42335d65597f&amp;btn=buy&amp;shop_rank=36&amp;user_delivery_city=0&amp;pdp_display=seller_card&amp;view=&amp;app_ver=</t>
        </is>
      </c>
      <c r="K825" s="2" t="inlineStr">
        <is>
          <t>https://image.torob.com/base/images/aN/73/aN73Wc9Wy5vOgkrW.webp</t>
        </is>
      </c>
    </row>
    <row r="826">
      <c r="A826" s="2" t="inlineStr">
        <is>
          <t>1</t>
        </is>
      </c>
      <c r="B826" s="2" t="inlineStr">
        <is>
          <t>S26 Ultra</t>
        </is>
      </c>
      <c r="C826" s="2" t="inlineStr">
        <is>
          <t>گوشی موبایل سامسونگ گلکسی S23 Ultra 5G ظرفیت 256 گیگابایت رم 12 گیگابایت ا Samsung Galaxy S23 Ultra 256/12GB</t>
        </is>
      </c>
      <c r="D826" s="2" t="inlineStr">
        <is>
          <t>تکنولایف</t>
        </is>
      </c>
      <c r="E826" s="2" t="inlineStr">
        <is>
          <t>★۵ (۸ سال در ترب)</t>
        </is>
      </c>
      <c r="F826" s="2" t="inlineStr">
        <is>
          <t>ندارد</t>
        </is>
      </c>
      <c r="G826" s="2" t="inlineStr">
        <is>
          <t>ناموجود</t>
        </is>
      </c>
      <c r="H826" s="2" t="n"/>
      <c r="I826" s="2" t="inlineStr">
        <is>
          <t>-</t>
        </is>
      </c>
      <c r="J826" s="2" t="inlineStr">
        <is>
          <t>https://api.torob.com/v4/product-page/redirect/?source=&amp;uid=&amp;discover_method=&amp;_bt__experiment=&amp;search_id=&amp;suid=&amp;bvid=&amp;session_id=zynqbkiykjytnhuhxtrvzlepthkgxfbv&amp;device_id=&amp;algorithm=&amp;prk=8a0dd82c-438e-4cbb-814b-2504c7f198da&amp;btn=buy&amp;shop_rank=37&amp;user_delivery_city=0&amp;pdp_display=seller_card&amp;view=&amp;app_ver=&amp;installment=228:1x7sBC:YZAHf958yQLkidHy-8O4jM4cwu91hcJU8PAls9-6qRI</t>
        </is>
      </c>
      <c r="K826" s="2" t="inlineStr">
        <is>
          <t>https://image.torob.com/base/images/aN/73/aN73Wc9Wy5vOgkrW.webp</t>
        </is>
      </c>
    </row>
    <row r="827">
      <c r="A827" s="2" t="inlineStr">
        <is>
          <t>1</t>
        </is>
      </c>
      <c r="B827" s="2" t="inlineStr">
        <is>
          <t>S26 Ultra</t>
        </is>
      </c>
      <c r="C827" s="2" t="inlineStr">
        <is>
          <t>گوشی موبایل سامسونگ مدل Galaxy S23 Ultra 5G ظرفیت 256/12 گیگابایت</t>
        </is>
      </c>
      <c r="D827" s="2" t="inlineStr">
        <is>
          <t>ماهان همراه</t>
        </is>
      </c>
      <c r="E827" s="2" t="inlineStr">
        <is>
          <t>★۵ (۵ سال در ترب)</t>
        </is>
      </c>
      <c r="F827" s="2" t="inlineStr">
        <is>
          <t>دارد</t>
        </is>
      </c>
      <c r="G827" s="2" t="inlineStr">
        <is>
          <t>ناموجود</t>
        </is>
      </c>
      <c r="H827" s="2" t="n"/>
      <c r="I827" s="2" t="inlineStr">
        <is>
          <t>-</t>
        </is>
      </c>
      <c r="J827" s="2" t="inlineStr">
        <is>
          <t>https://api.torob.com/v4/product-page/redirect/?source=&amp;uid=&amp;discover_method=&amp;_bt__experiment=&amp;search_id=&amp;suid=&amp;bvid=&amp;session_id=zynqbkiykjytnhuhxtrvzlepthkgxfbv&amp;device_id=&amp;algorithm=&amp;prk=623400c0-316e-460f-9bb8-4e3fb7db5fd7&amp;btn=buy&amp;shop_rank=38&amp;user_delivery_city=0&amp;pdp_display=seller_card&amp;view=&amp;app_ver=</t>
        </is>
      </c>
      <c r="K827" s="2" t="inlineStr">
        <is>
          <t>https://image.torob.com/base/images/aN/73/aN73Wc9Wy5vOgkrW.webp</t>
        </is>
      </c>
    </row>
    <row r="828">
      <c r="A828" s="2" t="inlineStr">
        <is>
          <t>1</t>
        </is>
      </c>
      <c r="B828" s="2" t="inlineStr">
        <is>
          <t>S26 Ultra</t>
        </is>
      </c>
      <c r="C828" s="2" t="inlineStr">
        <is>
          <t>گوشی موبایل سامسونگ مدل Galaxy S23 Ultra 5G ظرفیت 256 گیگ و رم 12 ویتنام مشکی ((اکبند فعالسازی نشده))</t>
        </is>
      </c>
      <c r="D828" s="2" t="inlineStr">
        <is>
          <t>کامتل شاپ</t>
        </is>
      </c>
      <c r="E828" s="2" t="inlineStr">
        <is>
          <t>★۵ (۴ سال در ترب)</t>
        </is>
      </c>
      <c r="F828" s="2" t="inlineStr">
        <is>
          <t>دارد</t>
        </is>
      </c>
      <c r="G828" s="2" t="inlineStr">
        <is>
          <t>ناموجود</t>
        </is>
      </c>
      <c r="H828" s="2" t="n"/>
      <c r="I828" s="2" t="inlineStr">
        <is>
          <t>-</t>
        </is>
      </c>
      <c r="J828" s="2" t="inlineStr">
        <is>
          <t>https://api.torob.com/v4/product-page/redirect/?source=&amp;uid=&amp;discover_method=&amp;_bt__experiment=&amp;search_id=&amp;suid=&amp;bvid=&amp;session_id=zynqbkiykjytnhuhxtrvzlepthkgxfbv&amp;device_id=&amp;algorithm=&amp;prk=df5cbd9e-f850-4638-a6e2-c7219bf249b6&amp;btn=buy&amp;shop_rank=39&amp;user_delivery_city=0&amp;pdp_display=seller_card&amp;view=&amp;app_ver=</t>
        </is>
      </c>
      <c r="K828" s="2" t="inlineStr">
        <is>
          <t>https://image.torob.com/base/images/aN/73/aN73Wc9Wy5vOgkrW.webp</t>
        </is>
      </c>
    </row>
    <row r="829">
      <c r="A829" s="2" t="inlineStr">
        <is>
          <t>1</t>
        </is>
      </c>
      <c r="B829" s="2" t="inlineStr">
        <is>
          <t>S26 Ultra</t>
        </is>
      </c>
      <c r="C829" s="2" t="inlineStr">
        <is>
          <t>گوشی موبایل سامسونگ مدل Galaxy S23 Ultra دو سیم کارت ظرفیت 256 گیگابایت و رم 12 گیگابایت</t>
        </is>
      </c>
      <c r="D829" s="2" t="inlineStr">
        <is>
          <t>کامپیوتر سورس</t>
        </is>
      </c>
      <c r="E829" s="2" t="inlineStr">
        <is>
          <t>★۵ (۶ سال در ترب)</t>
        </is>
      </c>
      <c r="F829" s="2" t="inlineStr">
        <is>
          <t>دارد</t>
        </is>
      </c>
      <c r="G829" s="2" t="inlineStr">
        <is>
          <t>ناموجود</t>
        </is>
      </c>
      <c r="H829" s="2" t="n"/>
      <c r="I829" s="2" t="inlineStr">
        <is>
          <t>-</t>
        </is>
      </c>
      <c r="J829" s="2" t="inlineStr">
        <is>
          <t>https://api.torob.com/v4/product-page/redirect/?source=&amp;uid=&amp;discover_method=&amp;_bt__experiment=&amp;search_id=&amp;suid=&amp;bvid=&amp;session_id=zynqbkiykjytnhuhxtrvzlepthkgxfbv&amp;device_id=&amp;algorithm=&amp;prk=069553e8-c293-493d-a1c7-4cf6e60185fc&amp;btn=buy&amp;shop_rank=40&amp;user_delivery_city=0&amp;pdp_display=seller_card&amp;view=&amp;app_ver=&amp;installment=56:1x7sBC:iFJ5TvuPN3YN5OO1kciZXEAxAz-SWbcMgeaigILuTXE</t>
        </is>
      </c>
      <c r="K829" s="2" t="inlineStr">
        <is>
          <t>https://image.torob.com/base/images/aN/73/aN73Wc9Wy5vOgkrW.webp</t>
        </is>
      </c>
    </row>
    <row r="830">
      <c r="A830" s="2" t="inlineStr">
        <is>
          <t>1</t>
        </is>
      </c>
      <c r="B830" s="2" t="inlineStr">
        <is>
          <t>S26 Ultra</t>
        </is>
      </c>
      <c r="C830" s="2" t="inlineStr">
        <is>
          <t>گوشی موبایل سامسونگ Galaxy S23 Ultra 5G دو سیم کارت ظرفیت 256 گیگابایت و رم 12 گیگابایت - ویتنام ا Samsung Galaxy S23 Ultra Dual SIM 256GB And 12GB RAM Mobile Phone - Vietnam</t>
        </is>
      </c>
      <c r="D830" s="2" t="inlineStr">
        <is>
          <t>ایساتیس پلاس</t>
        </is>
      </c>
      <c r="E830" s="2" t="inlineStr">
        <is>
          <t>★۵ (۴ سال در ترب)</t>
        </is>
      </c>
      <c r="F830" s="2" t="inlineStr">
        <is>
          <t>دارد</t>
        </is>
      </c>
      <c r="G830" s="2" t="inlineStr">
        <is>
          <t>ناموجود</t>
        </is>
      </c>
      <c r="H830" s="2" t="n"/>
      <c r="I830" s="2" t="inlineStr">
        <is>
          <t>-</t>
        </is>
      </c>
      <c r="J830" s="2" t="inlineStr">
        <is>
          <t>https://api.torob.com/v4/product-page/redirect/?source=&amp;uid=&amp;discover_method=&amp;_bt__experiment=&amp;search_id=&amp;suid=&amp;bvid=&amp;session_id=zynqbkiykjytnhuhxtrvzlepthkgxfbv&amp;device_id=&amp;algorithm=&amp;prk=9400e557-85fa-49a9-8f90-8307c6fc265f&amp;btn=buy&amp;shop_rank=41&amp;user_delivery_city=0&amp;pdp_display=seller_card&amp;view=&amp;app_ver=</t>
        </is>
      </c>
      <c r="K830" s="2" t="inlineStr">
        <is>
          <t>https://image.torob.com/base/images/aN/73/aN73Wc9Wy5vOgkrW.webp</t>
        </is>
      </c>
    </row>
    <row r="831">
      <c r="A831" s="2" t="inlineStr">
        <is>
          <t>1</t>
        </is>
      </c>
      <c r="B831" s="2" t="inlineStr">
        <is>
          <t>S26 Ultra</t>
        </is>
      </c>
      <c r="C831" s="2" t="inlineStr">
        <is>
          <t>گوشی موبایل سامسونگ مدل Galaxy S23 Ultraحافظه 256گیگابایت و رم 12گیگابایت ویتنام ا Samsung Galaxy S23 Ultra 5G Vietnam Dual SIM 256GB, 12GB Ram Mobile Phone</t>
        </is>
      </c>
      <c r="D831" s="2" t="inlineStr">
        <is>
          <t>ویت موب</t>
        </is>
      </c>
      <c r="E831" s="2" t="inlineStr">
        <is>
          <t>★۵ (۵ سال در ترب)</t>
        </is>
      </c>
      <c r="F831" s="2" t="inlineStr">
        <is>
          <t>دارد</t>
        </is>
      </c>
      <c r="G831" s="2" t="inlineStr">
        <is>
          <t>ناموجود</t>
        </is>
      </c>
      <c r="H831" s="2" t="n"/>
      <c r="I831" s="2" t="inlineStr">
        <is>
          <t>-</t>
        </is>
      </c>
      <c r="J831" s="2" t="inlineStr">
        <is>
          <t>https://api.torob.com/v4/product-page/redirect/?source=&amp;uid=&amp;discover_method=&amp;_bt__experiment=&amp;search_id=&amp;suid=&amp;bvid=&amp;session_id=zynqbkiykjytnhuhxtrvzlepthkgxfbv&amp;device_id=&amp;algorithm=&amp;prk=895009f1-bd15-4647-8c21-85bc5f16a9b2&amp;btn=buy&amp;shop_rank=42&amp;user_delivery_city=0&amp;pdp_display=seller_card&amp;view=&amp;app_ver=</t>
        </is>
      </c>
      <c r="K831" s="2" t="inlineStr">
        <is>
          <t>https://image.torob.com/base/images/aN/73/aN73Wc9Wy5vOgkrW.webp</t>
        </is>
      </c>
    </row>
    <row r="832">
      <c r="A832" s="2" t="inlineStr">
        <is>
          <t>1</t>
        </is>
      </c>
      <c r="B832" s="2" t="inlineStr">
        <is>
          <t>S26 Ultra</t>
        </is>
      </c>
      <c r="C832" s="2" t="inlineStr">
        <is>
          <t>گوشی موبایل سامسونگ مدل GALAXY S23 ULTRA ظرفیت 256 گیگابایت و رم 12 گیگابایت ا بررسی گوشی موبایل سامسونگ مدل GALAXY S23 ULTRA ظرفیت 256 گیگابایت و رم 12 گیگابایت</t>
        </is>
      </c>
      <c r="D832" s="2" t="inlineStr">
        <is>
          <t>بانینو</t>
        </is>
      </c>
      <c r="E832" s="2" t="inlineStr">
        <is>
          <t>★۵ (۵ سال در ترب)</t>
        </is>
      </c>
      <c r="F832" s="2" t="inlineStr">
        <is>
          <t>دارد</t>
        </is>
      </c>
      <c r="G832" s="2" t="inlineStr">
        <is>
          <t>ناموجود</t>
        </is>
      </c>
      <c r="H832" s="2" t="n"/>
      <c r="I832" s="2" t="inlineStr">
        <is>
          <t>-</t>
        </is>
      </c>
      <c r="J832" s="2" t="inlineStr">
        <is>
          <t>https://api.torob.com/v4/product-page/redirect/?source=&amp;uid=&amp;discover_method=&amp;_bt__experiment=&amp;search_id=&amp;suid=&amp;bvid=&amp;session_id=zynqbkiykjytnhuhxtrvzlepthkgxfbv&amp;device_id=&amp;algorithm=&amp;prk=28e73b12-f4b1-4718-b106-44ff3b65a04d&amp;btn=buy&amp;shop_rank=43&amp;user_delivery_city=0&amp;pdp_display=seller_card&amp;view=&amp;app_ver=&amp;installment=30,56:1x7sBC:2vx2BugqChuiJKliNI07ZbJEgWyXSjrs5RFnvQ_keI4</t>
        </is>
      </c>
      <c r="K832" s="2" t="inlineStr">
        <is>
          <t>https://image.torob.com/base/images/aN/73/aN73Wc9Wy5vOgkrW.webp</t>
        </is>
      </c>
    </row>
    <row r="833">
      <c r="A833" s="2" t="inlineStr">
        <is>
          <t>1</t>
        </is>
      </c>
      <c r="B833" s="2" t="inlineStr">
        <is>
          <t>S26 Ultra</t>
        </is>
      </c>
      <c r="C833" s="2" t="inlineStr">
        <is>
          <t>گوشی موبایل سامسونگ مدل Galaxy S23 Ultra دو سیم کارت ظرفیت 256 گیگابایت و رم 12 گیگابایت - ویتنام</t>
        </is>
      </c>
      <c r="D833" s="2" t="inlineStr">
        <is>
          <t>زاتوس</t>
        </is>
      </c>
      <c r="E833" s="2" t="inlineStr">
        <is>
          <t>★۵ (۱۰ ماه در ترب)</t>
        </is>
      </c>
      <c r="F833" s="2" t="inlineStr">
        <is>
          <t>ندارد</t>
        </is>
      </c>
      <c r="G833" s="2" t="inlineStr">
        <is>
          <t>ناموجود</t>
        </is>
      </c>
      <c r="H833" s="2" t="n"/>
      <c r="I833" s="2" t="inlineStr">
        <is>
          <t>-</t>
        </is>
      </c>
      <c r="J833" s="2" t="inlineStr">
        <is>
          <t>https://api.torob.com/v4/product-page/redirect/?source=&amp;uid=&amp;discover_method=&amp;_bt__experiment=&amp;search_id=&amp;suid=&amp;bvid=&amp;session_id=zynqbkiykjytnhuhxtrvzlepthkgxfbv&amp;device_id=&amp;algorithm=&amp;prk=611b634d-fbf9-4605-8164-44f851381308&amp;btn=buy&amp;shop_rank=44&amp;user_delivery_city=0&amp;pdp_display=seller_card&amp;view=&amp;app_ver=</t>
        </is>
      </c>
      <c r="K833" s="2" t="inlineStr">
        <is>
          <t>https://image.torob.com/base/images/aN/73/aN73Wc9Wy5vOgkrW.webp</t>
        </is>
      </c>
    </row>
    <row r="834">
      <c r="A834" s="2" t="inlineStr">
        <is>
          <t>1</t>
        </is>
      </c>
      <c r="B834" s="2" t="inlineStr">
        <is>
          <t>S26 Ultra</t>
        </is>
      </c>
      <c r="C834" s="2" t="inlineStr">
        <is>
          <t>گوشی موبایل سامسونگ گلکسی S23 Ultra 5G ظرفیت 256 و رم 12 گیگابایت</t>
        </is>
      </c>
      <c r="D834" s="2" t="inlineStr">
        <is>
          <t>آیدین پیشتاز مانی</t>
        </is>
      </c>
      <c r="E834" s="2" t="inlineStr">
        <is>
          <t>★۵ (۱ سال در ترب)</t>
        </is>
      </c>
      <c r="F834" s="2" t="inlineStr">
        <is>
          <t>ندارد</t>
        </is>
      </c>
      <c r="G834" s="2" t="inlineStr">
        <is>
          <t>ناموجود</t>
        </is>
      </c>
      <c r="H834" s="2" t="n"/>
      <c r="I834" s="2" t="inlineStr">
        <is>
          <t>-</t>
        </is>
      </c>
      <c r="J834" s="2" t="inlineStr">
        <is>
          <t>https://api.torob.com/v4/product-page/redirect/?source=&amp;uid=&amp;discover_method=&amp;_bt__experiment=&amp;search_id=&amp;suid=&amp;bvid=&amp;session_id=zynqbkiykjytnhuhxtrvzlepthkgxfbv&amp;device_id=&amp;algorithm=&amp;prk=f65f4fed-f175-46e5-b848-c9fccbc0e2bc&amp;btn=buy&amp;shop_rank=45&amp;user_delivery_city=0&amp;pdp_display=seller_card&amp;view=&amp;app_ver=</t>
        </is>
      </c>
      <c r="K834" s="2" t="inlineStr">
        <is>
          <t>https://image.torob.com/base/images/aN/73/aN73Wc9Wy5vOgkrW.webp</t>
        </is>
      </c>
    </row>
    <row r="835">
      <c r="A835" s="2" t="inlineStr">
        <is>
          <t>1</t>
        </is>
      </c>
      <c r="B835" s="2" t="inlineStr">
        <is>
          <t>S26 Ultra</t>
        </is>
      </c>
      <c r="C835" s="2" t="inlineStr">
        <is>
          <t>گوشی موبایل سامسونگ S23 ultra 5G ظرفیت 256 رم 12 گیگابایت - پک ویتنام ا Samsung Galaxy S23 ultra 5G Dual SIM 256GB And 12GB RAM Mobile Phone Vietnam pack</t>
        </is>
      </c>
      <c r="D835" s="2" t="inlineStr">
        <is>
          <t>فرنا</t>
        </is>
      </c>
      <c r="E835" s="2" t="inlineStr">
        <is>
          <t>★۵ (۵ سال در ترب)</t>
        </is>
      </c>
      <c r="F835" s="2" t="inlineStr">
        <is>
          <t>دارد</t>
        </is>
      </c>
      <c r="G835" s="2" t="inlineStr">
        <is>
          <t>ناموجود</t>
        </is>
      </c>
      <c r="H835" s="2" t="n"/>
      <c r="I835" s="2" t="inlineStr">
        <is>
          <t>-</t>
        </is>
      </c>
      <c r="J835" s="2" t="inlineStr">
        <is>
          <t>https://api.torob.com/v4/product-page/redirect/?source=&amp;uid=&amp;discover_method=&amp;_bt__experiment=&amp;search_id=&amp;suid=&amp;bvid=&amp;session_id=zynqbkiykjytnhuhxtrvzlepthkgxfbv&amp;device_id=&amp;algorithm=&amp;prk=de3f7d6a-8c04-42bd-9cc5-1e17703bbf98&amp;btn=buy&amp;shop_rank=46&amp;user_delivery_city=0&amp;pdp_display=seller_card&amp;view=&amp;app_ver=</t>
        </is>
      </c>
      <c r="K835" s="2" t="inlineStr">
        <is>
          <t>https://image.torob.com/base/images/aN/73/aN73Wc9Wy5vOgkrW.webp</t>
        </is>
      </c>
    </row>
    <row r="836">
      <c r="A836" s="2" t="inlineStr">
        <is>
          <t>1</t>
        </is>
      </c>
      <c r="B836" s="2" t="inlineStr">
        <is>
          <t>S26 Ultra</t>
        </is>
      </c>
      <c r="C836" s="2" t="inlineStr">
        <is>
          <t>گوشی موبایل سامسونگ مدل Galaxy S23 Ultra ظرفیت 256 گیگابایت با رم 12 گیگابایت - ویتنامSamsung Galaxy S23 Ultra 256/12GB</t>
        </is>
      </c>
      <c r="D836" s="2" t="inlineStr">
        <is>
          <t>آیمی لند سرزمین شیائومی</t>
        </is>
      </c>
      <c r="E836" s="2" t="inlineStr">
        <is>
          <t>★۵ (۲ سال در ترب)</t>
        </is>
      </c>
      <c r="F836" s="2" t="inlineStr">
        <is>
          <t>ندارد</t>
        </is>
      </c>
      <c r="G836" s="2" t="inlineStr">
        <is>
          <t>ناموجود</t>
        </is>
      </c>
      <c r="H836" s="2" t="n"/>
      <c r="I836" s="2" t="inlineStr">
        <is>
          <t>-</t>
        </is>
      </c>
      <c r="J836" s="2" t="inlineStr">
        <is>
          <t>https://api.torob.com/v4/product-page/redirect/?source=&amp;uid=&amp;discover_method=&amp;_bt__experiment=&amp;search_id=&amp;suid=&amp;bvid=&amp;session_id=zynqbkiykjytnhuhxtrvzlepthkgxfbv&amp;device_id=&amp;algorithm=&amp;prk=f3dcb8e3-792d-44b5-887f-fc8006ee1712&amp;btn=buy&amp;shop_rank=47&amp;user_delivery_city=0&amp;pdp_display=seller_card&amp;view=&amp;app_ver=</t>
        </is>
      </c>
      <c r="K836" s="2" t="inlineStr">
        <is>
          <t>https://image.torob.com/base/images/aN/73/aN73Wc9Wy5vOgkrW.webp</t>
        </is>
      </c>
    </row>
    <row r="837">
      <c r="A837" s="2" t="inlineStr">
        <is>
          <t>1</t>
        </is>
      </c>
      <c r="B837" s="2" t="inlineStr">
        <is>
          <t>S26 Ultra</t>
        </is>
      </c>
      <c r="C837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837" s="2" t="inlineStr">
        <is>
          <t>موبایل انار</t>
        </is>
      </c>
      <c r="E837" s="2" t="inlineStr">
        <is>
          <t>★۵ (۱ سال در ترب)</t>
        </is>
      </c>
      <c r="F837" s="2" t="inlineStr">
        <is>
          <t>ندارد</t>
        </is>
      </c>
      <c r="G837" s="2" t="inlineStr">
        <is>
          <t>ناموجود</t>
        </is>
      </c>
      <c r="H837" s="2" t="n"/>
      <c r="I837" s="2" t="inlineStr">
        <is>
          <t>-</t>
        </is>
      </c>
      <c r="J837" s="2" t="inlineStr">
        <is>
          <t>https://api.torob.com/v4/product-page/redirect/?source=&amp;uid=&amp;discover_method=&amp;_bt__experiment=&amp;search_id=&amp;suid=&amp;bvid=&amp;session_id=zynqbkiykjytnhuhxtrvzlepthkgxfbv&amp;device_id=&amp;algorithm=&amp;prk=f277a596-745f-408f-bb40-5b899022faaf&amp;btn=buy&amp;shop_rank=48&amp;user_delivery_city=0&amp;pdp_display=seller_card&amp;view=&amp;app_ver=</t>
        </is>
      </c>
      <c r="K837" s="2" t="inlineStr">
        <is>
          <t>https://image.torob.com/base/images/aN/73/aN73Wc9Wy5vOgkrW.webp</t>
        </is>
      </c>
    </row>
    <row r="838">
      <c r="A838" s="2" t="inlineStr">
        <is>
          <t>1</t>
        </is>
      </c>
      <c r="B838" s="2" t="inlineStr">
        <is>
          <t>S26 Ultra</t>
        </is>
      </c>
      <c r="C838" s="2" t="inlineStr">
        <is>
          <t>گوشی موبایل سامسونگ مدل Galaxy S23 Ultra SM-918B/DS دو سیم کارت ظرفیت 256 گیگابایت و رم 12 گیگابایت | پک ویتنام</t>
        </is>
      </c>
      <c r="D838" s="2" t="inlineStr">
        <is>
          <t>موبوآباد</t>
        </is>
      </c>
      <c r="E838" s="2" t="inlineStr">
        <is>
          <t>★۵ (۱ سال در ترب)</t>
        </is>
      </c>
      <c r="F838" s="2" t="inlineStr">
        <is>
          <t>دارد</t>
        </is>
      </c>
      <c r="G838" s="2" t="inlineStr">
        <is>
          <t>ناموجود</t>
        </is>
      </c>
      <c r="H838" s="2" t="n"/>
      <c r="I838" s="2" t="inlineStr">
        <is>
          <t>-</t>
        </is>
      </c>
      <c r="J838" s="2" t="inlineStr">
        <is>
          <t>https://api.torob.com/v4/product-page/redirect/?source=&amp;uid=&amp;discover_method=&amp;_bt__experiment=&amp;search_id=&amp;suid=&amp;bvid=&amp;session_id=zynqbkiykjytnhuhxtrvzlepthkgxfbv&amp;device_id=&amp;algorithm=&amp;prk=8b5d0e0c-98d7-4930-9550-884ed3687f29&amp;btn=buy&amp;shop_rank=49&amp;user_delivery_city=0&amp;pdp_display=seller_card&amp;view=&amp;app_ver=</t>
        </is>
      </c>
      <c r="K838" s="2" t="inlineStr">
        <is>
          <t>https://image.torob.com/base/images/aN/73/aN73Wc9Wy5vOgkrW.webp</t>
        </is>
      </c>
    </row>
    <row r="839">
      <c r="A839" s="2" t="inlineStr">
        <is>
          <t>1</t>
        </is>
      </c>
      <c r="B839" s="2" t="inlineStr">
        <is>
          <t>S26 Ultra</t>
        </is>
      </c>
      <c r="C839" s="2" t="inlineStr">
        <is>
          <t>گوشی موبایل سامسونگ مدل Galaxy S23 Ultra SM-S918B/DS ظرفیت 256 گیگابایت رم 12 (ویتنام)</t>
        </is>
      </c>
      <c r="D839" s="2" t="inlineStr">
        <is>
          <t>پارسی تاپ</t>
        </is>
      </c>
      <c r="E839" s="2" t="inlineStr">
        <is>
          <t>★۵ (۲ سال در ترب)</t>
        </is>
      </c>
      <c r="F839" s="2" t="inlineStr">
        <is>
          <t>ندارد</t>
        </is>
      </c>
      <c r="G839" s="2" t="inlineStr">
        <is>
          <t>ناموجود</t>
        </is>
      </c>
      <c r="H839" s="2" t="n"/>
      <c r="I839" s="2" t="inlineStr">
        <is>
          <t>-</t>
        </is>
      </c>
      <c r="J839" s="2" t="inlineStr">
        <is>
          <t>https://api.torob.com/v4/product-page/redirect/?source=&amp;uid=&amp;discover_method=&amp;_bt__experiment=&amp;search_id=&amp;suid=&amp;bvid=&amp;session_id=zynqbkiykjytnhuhxtrvzlepthkgxfbv&amp;device_id=&amp;algorithm=&amp;prk=13bcf248-6789-409a-a709-569355a62660&amp;btn=buy&amp;shop_rank=50&amp;user_delivery_city=0&amp;pdp_display=seller_card&amp;view=&amp;app_ver=</t>
        </is>
      </c>
      <c r="K839" s="2" t="inlineStr">
        <is>
          <t>https://image.torob.com/base/images/aN/73/aN73Wc9Wy5vOgkrW.webp</t>
        </is>
      </c>
    </row>
    <row r="840">
      <c r="A840" s="2" t="inlineStr">
        <is>
          <t>1</t>
        </is>
      </c>
      <c r="B840" s="2" t="inlineStr">
        <is>
          <t>S26 Ultra</t>
        </is>
      </c>
      <c r="C840" s="2" t="inlineStr">
        <is>
          <t>گوشی موبایل سامسونگ مدل Galaxy S23 Ultra دو سیم کارت ظرفیت 256 گیگابایت و رم 12 گیگابایت-ویتنام ا Samsung mobile phone model Galaxy S23 Ultra dual sim card capacity 256 GB and RAM 12 GB - Vietnam</t>
        </is>
      </c>
      <c r="D840" s="2" t="inlineStr">
        <is>
          <t>ایرانسل</t>
        </is>
      </c>
      <c r="E840" s="2" t="inlineStr">
        <is>
          <t>بازارگاه (۲ سال در ترب)</t>
        </is>
      </c>
      <c r="F840" s="2" t="inlineStr">
        <is>
          <t>ندارد</t>
        </is>
      </c>
      <c r="G840" s="2" t="inlineStr">
        <is>
          <t>ناموجود</t>
        </is>
      </c>
      <c r="H840" s="2" t="n"/>
      <c r="I840" s="2" t="inlineStr">
        <is>
          <t>-</t>
        </is>
      </c>
      <c r="J840" s="2" t="inlineStr">
        <is>
          <t>https://api.torob.com/v4/product-page/redirect/?source=&amp;uid=&amp;discover_method=&amp;_bt__experiment=&amp;search_id=&amp;suid=&amp;bvid=&amp;session_id=zynqbkiykjytnhuhxtrvzlepthkgxfbv&amp;device_id=&amp;algorithm=&amp;prk=5094f9ce-0cac-4454-9e13-340dce8e5e37&amp;btn=buy&amp;shop_rank=51&amp;user_delivery_city=0&amp;pdp_display=seller_card&amp;view=&amp;app_ver=&amp;installment=240:1x7sBC:vHHdEDEyUxLhBnfm3ooyLONDw46ZCSC2u_tJs60fkgM</t>
        </is>
      </c>
      <c r="K840" s="2" t="inlineStr">
        <is>
          <t>https://image.torob.com/base/images/aN/73/aN73Wc9Wy5vOgkrW.webp</t>
        </is>
      </c>
    </row>
    <row r="841">
      <c r="A841" s="2" t="inlineStr">
        <is>
          <t>1</t>
        </is>
      </c>
      <c r="B841" s="2" t="inlineStr">
        <is>
          <t>S26 Ultra</t>
        </is>
      </c>
      <c r="C841" s="2" t="inlineStr">
        <is>
          <t>گوشی موبایل سامسونگ مدل s23 ultra با ظرفیت 256 گیگابایت و رم 12 گیگابایت-ویتنام</t>
        </is>
      </c>
      <c r="D841" s="2" t="inlineStr">
        <is>
          <t>زیترو</t>
        </is>
      </c>
      <c r="E841" s="2" t="inlineStr">
        <is>
          <t>★۵ (۳ سال در ترب)</t>
        </is>
      </c>
      <c r="F841" s="2" t="inlineStr">
        <is>
          <t>ندارد</t>
        </is>
      </c>
      <c r="G841" s="2" t="inlineStr">
        <is>
          <t>ناموجود</t>
        </is>
      </c>
      <c r="H841" s="2" t="n"/>
      <c r="I841" s="2" t="inlineStr">
        <is>
          <t>-</t>
        </is>
      </c>
      <c r="J841" s="2" t="inlineStr">
        <is>
          <t>https://api.torob.com/v4/product-page/redirect/?source=&amp;uid=&amp;discover_method=&amp;_bt__experiment=&amp;search_id=&amp;suid=&amp;bvid=&amp;session_id=zynqbkiykjytnhuhxtrvzlepthkgxfbv&amp;device_id=&amp;algorithm=&amp;prk=20babd1e-f80c-401f-a7c6-41ff30f62cb1&amp;btn=buy&amp;shop_rank=52&amp;user_delivery_city=0&amp;pdp_display=seller_card&amp;view=&amp;app_ver=&amp;installment=30:1x7sBC:fxmcNb7w4KV_ItbuyciXJOb4xIYDeQysEWgrl0TxZVw</t>
        </is>
      </c>
      <c r="K841" s="2" t="inlineStr">
        <is>
          <t>https://image.torob.com/base/images/aN/73/aN73Wc9Wy5vOgkrW.webp</t>
        </is>
      </c>
    </row>
    <row r="842">
      <c r="A842" s="2" t="inlineStr">
        <is>
          <t>1</t>
        </is>
      </c>
      <c r="B842" s="2" t="inlineStr">
        <is>
          <t>S26 Ultra</t>
        </is>
      </c>
      <c r="C842" s="2" t="inlineStr">
        <is>
          <t>گوشی موبایل سامسونگ مدل Galaxy S23 Ultra حافظه 256 گیگابایت و رم 12 گیگابایت ویتنام</t>
        </is>
      </c>
      <c r="D842" s="2" t="inlineStr">
        <is>
          <t>این چند</t>
        </is>
      </c>
      <c r="E842" s="2" t="inlineStr">
        <is>
          <t>بازارگاه (۷ سال در ترب)</t>
        </is>
      </c>
      <c r="F842" s="2" t="inlineStr">
        <is>
          <t>ندارد</t>
        </is>
      </c>
      <c r="G842" s="2" t="inlineStr">
        <is>
          <t>ناموجود</t>
        </is>
      </c>
      <c r="H842" s="2" t="n"/>
      <c r="I842" s="2" t="inlineStr">
        <is>
          <t>-</t>
        </is>
      </c>
      <c r="J842" s="2" t="inlineStr">
        <is>
          <t>https://api.torob.com/v4/product-page/redirect/?source=&amp;uid=&amp;discover_method=&amp;_bt__experiment=&amp;search_id=&amp;suid=&amp;bvid=&amp;session_id=zynqbkiykjytnhuhxtrvzlepthkgxfbv&amp;device_id=&amp;algorithm=&amp;prk=d09bbe37-b69e-4506-acf4-1818c4b0adf3&amp;btn=buy&amp;shop_rank=53&amp;user_delivery_city=0&amp;pdp_display=seller_card&amp;view=&amp;app_ver=</t>
        </is>
      </c>
      <c r="K842" s="2" t="inlineStr">
        <is>
          <t>https://image.torob.com/base/images/aN/73/aN73Wc9Wy5vOgkrW.webp</t>
        </is>
      </c>
    </row>
    <row r="843">
      <c r="A843" s="2" t="inlineStr">
        <is>
          <t>1</t>
        </is>
      </c>
      <c r="B843" s="2" t="inlineStr">
        <is>
          <t>S26 Ultra</t>
        </is>
      </c>
      <c r="C843" s="2" t="inlineStr">
        <is>
          <t>گوشی موبایل سامسونگ مدل Galaxy S23 ULTRA 5G</t>
        </is>
      </c>
      <c r="D843" s="2" t="inlineStr">
        <is>
          <t>آی تی اس کالا</t>
        </is>
      </c>
      <c r="E843" s="2" t="inlineStr">
        <is>
          <t>★۵ (۵ سال در ترب)</t>
        </is>
      </c>
      <c r="F843" s="2" t="inlineStr">
        <is>
          <t>ندارد</t>
        </is>
      </c>
      <c r="G843" s="2" t="inlineStr">
        <is>
          <t>ناموجود</t>
        </is>
      </c>
      <c r="H843" s="2" t="n"/>
      <c r="I843" s="2" t="inlineStr">
        <is>
          <t>-</t>
        </is>
      </c>
      <c r="J843" s="2" t="inlineStr">
        <is>
          <t>https://api.torob.com/v4/product-page/redirect/?source=&amp;uid=&amp;discover_method=&amp;_bt__experiment=&amp;search_id=&amp;suid=&amp;bvid=&amp;session_id=zynqbkiykjytnhuhxtrvzlepthkgxfbv&amp;device_id=&amp;algorithm=&amp;prk=a8123e7b-1c2c-4e5b-bc1a-421e3df253f7&amp;btn=buy&amp;shop_rank=54&amp;user_delivery_city=0&amp;pdp_display=seller_card&amp;view=&amp;app_ver=</t>
        </is>
      </c>
      <c r="K843" s="2" t="inlineStr">
        <is>
          <t>https://image.torob.com/base/images/aN/73/aN73Wc9Wy5vOgkrW.webp</t>
        </is>
      </c>
    </row>
    <row r="844">
      <c r="A844" s="2" t="inlineStr">
        <is>
          <t>1</t>
        </is>
      </c>
      <c r="B844" s="2" t="inlineStr">
        <is>
          <t>S26 Ultra</t>
        </is>
      </c>
      <c r="C844" s="2" t="inlineStr">
        <is>
          <t>گوشی سامسونگ Galaxy S23 Ultra با ظرفیت 256 گیگابایت و رم 12GB</t>
        </is>
      </c>
      <c r="D844" s="2" t="inlineStr">
        <is>
          <t>دیجی 2030</t>
        </is>
      </c>
      <c r="E844" s="2" t="inlineStr">
        <is>
          <t>★۵ (۶ سال در ترب)</t>
        </is>
      </c>
      <c r="F844" s="2" t="inlineStr">
        <is>
          <t>ندارد</t>
        </is>
      </c>
      <c r="G844" s="2" t="inlineStr">
        <is>
          <t>ناموجود</t>
        </is>
      </c>
      <c r="H844" s="2" t="n"/>
      <c r="I844" s="2" t="inlineStr">
        <is>
          <t>-</t>
        </is>
      </c>
      <c r="J844" s="2" t="inlineStr">
        <is>
          <t>https://api.torob.com/v4/product-page/redirect/?source=&amp;uid=&amp;discover_method=&amp;_bt__experiment=&amp;search_id=&amp;suid=&amp;bvid=&amp;session_id=zynqbkiykjytnhuhxtrvzlepthkgxfbv&amp;device_id=&amp;algorithm=&amp;prk=ffb8e5ff-96e3-4f48-912b-9dd0619957ab&amp;btn=buy&amp;shop_rank=55&amp;user_delivery_city=0&amp;pdp_display=seller_card&amp;view=&amp;app_ver=</t>
        </is>
      </c>
      <c r="K844" s="2" t="inlineStr">
        <is>
          <t>https://image.torob.com/base/images/aN/73/aN73Wc9Wy5vOgkrW.webp</t>
        </is>
      </c>
    </row>
    <row r="845">
      <c r="A845" s="2" t="inlineStr">
        <is>
          <t>1</t>
        </is>
      </c>
      <c r="B845" s="2" t="inlineStr">
        <is>
          <t>S26 Ultra</t>
        </is>
      </c>
      <c r="C845" s="2" t="inlineStr">
        <is>
          <t>گوشی سامسونگ Samsung Galaxy S23 Ultra 256/12 GB</t>
        </is>
      </c>
      <c r="D845" s="2" t="inlineStr">
        <is>
          <t>یوتاب تل</t>
        </is>
      </c>
      <c r="E845" s="2" t="inlineStr">
        <is>
          <t>★۵ (۳ سال در ترب)</t>
        </is>
      </c>
      <c r="F845" s="2" t="inlineStr">
        <is>
          <t>دارد</t>
        </is>
      </c>
      <c r="G845" s="2" t="inlineStr">
        <is>
          <t>ناموجود</t>
        </is>
      </c>
      <c r="H845" s="2" t="n"/>
      <c r="I845" s="2" t="inlineStr">
        <is>
          <t>-</t>
        </is>
      </c>
      <c r="J845" s="2" t="inlineStr">
        <is>
          <t>https://api.torob.com/v4/product-page/redirect/?source=&amp;uid=&amp;discover_method=&amp;_bt__experiment=&amp;search_id=&amp;suid=&amp;bvid=&amp;session_id=zynqbkiykjytnhuhxtrvzlepthkgxfbv&amp;device_id=&amp;algorithm=&amp;prk=856dad61-ed11-4bdb-90d2-af5ae378c822&amp;btn=buy&amp;shop_rank=56&amp;user_delivery_city=0&amp;pdp_display=seller_card&amp;view=&amp;app_ver=</t>
        </is>
      </c>
      <c r="K845" s="2" t="inlineStr">
        <is>
          <t>https://image.torob.com/base/images/aN/73/aN73Wc9Wy5vOgkrW.webp</t>
        </is>
      </c>
    </row>
    <row r="846">
      <c r="A846" s="2" t="inlineStr">
        <is>
          <t>1</t>
        </is>
      </c>
      <c r="B846" s="2" t="inlineStr">
        <is>
          <t>S26 Ultra</t>
        </is>
      </c>
      <c r="C846" s="2" t="inlineStr">
        <is>
          <t>گوشی موبایل سامسونگ گلکسی S23 Ultra 5G ظرفیت 256 رم 12 گیگابایت</t>
        </is>
      </c>
      <c r="D846" s="2" t="inlineStr">
        <is>
          <t>رساتل</t>
        </is>
      </c>
      <c r="E846" s="2" t="inlineStr">
        <is>
          <t>★۵ (۵ سال در ترب)</t>
        </is>
      </c>
      <c r="F846" s="2" t="inlineStr">
        <is>
          <t>ندارد</t>
        </is>
      </c>
      <c r="G846" s="2" t="inlineStr">
        <is>
          <t>ناموجود</t>
        </is>
      </c>
      <c r="H846" s="2" t="n"/>
      <c r="I846" s="2" t="inlineStr">
        <is>
          <t>-</t>
        </is>
      </c>
      <c r="J846" s="2" t="inlineStr">
        <is>
          <t>https://api.torob.com/v4/product-page/redirect/?source=&amp;uid=&amp;discover_method=&amp;_bt__experiment=&amp;search_id=&amp;suid=&amp;bvid=&amp;session_id=zynqbkiykjytnhuhxtrvzlepthkgxfbv&amp;device_id=&amp;algorithm=&amp;prk=e45d763e-9fce-40b3-bf79-4254e5cbe617&amp;btn=buy&amp;shop_rank=57&amp;user_delivery_city=0&amp;pdp_display=seller_card&amp;view=&amp;app_ver=</t>
        </is>
      </c>
      <c r="K846" s="2" t="inlineStr">
        <is>
          <t>https://image.torob.com/base/images/aN/73/aN73Wc9Wy5vOgkrW.webp</t>
        </is>
      </c>
    </row>
    <row r="847">
      <c r="A847" s="2" t="inlineStr">
        <is>
          <t>1</t>
        </is>
      </c>
      <c r="B847" s="2" t="inlineStr">
        <is>
          <t>S26 Ultra</t>
        </is>
      </c>
      <c r="C847" s="2" t="inlineStr">
        <is>
          <t>گوشی سامسونگ Galaxy S23 ultra حافظه 256GB 12GB</t>
        </is>
      </c>
      <c r="D847" s="2" t="inlineStr">
        <is>
          <t>کوروشاپ</t>
        </is>
      </c>
      <c r="E847" s="2" t="inlineStr">
        <is>
          <t>★۵ (۵ سال در ترب)</t>
        </is>
      </c>
      <c r="F847" s="2" t="inlineStr">
        <is>
          <t>ندارد</t>
        </is>
      </c>
      <c r="G847" s="2" t="inlineStr">
        <is>
          <t>ناموجود</t>
        </is>
      </c>
      <c r="H847" s="2" t="n"/>
      <c r="I847" s="2" t="inlineStr">
        <is>
          <t>-</t>
        </is>
      </c>
      <c r="J847" s="2" t="inlineStr">
        <is>
          <t>https://api.torob.com/v4/product-page/redirect/?source=&amp;uid=&amp;discover_method=&amp;_bt__experiment=&amp;search_id=&amp;suid=&amp;bvid=&amp;session_id=zynqbkiykjytnhuhxtrvzlepthkgxfbv&amp;device_id=&amp;algorithm=&amp;prk=d878918b-73ca-4331-bd4c-cb12339b1816&amp;btn=buy&amp;shop_rank=58&amp;user_delivery_city=0&amp;pdp_display=seller_card&amp;view=&amp;app_ver=</t>
        </is>
      </c>
      <c r="K847" s="2" t="inlineStr">
        <is>
          <t>https://image.torob.com/base/images/aN/73/aN73Wc9Wy5vOgkrW.webp</t>
        </is>
      </c>
    </row>
    <row r="848">
      <c r="A848" s="2" t="inlineStr">
        <is>
          <t>1</t>
        </is>
      </c>
      <c r="B848" s="2" t="inlineStr">
        <is>
          <t>S26 Ultra</t>
        </is>
      </c>
      <c r="C848" s="2" t="inlineStr">
        <is>
          <t>سامسونگ Samsung S23 Ultra حافظه 256 گیگابایت و رم 12 گیگابایت (ساخت ویتنام) اصلی پلمپ با گارانتی 18 ماهه</t>
        </is>
      </c>
      <c r="D848" s="2" t="inlineStr">
        <is>
          <t>خانه موبایل</t>
        </is>
      </c>
      <c r="E848" s="2" t="inlineStr">
        <is>
          <t>★۵ (۴ سال در ترب)</t>
        </is>
      </c>
      <c r="F848" s="2" t="inlineStr">
        <is>
          <t>ندارد</t>
        </is>
      </c>
      <c r="G848" s="2" t="inlineStr">
        <is>
          <t>ناموجود</t>
        </is>
      </c>
      <c r="H848" s="2" t="n"/>
      <c r="I848" s="2" t="inlineStr">
        <is>
          <t>-</t>
        </is>
      </c>
      <c r="J848" s="2" t="inlineStr">
        <is>
          <t>https://api.torob.com/v4/product-page/redirect/?source=&amp;uid=&amp;discover_method=&amp;_bt__experiment=&amp;search_id=&amp;suid=&amp;bvid=&amp;session_id=zynqbkiykjytnhuhxtrvzlepthkgxfbv&amp;device_id=&amp;algorithm=&amp;prk=6d43ab58-bff4-4e6f-99f7-5f56a426fc41&amp;btn=buy&amp;shop_rank=59&amp;user_delivery_city=0&amp;pdp_display=seller_card&amp;view=&amp;app_ver=</t>
        </is>
      </c>
      <c r="K848" s="2" t="inlineStr">
        <is>
          <t>https://image.torob.com/base/images/aN/73/aN73Wc9Wy5vOgkrW.webp</t>
        </is>
      </c>
    </row>
    <row r="849">
      <c r="A849" s="2" t="inlineStr">
        <is>
          <t>1</t>
        </is>
      </c>
      <c r="B849" s="2" t="inlineStr">
        <is>
          <t>S26 Ultra</t>
        </is>
      </c>
      <c r="C849" s="2" t="inlineStr">
        <is>
          <t>گوشی موبایل سامسونگ Galaxy S23 Ultra 4G ظرفیت 256 گیگابایت رم 12 گیگابایت - ویتنام ا Samsung Galaxy S23 Ultra Dual SIM 256GB And 12GB RAM Mobile Phone - Vietnam</t>
        </is>
      </c>
      <c r="D849" s="2" t="inlineStr">
        <is>
          <t>تلکام</t>
        </is>
      </c>
      <c r="E849" s="2" t="inlineStr">
        <is>
          <t>★۵ (۶ سال در ترب)</t>
        </is>
      </c>
      <c r="F849" s="2" t="inlineStr">
        <is>
          <t>دارد</t>
        </is>
      </c>
      <c r="G849" s="2" t="inlineStr">
        <is>
          <t>ناموجود</t>
        </is>
      </c>
      <c r="H849" s="2" t="n"/>
      <c r="I849" s="2" t="inlineStr">
        <is>
          <t>-</t>
        </is>
      </c>
      <c r="J849" s="2" t="inlineStr">
        <is>
          <t>https://api.torob.com/v4/product-page/redirect/?source=&amp;uid=&amp;discover_method=&amp;_bt__experiment=&amp;search_id=&amp;suid=&amp;bvid=&amp;session_id=zynqbkiykjytnhuhxtrvzlepthkgxfbv&amp;device_id=&amp;algorithm=&amp;prk=0920ed2d-ed98-4eb9-ba53-e071016f4aa5&amp;btn=buy&amp;shop_rank=60&amp;user_delivery_city=0&amp;pdp_display=seller_card&amp;view=&amp;app_ver=</t>
        </is>
      </c>
      <c r="K849" s="2" t="inlineStr">
        <is>
          <t>https://image.torob.com/base/images/aN/73/aN73Wc9Wy5vOgkrW.webp</t>
        </is>
      </c>
    </row>
    <row r="850">
      <c r="A850" s="2" t="inlineStr">
        <is>
          <t>1</t>
        </is>
      </c>
      <c r="B850" s="2" t="inlineStr">
        <is>
          <t>S26 Ultra</t>
        </is>
      </c>
      <c r="C850" s="2" t="inlineStr">
        <is>
          <t>گوشی موبایل سامسونگ مدل Galaxy S23 Ultra دو سیم کارت ظرفیت 256 گیگابایت و رم 12 گیگابایت - ویتنام - دارای 18 ماه گارانتی شرکتی و ریجستر شده</t>
        </is>
      </c>
      <c r="D850" s="2" t="inlineStr">
        <is>
          <t>دنا همراه</t>
        </is>
      </c>
      <c r="E850" s="2" t="inlineStr">
        <is>
          <t>★۵ (۲ سال در ترب)</t>
        </is>
      </c>
      <c r="F850" s="2" t="inlineStr">
        <is>
          <t>دارد</t>
        </is>
      </c>
      <c r="G850" s="2" t="inlineStr">
        <is>
          <t>ناموجود</t>
        </is>
      </c>
      <c r="H850" s="2" t="n"/>
      <c r="I850" s="2" t="inlineStr">
        <is>
          <t>-</t>
        </is>
      </c>
      <c r="J850" s="2" t="inlineStr">
        <is>
          <t>https://api.torob.com/v4/product-page/redirect/?source=&amp;uid=&amp;discover_method=&amp;_bt__experiment=&amp;search_id=&amp;suid=&amp;bvid=&amp;session_id=zynqbkiykjytnhuhxtrvzlepthkgxfbv&amp;device_id=&amp;algorithm=&amp;prk=8d9ef41f-8925-4074-b682-fa3fc34a9888&amp;btn=buy&amp;shop_rank=61&amp;user_delivery_city=0&amp;pdp_display=seller_card&amp;view=&amp;app_ver=</t>
        </is>
      </c>
      <c r="K850" s="2" t="inlineStr">
        <is>
          <t>https://image.torob.com/base/images/aN/73/aN73Wc9Wy5vOgkrW.webp</t>
        </is>
      </c>
    </row>
    <row r="851">
      <c r="A851" s="2" t="inlineStr">
        <is>
          <t>1</t>
        </is>
      </c>
      <c r="B851" s="2" t="inlineStr">
        <is>
          <t>S26 Ultra</t>
        </is>
      </c>
      <c r="C851" s="2" t="inlineStr">
        <is>
          <t>سامسونگ Galaxy S23 Ultra - رم 12 - 256 گیگابایت - با گارانتی ۱۸ ماهه شرکتی ا Samsung Galaxy S23 Ultra 5G - R12 - 256G</t>
        </is>
      </c>
      <c r="D851" s="2" t="inlineStr">
        <is>
          <t>میرداماد استور</t>
        </is>
      </c>
      <c r="E851" s="2" t="inlineStr">
        <is>
          <t>★۵ (۱ سال در ترب)</t>
        </is>
      </c>
      <c r="F851" s="2" t="inlineStr">
        <is>
          <t>ندارد</t>
        </is>
      </c>
      <c r="G851" s="2" t="inlineStr">
        <is>
          <t>ناموجود</t>
        </is>
      </c>
      <c r="H851" s="2" t="n"/>
      <c r="I851" s="2" t="inlineStr">
        <is>
          <t>-</t>
        </is>
      </c>
      <c r="J851" s="2" t="inlineStr">
        <is>
          <t>https://api.torob.com/v4/product-page/redirect/?source=&amp;uid=&amp;discover_method=&amp;_bt__experiment=&amp;search_id=&amp;suid=&amp;bvid=&amp;session_id=zynqbkiykjytnhuhxtrvzlepthkgxfbv&amp;device_id=&amp;algorithm=&amp;prk=f3a8656b-2c29-42e7-b97e-e34f45646f98&amp;btn=buy&amp;shop_rank=62&amp;user_delivery_city=0&amp;pdp_display=seller_card&amp;view=&amp;app_ver=</t>
        </is>
      </c>
      <c r="K851" s="2" t="inlineStr">
        <is>
          <t>https://image.torob.com/base/images/aN/73/aN73Wc9Wy5vOgkrW.webp</t>
        </is>
      </c>
    </row>
    <row r="852">
      <c r="A852" s="2" t="inlineStr">
        <is>
          <t>1</t>
        </is>
      </c>
      <c r="B852" s="2" t="inlineStr">
        <is>
          <t>S26 Ultra</t>
        </is>
      </c>
      <c r="C852" s="2" t="inlineStr">
        <is>
          <t>گوشی موبایل سامسونگ گلکسی S23 Ultra 5G ظرفیت 256 گیگابایت رم 12 گیگابایت - ویتنام</t>
        </is>
      </c>
      <c r="D852" s="2" t="inlineStr">
        <is>
          <t>بالتیک</t>
        </is>
      </c>
      <c r="E852" s="2" t="inlineStr">
        <is>
          <t>★۵ (۱ سال در ترب)</t>
        </is>
      </c>
      <c r="F852" s="2" t="inlineStr">
        <is>
          <t>دارد</t>
        </is>
      </c>
      <c r="G852" s="2" t="inlineStr">
        <is>
          <t>ناموجود</t>
        </is>
      </c>
      <c r="H852" s="2" t="n"/>
      <c r="I852" s="2" t="inlineStr">
        <is>
          <t>-</t>
        </is>
      </c>
      <c r="J852" s="2" t="inlineStr">
        <is>
          <t>https://api.torob.com/v4/product-page/redirect/?source=&amp;uid=&amp;discover_method=&amp;_bt__experiment=&amp;search_id=&amp;suid=&amp;bvid=&amp;session_id=zynqbkiykjytnhuhxtrvzlepthkgxfbv&amp;device_id=&amp;algorithm=&amp;prk=31d7b4a5-77c2-4ba7-b571-030bcd606416&amp;btn=buy&amp;shop_rank=63&amp;user_delivery_city=0&amp;pdp_display=seller_card&amp;view=&amp;app_ver=</t>
        </is>
      </c>
      <c r="K852" s="2" t="inlineStr">
        <is>
          <t>https://image.torob.com/base/images/aN/73/aN73Wc9Wy5vOgkrW.webp</t>
        </is>
      </c>
    </row>
    <row r="853">
      <c r="A853" s="2" t="inlineStr">
        <is>
          <t>1</t>
        </is>
      </c>
      <c r="B853" s="2" t="inlineStr">
        <is>
          <t>S26 Ultra</t>
        </is>
      </c>
      <c r="C853" s="2" t="inlineStr">
        <is>
          <t>سامسونگ مدل گلکسی S23 Ultra 5G ظرفیت 256 گیگابایت رم 12 گیگابایت ویتنام</t>
        </is>
      </c>
      <c r="D853" s="2" t="inlineStr">
        <is>
          <t>بهان</t>
        </is>
      </c>
      <c r="E853" s="2" t="inlineStr">
        <is>
          <t>★۵ (۴ سال در ترب)</t>
        </is>
      </c>
      <c r="F853" s="2" t="inlineStr">
        <is>
          <t>ندارد</t>
        </is>
      </c>
      <c r="G853" s="2" t="inlineStr">
        <is>
          <t>ناموجود</t>
        </is>
      </c>
      <c r="H853" s="2" t="n"/>
      <c r="I853" s="2" t="inlineStr">
        <is>
          <t>-</t>
        </is>
      </c>
      <c r="J853" s="2" t="inlineStr">
        <is>
          <t>https://api.torob.com/v4/product-page/redirect/?source=&amp;uid=&amp;discover_method=&amp;_bt__experiment=&amp;search_id=&amp;suid=&amp;bvid=&amp;session_id=zynqbkiykjytnhuhxtrvzlepthkgxfbv&amp;device_id=&amp;algorithm=&amp;prk=2a78e956-9b00-417e-a438-5f77347feadf&amp;btn=buy&amp;shop_rank=64&amp;user_delivery_city=0&amp;pdp_display=seller_card&amp;view=&amp;app_ver=</t>
        </is>
      </c>
      <c r="K853" s="2" t="inlineStr">
        <is>
          <t>https://image.torob.com/base/images/aN/73/aN73Wc9Wy5vOgkrW.webp</t>
        </is>
      </c>
    </row>
    <row r="854">
      <c r="A854" s="2" t="inlineStr">
        <is>
          <t>1</t>
        </is>
      </c>
      <c r="B854" s="2" t="inlineStr">
        <is>
          <t>S26 Ultra</t>
        </is>
      </c>
      <c r="C854" s="2" t="inlineStr">
        <is>
          <t>گوشی سامسونگ S23 Ultra 5G | حافظه 256 رم 12 گیگابایت ا Samsung Galaxy S23 Ultra 5G 256/12 GB(ویتنام)</t>
        </is>
      </c>
      <c r="D854" s="2" t="inlineStr">
        <is>
          <t>رزتل</t>
        </is>
      </c>
      <c r="E854" s="2" t="inlineStr">
        <is>
          <t>★۵ (۲ سال در ترب)</t>
        </is>
      </c>
      <c r="F854" s="2" t="inlineStr">
        <is>
          <t>ندارد</t>
        </is>
      </c>
      <c r="G854" s="2" t="inlineStr">
        <is>
          <t>ناموجود</t>
        </is>
      </c>
      <c r="H854" s="2" t="n"/>
      <c r="I854" s="2" t="inlineStr">
        <is>
          <t>-</t>
        </is>
      </c>
      <c r="J854" s="2" t="inlineStr">
        <is>
          <t>https://api.torob.com/v4/product-page/redirect/?source=&amp;uid=&amp;discover_method=&amp;_bt__experiment=&amp;search_id=&amp;suid=&amp;bvid=&amp;session_id=zynqbkiykjytnhuhxtrvzlepthkgxfbv&amp;device_id=&amp;algorithm=&amp;prk=00238f9c-c280-4302-b386-550defa53b56&amp;btn=buy&amp;shop_rank=65&amp;user_delivery_city=0&amp;pdp_display=seller_card&amp;view=&amp;app_ver=</t>
        </is>
      </c>
      <c r="K854" s="2" t="inlineStr">
        <is>
          <t>https://image.torob.com/base/images/aN/73/aN73Wc9Wy5vOgkrW.webp</t>
        </is>
      </c>
    </row>
    <row r="855">
      <c r="A855" s="2" t="inlineStr">
        <is>
          <t>1</t>
        </is>
      </c>
      <c r="B855" s="2" t="inlineStr">
        <is>
          <t>S26 Ultra</t>
        </is>
      </c>
      <c r="C855" s="2" t="inlineStr">
        <is>
          <t>گوشی موبایل سامسونگ مدل Galaxy S23 ULTRA دو سیم‌کارت ظرفیت 256 گیگابایت رم 12 گیگابایت با قابلیت 5G</t>
        </is>
      </c>
      <c r="D855" s="2" t="inlineStr">
        <is>
          <t>این چند</t>
        </is>
      </c>
      <c r="E855" s="2" t="inlineStr">
        <is>
          <t>بازارگاه (۷ سال در ترب)</t>
        </is>
      </c>
      <c r="F855" s="2" t="inlineStr">
        <is>
          <t>ندارد</t>
        </is>
      </c>
      <c r="G855" s="2" t="inlineStr">
        <is>
          <t>ناموجود</t>
        </is>
      </c>
      <c r="H855" s="2" t="n"/>
      <c r="I855" s="2" t="inlineStr">
        <is>
          <t>-</t>
        </is>
      </c>
      <c r="J855" s="2" t="inlineStr">
        <is>
          <t>https://api.torob.com/v4/product-page/redirect/?source=&amp;uid=&amp;discover_method=&amp;_bt__experiment=&amp;search_id=&amp;suid=&amp;bvid=&amp;session_id=zynqbkiykjytnhuhxtrvzlepthkgxfbv&amp;device_id=&amp;algorithm=&amp;prk=2f2708c2-12e9-4158-b0c1-e95ccec105af&amp;btn=buy&amp;shop_rank=66&amp;user_delivery_city=0&amp;pdp_display=seller_card&amp;view=&amp;app_ver=</t>
        </is>
      </c>
      <c r="K855" s="2" t="inlineStr">
        <is>
          <t>https://image.torob.com/base/images/aN/73/aN73Wc9Wy5vOgkrW.webp</t>
        </is>
      </c>
    </row>
    <row r="856">
      <c r="A856" s="2" t="inlineStr">
        <is>
          <t>1</t>
        </is>
      </c>
      <c r="B856" s="2" t="inlineStr">
        <is>
          <t>S26 Ultra</t>
        </is>
      </c>
      <c r="C856" s="2" t="inlineStr">
        <is>
          <t>Samsung Galaxy S23 Ultra 256/12 - Vietnam Pack</t>
        </is>
      </c>
      <c r="D856" s="2" t="inlineStr">
        <is>
          <t>بازار موبایل دارابی</t>
        </is>
      </c>
      <c r="E856" s="2" t="inlineStr">
        <is>
          <t>★۵ (۳ سال در ترب)</t>
        </is>
      </c>
      <c r="F856" s="2" t="inlineStr">
        <is>
          <t>دارد</t>
        </is>
      </c>
      <c r="G856" s="2" t="inlineStr">
        <is>
          <t>ناموجود</t>
        </is>
      </c>
      <c r="H856" s="2" t="n"/>
      <c r="I856" s="2" t="inlineStr">
        <is>
          <t>-</t>
        </is>
      </c>
      <c r="J856" s="2" t="inlineStr">
        <is>
          <t>https://api.torob.com/v4/product-page/redirect/?source=&amp;uid=&amp;discover_method=&amp;_bt__experiment=&amp;search_id=&amp;suid=&amp;bvid=&amp;session_id=zynqbkiykjytnhuhxtrvzlepthkgxfbv&amp;device_id=&amp;algorithm=&amp;prk=9e983555-98ae-4284-bcf5-1509802394f7&amp;btn=buy&amp;shop_rank=67&amp;user_delivery_city=0&amp;pdp_display=seller_card&amp;view=&amp;app_ver=</t>
        </is>
      </c>
      <c r="K856" s="2" t="inlineStr">
        <is>
          <t>https://image.torob.com/base/images/aN/73/aN73Wc9Wy5vOgkrW.webp</t>
        </is>
      </c>
    </row>
    <row r="857">
      <c r="A857" s="2" t="inlineStr">
        <is>
          <t>1</t>
        </is>
      </c>
      <c r="B857" s="2" t="inlineStr">
        <is>
          <t>S26 Ultra</t>
        </is>
      </c>
      <c r="C857" s="2" t="inlineStr">
        <is>
          <t>گوشی موبایل سامسونگ مدل Galaxy S23 Ultra 5G ظرفیت 256 گیگابایت رم 12گیگابایت - ویتنام</t>
        </is>
      </c>
      <c r="D857" s="2" t="inlineStr">
        <is>
          <t>آواوینا</t>
        </is>
      </c>
      <c r="E857" s="2" t="inlineStr">
        <is>
          <t>★۵ (۲ سال در ترب)</t>
        </is>
      </c>
      <c r="F857" s="2" t="inlineStr">
        <is>
          <t>ندارد</t>
        </is>
      </c>
      <c r="G857" s="2" t="inlineStr">
        <is>
          <t>ناموجود</t>
        </is>
      </c>
      <c r="H857" s="2" t="n"/>
      <c r="I857" s="2" t="inlineStr">
        <is>
          <t>-</t>
        </is>
      </c>
      <c r="J857" s="2" t="inlineStr">
        <is>
          <t>https://api.torob.com/v4/product-page/redirect/?source=&amp;uid=&amp;discover_method=&amp;_bt__experiment=&amp;search_id=&amp;suid=&amp;bvid=&amp;session_id=zynqbkiykjytnhuhxtrvzlepthkgxfbv&amp;device_id=&amp;algorithm=&amp;prk=950a69d9-b32e-4cd6-af79-cb01263cd6fe&amp;btn=buy&amp;shop_rank=68&amp;user_delivery_city=0&amp;pdp_display=seller_card&amp;view=&amp;app_ver=</t>
        </is>
      </c>
      <c r="K857" s="2" t="inlineStr">
        <is>
          <t>https://image.torob.com/base/images/aN/73/aN73Wc9Wy5vOgkrW.webp</t>
        </is>
      </c>
    </row>
    <row r="858">
      <c r="A858" s="2" t="inlineStr">
        <is>
          <t>1</t>
        </is>
      </c>
      <c r="B858" s="2" t="inlineStr">
        <is>
          <t>S26 Ultra</t>
        </is>
      </c>
      <c r="C858" s="2" t="inlineStr">
        <is>
          <t>گوشی موبایل سامسونگ مدل Galaxy S23 Ultra دو سیم کارت ظرفیت 256 گیگابایت و رم 12 گیگابایت (ویتنام) ا Samsung Galaxy S23 Ultra</t>
        </is>
      </c>
      <c r="D858" s="2" t="inlineStr">
        <is>
          <t>آکام دیجی</t>
        </is>
      </c>
      <c r="E858" s="2" t="inlineStr">
        <is>
          <t>★۵ (۲ سال در ترب)</t>
        </is>
      </c>
      <c r="F858" s="2" t="inlineStr">
        <is>
          <t>دارد</t>
        </is>
      </c>
      <c r="G858" s="2" t="inlineStr">
        <is>
          <t>ناموجود</t>
        </is>
      </c>
      <c r="H858" s="2" t="n"/>
      <c r="I858" s="2" t="inlineStr">
        <is>
          <t>-</t>
        </is>
      </c>
      <c r="J858" s="2" t="inlineStr">
        <is>
          <t>https://api.torob.com/v4/product-page/redirect/?source=&amp;uid=&amp;discover_method=&amp;_bt__experiment=&amp;search_id=&amp;suid=&amp;bvid=&amp;session_id=zynqbkiykjytnhuhxtrvzlepthkgxfbv&amp;device_id=&amp;algorithm=&amp;prk=e697d409-be94-48a6-81ac-79a457fe1f2c&amp;btn=buy&amp;shop_rank=69&amp;user_delivery_city=0&amp;pdp_display=seller_card&amp;view=&amp;app_ver=</t>
        </is>
      </c>
      <c r="K858" s="2" t="inlineStr">
        <is>
          <t>https://image.torob.com/base/images/aN/73/aN73Wc9Wy5vOgkrW.webp</t>
        </is>
      </c>
    </row>
    <row r="859">
      <c r="A859" s="2" t="inlineStr">
        <is>
          <t>1</t>
        </is>
      </c>
      <c r="B859" s="2" t="inlineStr">
        <is>
          <t>S26 Ultra</t>
        </is>
      </c>
      <c r="C859" s="2" t="inlineStr">
        <is>
          <t>گوشی موبایل سامسونگ مدل Galaxy S23 Ultra دو سیم کارت ظرفیت 256 گیگابایت و رم 12 گیگابایت - ویتنام</t>
        </is>
      </c>
      <c r="D859" s="2" t="inlineStr">
        <is>
          <t>جیجیدی موبایل</t>
        </is>
      </c>
      <c r="E859" s="2" t="inlineStr">
        <is>
          <t>★۵ (۱ سال در ترب)</t>
        </is>
      </c>
      <c r="F859" s="2" t="inlineStr">
        <is>
          <t>ندارد</t>
        </is>
      </c>
      <c r="G859" s="2" t="inlineStr">
        <is>
          <t>ناموجود</t>
        </is>
      </c>
      <c r="H859" s="2" t="n"/>
      <c r="I859" s="2" t="inlineStr">
        <is>
          <t>-</t>
        </is>
      </c>
      <c r="J859" s="2" t="inlineStr">
        <is>
          <t>https://api.torob.com/v4/product-page/redirect/?source=&amp;uid=&amp;discover_method=&amp;_bt__experiment=&amp;search_id=&amp;suid=&amp;bvid=&amp;session_id=zynqbkiykjytnhuhxtrvzlepthkgxfbv&amp;device_id=&amp;algorithm=&amp;prk=6f3b0d44-dd28-45a0-9244-8b55f61d2d00&amp;btn=buy&amp;shop_rank=70&amp;user_delivery_city=0&amp;pdp_display=seller_card&amp;view=&amp;app_ver=</t>
        </is>
      </c>
      <c r="K859" s="2" t="inlineStr">
        <is>
          <t>https://image.torob.com/base/images/aN/73/aN73Wc9Wy5vOgkrW.webp</t>
        </is>
      </c>
    </row>
    <row r="860">
      <c r="A860" s="2" t="inlineStr">
        <is>
          <t>1</t>
        </is>
      </c>
      <c r="B860" s="2" t="inlineStr">
        <is>
          <t>S26 Ultra</t>
        </is>
      </c>
      <c r="C860" s="2" t="inlineStr">
        <is>
          <t>گوشی موبایل سامسونگ S23 ultra ظرفیت 256 رم 12</t>
        </is>
      </c>
      <c r="D860" s="2" t="inlineStr">
        <is>
          <t>موبایل نیاتل</t>
        </is>
      </c>
      <c r="E860" s="2" t="inlineStr">
        <is>
          <t>★۵ (۲ سال در ترب)</t>
        </is>
      </c>
      <c r="F860" s="2" t="inlineStr">
        <is>
          <t>ندارد</t>
        </is>
      </c>
      <c r="G860" s="2" t="inlineStr">
        <is>
          <t>ناموجود</t>
        </is>
      </c>
      <c r="H860" s="2" t="n"/>
      <c r="I860" s="2" t="inlineStr">
        <is>
          <t>-</t>
        </is>
      </c>
      <c r="J860" s="2" t="inlineStr">
        <is>
          <t>https://api.torob.com/v4/product-page/redirect/?source=&amp;uid=&amp;discover_method=&amp;_bt__experiment=&amp;search_id=&amp;suid=&amp;bvid=&amp;session_id=zynqbkiykjytnhuhxtrvzlepthkgxfbv&amp;device_id=&amp;algorithm=&amp;prk=4a43bc70-e16b-49ea-aff1-f94dcef390ab&amp;btn=buy&amp;shop_rank=71&amp;user_delivery_city=0&amp;pdp_display=seller_card&amp;view=&amp;app_ver=</t>
        </is>
      </c>
      <c r="K860" s="2" t="inlineStr">
        <is>
          <t>https://image.torob.com/base/images/aN/73/aN73Wc9Wy5vOgkrW.webp</t>
        </is>
      </c>
    </row>
    <row r="861">
      <c r="A861" s="2" t="inlineStr">
        <is>
          <t>1</t>
        </is>
      </c>
      <c r="B861" s="2" t="inlineStr">
        <is>
          <t>S26 Ultra</t>
        </is>
      </c>
      <c r="C861" s="2" t="inlineStr">
        <is>
          <t>گوشی موبایل S23 ULTRA حافظه 256 گیگابایت و رم 12 گیگابایت</t>
        </is>
      </c>
      <c r="D861" s="2" t="inlineStr">
        <is>
          <t>پرشیا موبایل</t>
        </is>
      </c>
      <c r="E861" s="2" t="inlineStr">
        <is>
          <t>★۵ (۳ سال در ترب)</t>
        </is>
      </c>
      <c r="F861" s="2" t="inlineStr">
        <is>
          <t>دارد</t>
        </is>
      </c>
      <c r="G861" s="2" t="inlineStr">
        <is>
          <t>ناموجود</t>
        </is>
      </c>
      <c r="H861" s="2" t="n"/>
      <c r="I861" s="2" t="inlineStr">
        <is>
          <t>-</t>
        </is>
      </c>
      <c r="J861" s="2" t="inlineStr">
        <is>
          <t>https://api.torob.com/v4/product-page/redirect/?source=&amp;uid=&amp;discover_method=&amp;_bt__experiment=&amp;search_id=&amp;suid=&amp;bvid=&amp;session_id=zynqbkiykjytnhuhxtrvzlepthkgxfbv&amp;device_id=&amp;algorithm=&amp;prk=1ce7590f-761d-473a-bbcc-cedf217b8be9&amp;btn=buy&amp;shop_rank=72&amp;user_delivery_city=0&amp;pdp_display=seller_card&amp;view=&amp;app_ver=</t>
        </is>
      </c>
      <c r="K861" s="2" t="inlineStr">
        <is>
          <t>https://image.torob.com/base/images/aN/73/aN73Wc9Wy5vOgkrW.webp</t>
        </is>
      </c>
    </row>
    <row r="862">
      <c r="A862" s="2" t="inlineStr">
        <is>
          <t>1</t>
        </is>
      </c>
      <c r="B862" s="2" t="inlineStr">
        <is>
          <t>S26 Ultra</t>
        </is>
      </c>
      <c r="C862" s="2" t="inlineStr">
        <is>
          <t>گوشی موبایل سامسونگ مدل Galaxy S23 Ultra دو سیم کارت ظرفیت 256 گیگابایت و رم 12 گیگابایت</t>
        </is>
      </c>
      <c r="D862" s="2" t="inlineStr">
        <is>
          <t>جالبو</t>
        </is>
      </c>
      <c r="E862" s="2" t="inlineStr">
        <is>
          <t>★۵ (۶ سال در ترب)</t>
        </is>
      </c>
      <c r="F862" s="2" t="inlineStr">
        <is>
          <t>دارد</t>
        </is>
      </c>
      <c r="G862" s="2" t="inlineStr">
        <is>
          <t>ناموجود</t>
        </is>
      </c>
      <c r="H862" s="2" t="n"/>
      <c r="I862" s="2" t="inlineStr">
        <is>
          <t>-</t>
        </is>
      </c>
      <c r="J862" s="2" t="inlineStr">
        <is>
          <t>https://api.torob.com/v4/product-page/redirect/?source=&amp;uid=&amp;discover_method=&amp;_bt__experiment=&amp;search_id=&amp;suid=&amp;bvid=&amp;session_id=zynqbkiykjytnhuhxtrvzlepthkgxfbv&amp;device_id=&amp;algorithm=&amp;prk=a2302106-4115-4e7e-b20c-e969da8d8f3c&amp;btn=buy&amp;shop_rank=73&amp;user_delivery_city=0&amp;pdp_display=seller_card&amp;view=&amp;app_ver=</t>
        </is>
      </c>
      <c r="K862" s="2" t="inlineStr">
        <is>
          <t>https://image.torob.com/base/images/aN/73/aN73Wc9Wy5vOgkrW.webp</t>
        </is>
      </c>
    </row>
    <row r="863">
      <c r="A863" s="2" t="inlineStr">
        <is>
          <t>1</t>
        </is>
      </c>
      <c r="B863" s="2" t="inlineStr">
        <is>
          <t>S26 Ultra</t>
        </is>
      </c>
      <c r="C863" s="2" t="inlineStr">
        <is>
          <t>گوشی موبایل سامسونگ مدل Galaxy S23 Ultra حافظه 256گیگابایت و رم 12گیگابایت ا Galaxy S23 Ultra 256/12GB 5G</t>
        </is>
      </c>
      <c r="D863" s="2" t="inlineStr">
        <is>
          <t>صدرا لند</t>
        </is>
      </c>
      <c r="E863" s="2" t="inlineStr">
        <is>
          <t>★۵ (۴ سال در ترب)</t>
        </is>
      </c>
      <c r="F863" s="2" t="inlineStr">
        <is>
          <t>ندارد</t>
        </is>
      </c>
      <c r="G863" s="2" t="inlineStr">
        <is>
          <t>ناموجود</t>
        </is>
      </c>
      <c r="H863" s="2" t="n"/>
      <c r="I863" s="2" t="inlineStr">
        <is>
          <t>-</t>
        </is>
      </c>
      <c r="J863" s="2" t="inlineStr">
        <is>
          <t>https://api.torob.com/v4/product-page/redirect/?source=&amp;uid=&amp;discover_method=&amp;_bt__experiment=&amp;search_id=&amp;suid=&amp;bvid=&amp;session_id=zynqbkiykjytnhuhxtrvzlepthkgxfbv&amp;device_id=&amp;algorithm=&amp;prk=650ce6f5-e038-4201-bb65-9ec2752e2c70&amp;btn=buy&amp;shop_rank=74&amp;user_delivery_city=0&amp;pdp_display=seller_card&amp;view=&amp;app_ver=</t>
        </is>
      </c>
      <c r="K863" s="2" t="inlineStr">
        <is>
          <t>https://image.torob.com/base/images/aN/73/aN73Wc9Wy5vOgkrW.webp</t>
        </is>
      </c>
    </row>
    <row r="864">
      <c r="A864" s="2" t="inlineStr">
        <is>
          <t>1</t>
        </is>
      </c>
      <c r="B864" s="2" t="inlineStr">
        <is>
          <t>S26 Ultra</t>
        </is>
      </c>
      <c r="C864" s="2" t="inlineStr">
        <is>
          <t>گوشی موبایل سامسونگ مدل Galaxy S23 Ultra 5G دو سیم کارت ظرفیت 256/12 گیگابایت</t>
        </is>
      </c>
      <c r="D864" s="2" t="inlineStr">
        <is>
          <t>ایکالاتو</t>
        </is>
      </c>
      <c r="E864" s="2" t="inlineStr">
        <is>
          <t>★۵ (۴ سال در ترب)</t>
        </is>
      </c>
      <c r="F864" s="2" t="inlineStr">
        <is>
          <t>دارد</t>
        </is>
      </c>
      <c r="G864" s="2" t="inlineStr">
        <is>
          <t>ناموجود</t>
        </is>
      </c>
      <c r="H864" s="2" t="n"/>
      <c r="I864" s="2" t="inlineStr">
        <is>
          <t>-</t>
        </is>
      </c>
      <c r="J864" s="2" t="inlineStr">
        <is>
          <t>https://api.torob.com/v4/product-page/redirect/?source=&amp;uid=&amp;discover_method=&amp;_bt__experiment=&amp;search_id=&amp;suid=&amp;bvid=&amp;session_id=zynqbkiykjytnhuhxtrvzlepthkgxfbv&amp;device_id=&amp;algorithm=&amp;prk=8ceb04a2-a53a-4815-8f10-fd6d8ca91302&amp;btn=buy&amp;shop_rank=75&amp;user_delivery_city=0&amp;pdp_display=seller_card&amp;view=&amp;app_ver=</t>
        </is>
      </c>
      <c r="K864" s="2" t="inlineStr">
        <is>
          <t>https://image.torob.com/base/images/aN/73/aN73Wc9Wy5vOgkrW.webp</t>
        </is>
      </c>
    </row>
    <row r="865">
      <c r="A865" s="2" t="inlineStr">
        <is>
          <t>1</t>
        </is>
      </c>
      <c r="B865" s="2" t="inlineStr">
        <is>
          <t>S26 Ultra</t>
        </is>
      </c>
      <c r="C865" s="2" t="inlineStr">
        <is>
          <t>گوشی موبایل سامسونگ مدل Galaxy S23 Ultra دو سیم کارت ظرفیت 256 گیگابایت و رم 12 گیگابایت - ریجستر شده - دارای 18 ماه گارانتی ا Samsung Galaxy S23 Ultra Dual SIM 256GB And 12GB RAM</t>
        </is>
      </c>
      <c r="D865" s="2" t="inlineStr">
        <is>
          <t>کارسیتو</t>
        </is>
      </c>
      <c r="E865" s="2" t="inlineStr">
        <is>
          <t>★۵ (۵ سال در ترب)</t>
        </is>
      </c>
      <c r="F865" s="2" t="inlineStr">
        <is>
          <t>ندارد</t>
        </is>
      </c>
      <c r="G865" s="2" t="inlineStr">
        <is>
          <t>ناموجود</t>
        </is>
      </c>
      <c r="H865" s="2" t="n"/>
      <c r="I865" s="2" t="inlineStr">
        <is>
          <t>-</t>
        </is>
      </c>
      <c r="J865" s="2" t="inlineStr">
        <is>
          <t>https://api.torob.com/v4/product-page/redirect/?source=&amp;uid=&amp;discover_method=&amp;_bt__experiment=&amp;search_id=&amp;suid=&amp;bvid=&amp;session_id=zynqbkiykjytnhuhxtrvzlepthkgxfbv&amp;device_id=&amp;algorithm=&amp;prk=67fdf410-ac86-4a43-840f-81cc8c19b030&amp;btn=buy&amp;shop_rank=76&amp;user_delivery_city=0&amp;pdp_display=seller_card&amp;view=&amp;app_ver=</t>
        </is>
      </c>
      <c r="K865" s="2" t="inlineStr">
        <is>
          <t>https://image.torob.com/base/images/aN/73/aN73Wc9Wy5vOgkrW.webp</t>
        </is>
      </c>
    </row>
    <row r="866">
      <c r="A866" s="2" t="inlineStr">
        <is>
          <t>1</t>
        </is>
      </c>
      <c r="B866" s="2" t="inlineStr">
        <is>
          <t>S26 Ultra</t>
        </is>
      </c>
      <c r="C866" s="2" t="inlineStr">
        <is>
          <t>گوشی سامسونگ S23 Ultra حافظه 256 گیگ رم 12 گیگ</t>
        </is>
      </c>
      <c r="D866" s="2" t="inlineStr">
        <is>
          <t>گوشی پلازا</t>
        </is>
      </c>
      <c r="E866" s="2" t="inlineStr">
        <is>
          <t>★۵ (۵ سال در ترب)</t>
        </is>
      </c>
      <c r="F866" s="2" t="inlineStr">
        <is>
          <t>ندارد</t>
        </is>
      </c>
      <c r="G866" s="2" t="inlineStr">
        <is>
          <t>ناموجود</t>
        </is>
      </c>
      <c r="H866" s="2" t="n"/>
      <c r="I866" s="2" t="inlineStr">
        <is>
          <t>-</t>
        </is>
      </c>
      <c r="J866" s="2" t="inlineStr">
        <is>
          <t>https://api.torob.com/v4/product-page/redirect/?source=&amp;uid=&amp;discover_method=&amp;_bt__experiment=&amp;search_id=&amp;suid=&amp;bvid=&amp;session_id=zynqbkiykjytnhuhxtrvzlepthkgxfbv&amp;device_id=&amp;algorithm=&amp;prk=0778c715-cf6d-40be-8065-e9ed4a1d709f&amp;btn=buy&amp;shop_rank=77&amp;user_delivery_city=0&amp;pdp_display=seller_card&amp;view=&amp;app_ver=</t>
        </is>
      </c>
      <c r="K866" s="2" t="inlineStr">
        <is>
          <t>https://image.torob.com/base/images/aN/73/aN73Wc9Wy5vOgkrW.webp</t>
        </is>
      </c>
    </row>
    <row r="867">
      <c r="A867" s="2" t="inlineStr">
        <is>
          <t>1</t>
        </is>
      </c>
      <c r="B867" s="2" t="inlineStr">
        <is>
          <t>S26 Ultra</t>
        </is>
      </c>
      <c r="C867" s="2" t="inlineStr">
        <is>
          <t>گوشی موبایل سامسونگ Galaxy S23 Ultra 5G ظرفیت 256 گیگابایت رم 12 گیگابایت</t>
        </is>
      </c>
      <c r="D867" s="2" t="inlineStr">
        <is>
          <t>ادبازار</t>
        </is>
      </c>
      <c r="E867" s="2" t="inlineStr">
        <is>
          <t>★۵ (۸ سال در ترب)</t>
        </is>
      </c>
      <c r="F867" s="2" t="inlineStr">
        <is>
          <t>ندارد</t>
        </is>
      </c>
      <c r="G867" s="2" t="inlineStr">
        <is>
          <t>ناموجود</t>
        </is>
      </c>
      <c r="H867" s="2" t="n"/>
      <c r="I867" s="2" t="inlineStr">
        <is>
          <t>-</t>
        </is>
      </c>
      <c r="J867" s="2" t="inlineStr">
        <is>
          <t>https://api.torob.com/v4/product-page/redirect/?source=&amp;uid=&amp;discover_method=&amp;_bt__experiment=&amp;search_id=&amp;suid=&amp;bvid=&amp;session_id=zynqbkiykjytnhuhxtrvzlepthkgxfbv&amp;device_id=&amp;algorithm=&amp;prk=2e32c77c-504c-4d2d-a9d9-6bb21b0d06cb&amp;btn=buy&amp;shop_rank=78&amp;user_delivery_city=0&amp;pdp_display=seller_card&amp;view=&amp;app_ver=</t>
        </is>
      </c>
      <c r="K867" s="2" t="inlineStr">
        <is>
          <t>https://image.torob.com/base/images/aN/73/aN73Wc9Wy5vOgkrW.webp</t>
        </is>
      </c>
    </row>
    <row r="868">
      <c r="A868" s="2" t="inlineStr">
        <is>
          <t>1</t>
        </is>
      </c>
      <c r="B868" s="2" t="inlineStr">
        <is>
          <t>S26 Ultra</t>
        </is>
      </c>
      <c r="C868" s="2" t="inlineStr">
        <is>
          <t>گوشی سامسونگ Galaxy S23 Ultra 5G حافظه 256 گیگابایت و رم 12 گیگابایت</t>
        </is>
      </c>
      <c r="D868" s="2" t="inlineStr">
        <is>
          <t>فرهنگ دیجی</t>
        </is>
      </c>
      <c r="E868" s="2" t="inlineStr">
        <is>
          <t>★۵ (۲ سال در ترب)</t>
        </is>
      </c>
      <c r="F868" s="2" t="inlineStr">
        <is>
          <t>ندارد</t>
        </is>
      </c>
      <c r="G868" s="2" t="inlineStr">
        <is>
          <t>ناموجود</t>
        </is>
      </c>
      <c r="H868" s="2" t="n"/>
      <c r="I868" s="2" t="inlineStr">
        <is>
          <t>-</t>
        </is>
      </c>
      <c r="J868" s="2" t="inlineStr">
        <is>
          <t>https://api.torob.com/v4/product-page/redirect/?source=&amp;uid=&amp;discover_method=&amp;_bt__experiment=&amp;search_id=&amp;suid=&amp;bvid=&amp;session_id=zynqbkiykjytnhuhxtrvzlepthkgxfbv&amp;device_id=&amp;algorithm=&amp;prk=1287ba18-28b3-4321-baae-43e68bdc4340&amp;btn=buy&amp;shop_rank=79&amp;user_delivery_city=0&amp;pdp_display=seller_card&amp;view=&amp;app_ver=</t>
        </is>
      </c>
      <c r="K868" s="2" t="inlineStr">
        <is>
          <t>https://image.torob.com/base/images/aN/73/aN73Wc9Wy5vOgkrW.webp</t>
        </is>
      </c>
    </row>
    <row r="869">
      <c r="A869" s="2" t="inlineStr">
        <is>
          <t>1</t>
        </is>
      </c>
      <c r="B869" s="2" t="inlineStr">
        <is>
          <t>S26 Ultra</t>
        </is>
      </c>
      <c r="C869" s="2" t="inlineStr">
        <is>
          <t>گوشی سامسونگ S23 Ultra 5G | حافظه 256 رم 12 گیگابایت ا Samsung Galaxy S23 Ultra 5G 256/12 GB</t>
        </is>
      </c>
      <c r="D869" s="2" t="inlineStr">
        <is>
          <t>بایت کالا</t>
        </is>
      </c>
      <c r="E869" s="2" t="inlineStr">
        <is>
          <t>★۵ (۲ سال در ترب)</t>
        </is>
      </c>
      <c r="F869" s="2" t="inlineStr">
        <is>
          <t>ندارد</t>
        </is>
      </c>
      <c r="G869" s="2" t="inlineStr">
        <is>
          <t>ناموجود</t>
        </is>
      </c>
      <c r="H869" s="2" t="n"/>
      <c r="I869" s="2" t="inlineStr">
        <is>
          <t>-</t>
        </is>
      </c>
      <c r="J869" s="2" t="inlineStr">
        <is>
          <t>https://api.torob.com/v4/product-page/redirect/?source=&amp;uid=&amp;discover_method=&amp;_bt__experiment=&amp;search_id=&amp;suid=&amp;bvid=&amp;session_id=zynqbkiykjytnhuhxtrvzlepthkgxfbv&amp;device_id=&amp;algorithm=&amp;prk=f271c8f0-c42d-4a5b-aedb-67506de13fd7&amp;btn=buy&amp;shop_rank=80&amp;user_delivery_city=0&amp;pdp_display=seller_card&amp;view=&amp;app_ver=</t>
        </is>
      </c>
      <c r="K869" s="2" t="inlineStr">
        <is>
          <t>https://image.torob.com/base/images/aN/73/aN73Wc9Wy5vOgkrW.webp</t>
        </is>
      </c>
    </row>
    <row r="870">
      <c r="A870" s="2" t="inlineStr">
        <is>
          <t>1</t>
        </is>
      </c>
      <c r="B870" s="2" t="inlineStr">
        <is>
          <t>S26 Ultra</t>
        </is>
      </c>
      <c r="C870" s="2" t="inlineStr">
        <is>
          <t>گوشی سامسونگ S23 Ultra 5G | حافظه 256 رم 12 گیگابایت ا Samsung Galaxy S23 Ultra 5G 256/12 GB</t>
        </is>
      </c>
      <c r="D870" s="2" t="inlineStr">
        <is>
          <t>دیجیپل</t>
        </is>
      </c>
      <c r="E870" s="2" t="inlineStr">
        <is>
          <t>★۵ (۱ سال در ترب)</t>
        </is>
      </c>
      <c r="F870" s="2" t="inlineStr">
        <is>
          <t>ندارد</t>
        </is>
      </c>
      <c r="G870" s="2" t="inlineStr">
        <is>
          <t>ناموجود</t>
        </is>
      </c>
      <c r="H870" s="2" t="n"/>
      <c r="I870" s="2" t="inlineStr">
        <is>
          <t>-</t>
        </is>
      </c>
      <c r="J870" s="2" t="inlineStr">
        <is>
          <t>https://api.torob.com/v4/product-page/redirect/?source=&amp;uid=&amp;discover_method=&amp;_bt__experiment=&amp;search_id=&amp;suid=&amp;bvid=&amp;session_id=zynqbkiykjytnhuhxtrvzlepthkgxfbv&amp;device_id=&amp;algorithm=&amp;prk=ab8b2988-24f7-4715-a83c-627c79edecc3&amp;btn=buy&amp;shop_rank=81&amp;user_delivery_city=0&amp;pdp_display=seller_card&amp;view=&amp;app_ver=</t>
        </is>
      </c>
      <c r="K870" s="2" t="inlineStr">
        <is>
          <t>https://image.torob.com/base/images/aN/73/aN73Wc9Wy5vOgkrW.webp</t>
        </is>
      </c>
    </row>
    <row r="871">
      <c r="A871" s="2" t="inlineStr">
        <is>
          <t>1</t>
        </is>
      </c>
      <c r="B871" s="2" t="inlineStr">
        <is>
          <t>S26 Ultra</t>
        </is>
      </c>
      <c r="C871" s="2" t="inlineStr">
        <is>
          <t>گوشی موبایل سامسونگ مدل Galaxy S23 Ultra 5G ظرفیت 256 گیگابایت رم 12 گیگابایت ا Samsung Galaxy S23 Ultra 256/12GB Mobile phone</t>
        </is>
      </c>
      <c r="D871" s="2" t="inlineStr">
        <is>
          <t>کالا آمد</t>
        </is>
      </c>
      <c r="E871" s="2" t="inlineStr">
        <is>
          <t>★۵ (۴ سال در ترب)</t>
        </is>
      </c>
      <c r="F871" s="2" t="inlineStr">
        <is>
          <t>ندارد</t>
        </is>
      </c>
      <c r="G871" s="2" t="inlineStr">
        <is>
          <t>ناموجود</t>
        </is>
      </c>
      <c r="H871" s="2" t="n"/>
      <c r="I871" s="2" t="inlineStr">
        <is>
          <t>-</t>
        </is>
      </c>
      <c r="J871" s="2" t="inlineStr">
        <is>
          <t>https://api.torob.com/v4/product-page/redirect/?source=&amp;uid=&amp;discover_method=&amp;_bt__experiment=&amp;search_id=&amp;suid=&amp;bvid=&amp;session_id=zynqbkiykjytnhuhxtrvzlepthkgxfbv&amp;device_id=&amp;algorithm=&amp;prk=4cee2a06-0cac-4505-bfbe-b00c7e6842a6&amp;btn=buy&amp;shop_rank=82&amp;user_delivery_city=0&amp;pdp_display=seller_card&amp;view=&amp;app_ver=</t>
        </is>
      </c>
      <c r="K871" s="2" t="inlineStr">
        <is>
          <t>https://image.torob.com/base/images/aN/73/aN73Wc9Wy5vOgkrW.webp</t>
        </is>
      </c>
    </row>
    <row r="872">
      <c r="A872" s="2" t="inlineStr">
        <is>
          <t>1</t>
        </is>
      </c>
      <c r="B872" s="2" t="inlineStr">
        <is>
          <t>S26 Ultra</t>
        </is>
      </c>
      <c r="C872" s="2" t="inlineStr">
        <is>
          <t>گوشی موبایل سامسونگ S23 ultra 5G ظرفیت 256 رم 12 گیگابایت ا Samsung Galaxy S23 ultra 5G Dual SIM 256GB And 12GB RAM Mobile Phone</t>
        </is>
      </c>
      <c r="D872" s="2" t="inlineStr">
        <is>
          <t>فرنا</t>
        </is>
      </c>
      <c r="E872" s="2" t="inlineStr">
        <is>
          <t>★۵ (۵ سال در ترب)</t>
        </is>
      </c>
      <c r="F872" s="2" t="inlineStr">
        <is>
          <t>دارد</t>
        </is>
      </c>
      <c r="G872" s="2" t="inlineStr">
        <is>
          <t>ناموجود</t>
        </is>
      </c>
      <c r="H872" s="2" t="n"/>
      <c r="I872" s="2" t="inlineStr">
        <is>
          <t>-</t>
        </is>
      </c>
      <c r="J872" s="2" t="inlineStr">
        <is>
          <t>https://api.torob.com/v4/product-page/redirect/?source=&amp;uid=&amp;discover_method=&amp;_bt__experiment=&amp;search_id=&amp;suid=&amp;bvid=&amp;session_id=zynqbkiykjytnhuhxtrvzlepthkgxfbv&amp;device_id=&amp;algorithm=&amp;prk=50b44fa1-bb0d-483b-8d80-3f72efa9b09a&amp;btn=buy&amp;shop_rank=83&amp;user_delivery_city=0&amp;pdp_display=seller_card&amp;view=&amp;app_ver=</t>
        </is>
      </c>
      <c r="K872" s="2" t="inlineStr">
        <is>
          <t>https://image.torob.com/base/images/aN/73/aN73Wc9Wy5vOgkrW.webp</t>
        </is>
      </c>
    </row>
    <row r="873">
      <c r="A873" s="2" t="inlineStr">
        <is>
          <t>1</t>
        </is>
      </c>
      <c r="B873" s="2" t="inlineStr">
        <is>
          <t>S26 Ultra</t>
        </is>
      </c>
      <c r="C873" s="2" t="inlineStr">
        <is>
          <t>گوشی موبایل سامسونگ مدل Galaxy S23 Ultra دو سیم کارت ظرفیت 256 گیگابایت و رم 12 گیگابایت یاسی</t>
        </is>
      </c>
      <c r="D873" s="2" t="inlineStr">
        <is>
          <t>مدیسه</t>
        </is>
      </c>
      <c r="E873" s="2" t="inlineStr">
        <is>
          <t>★۵ (۵ سال در ترب)</t>
        </is>
      </c>
      <c r="F873" s="2" t="inlineStr">
        <is>
          <t>ندارد</t>
        </is>
      </c>
      <c r="G873" s="2" t="inlineStr">
        <is>
          <t>ناموجود</t>
        </is>
      </c>
      <c r="H873" s="2" t="n"/>
      <c r="I873" s="2" t="inlineStr">
        <is>
          <t>-</t>
        </is>
      </c>
      <c r="J873" s="2" t="inlineStr">
        <is>
          <t>https://api.torob.com/v4/product-page/redirect/?source=&amp;uid=&amp;discover_method=&amp;_bt__experiment=&amp;search_id=&amp;suid=&amp;bvid=&amp;session_id=zynqbkiykjytnhuhxtrvzlepthkgxfbv&amp;device_id=&amp;algorithm=&amp;prk=40cd6882-ffcb-4837-9125-6a730f73a7f5&amp;btn=buy&amp;shop_rank=84&amp;user_delivery_city=0&amp;pdp_display=seller_card&amp;view=&amp;app_ver=</t>
        </is>
      </c>
      <c r="K873" s="2" t="inlineStr">
        <is>
          <t>https://image.torob.com/base/images/aN/73/aN73Wc9Wy5vOgkrW.webp</t>
        </is>
      </c>
    </row>
    <row r="874">
      <c r="A874" s="2" t="inlineStr">
        <is>
          <t>1</t>
        </is>
      </c>
      <c r="B874" s="2" t="inlineStr">
        <is>
          <t>S26 Ultra</t>
        </is>
      </c>
      <c r="C874" s="2" t="inlineStr">
        <is>
          <t>گوشی موبایل سامسونگ مدل Galaxy S23 Ultra 5G دو سیم کارت ظرفیت 256 گیگابایت و رم 12 گیگابایت سبز</t>
        </is>
      </c>
      <c r="D874" s="2" t="inlineStr">
        <is>
          <t>مدیسه</t>
        </is>
      </c>
      <c r="E874" s="2" t="inlineStr">
        <is>
          <t>★۵ (۵ سال در ترب)</t>
        </is>
      </c>
      <c r="F874" s="2" t="inlineStr">
        <is>
          <t>ندارد</t>
        </is>
      </c>
      <c r="G874" s="2" t="inlineStr">
        <is>
          <t>ناموجود</t>
        </is>
      </c>
      <c r="H874" s="2" t="n"/>
      <c r="I874" s="2" t="inlineStr">
        <is>
          <t>-</t>
        </is>
      </c>
      <c r="J874" s="2" t="inlineStr">
        <is>
          <t>https://api.torob.com/v4/product-page/redirect/?source=&amp;uid=&amp;discover_method=&amp;_bt__experiment=&amp;search_id=&amp;suid=&amp;bvid=&amp;session_id=zynqbkiykjytnhuhxtrvzlepthkgxfbv&amp;device_id=&amp;algorithm=&amp;prk=15e4f701-c758-4655-be0a-561b30d78391&amp;btn=buy&amp;shop_rank=85&amp;user_delivery_city=0&amp;pdp_display=seller_card&amp;view=&amp;app_ver=</t>
        </is>
      </c>
      <c r="K874" s="2" t="inlineStr">
        <is>
          <t>https://image.torob.com/base/images/aN/73/aN73Wc9Wy5vOgkrW.webp</t>
        </is>
      </c>
    </row>
    <row r="875">
      <c r="A875" s="2" t="inlineStr">
        <is>
          <t>1</t>
        </is>
      </c>
      <c r="B875" s="2" t="inlineStr">
        <is>
          <t>S26 Ultra</t>
        </is>
      </c>
      <c r="C875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875" s="2" t="inlineStr">
        <is>
          <t>ستیاکو</t>
        </is>
      </c>
      <c r="E875" s="2" t="inlineStr">
        <is>
          <t>★۵ (۲ سال در ترب)</t>
        </is>
      </c>
      <c r="F875" s="2" t="inlineStr">
        <is>
          <t>ندارد</t>
        </is>
      </c>
      <c r="G875" s="2" t="inlineStr">
        <is>
          <t>ناموجود</t>
        </is>
      </c>
      <c r="H875" s="2" t="n"/>
      <c r="I875" s="2" t="inlineStr">
        <is>
          <t>-</t>
        </is>
      </c>
      <c r="J875" s="2" t="inlineStr">
        <is>
          <t>https://api.torob.com/v4/product-page/redirect/?source=&amp;uid=&amp;discover_method=&amp;_bt__experiment=&amp;search_id=&amp;suid=&amp;bvid=&amp;session_id=zynqbkiykjytnhuhxtrvzlepthkgxfbv&amp;device_id=&amp;algorithm=&amp;prk=f4b4b681-657a-4aaa-8fa9-3c35eca5f458&amp;btn=buy&amp;shop_rank=86&amp;user_delivery_city=0&amp;pdp_display=seller_card&amp;view=&amp;app_ver=</t>
        </is>
      </c>
      <c r="K875" s="2" t="inlineStr">
        <is>
          <t>https://image.torob.com/base/images/aN/73/aN73Wc9Wy5vOgkrW.webp</t>
        </is>
      </c>
    </row>
    <row r="876">
      <c r="A876" s="2" t="inlineStr">
        <is>
          <t>1</t>
        </is>
      </c>
      <c r="B876" s="2" t="inlineStr">
        <is>
          <t>S26 Ultra</t>
        </is>
      </c>
      <c r="C876" s="2" t="inlineStr">
        <is>
          <t>گوشی موبایل سامسونگ مدل Galaxy S23 Ultra 5G دو سیم کارت ظرفیت 256/12 گیگابایت</t>
        </is>
      </c>
      <c r="D876" s="2" t="inlineStr">
        <is>
          <t>سورین همراه</t>
        </is>
      </c>
      <c r="E876" s="2" t="inlineStr">
        <is>
          <t>★۵ (۵ سال در ترب)</t>
        </is>
      </c>
      <c r="F876" s="2" t="inlineStr">
        <is>
          <t>ندارد</t>
        </is>
      </c>
      <c r="G876" s="2" t="inlineStr">
        <is>
          <t>ناموجود</t>
        </is>
      </c>
      <c r="H876" s="2" t="n"/>
      <c r="I876" s="2" t="inlineStr">
        <is>
          <t>-</t>
        </is>
      </c>
      <c r="J876" s="2" t="inlineStr">
        <is>
          <t>https://api.torob.com/v4/product-page/redirect/?source=&amp;uid=&amp;discover_method=&amp;_bt__experiment=&amp;search_id=&amp;suid=&amp;bvid=&amp;session_id=zynqbkiykjytnhuhxtrvzlepthkgxfbv&amp;device_id=&amp;algorithm=&amp;prk=9cfb6e4d-9ba3-42d2-9a60-0f0e60493004&amp;btn=buy&amp;shop_rank=87&amp;user_delivery_city=0&amp;pdp_display=seller_card&amp;view=&amp;app_ver=</t>
        </is>
      </c>
      <c r="K876" s="2" t="inlineStr">
        <is>
          <t>https://image.torob.com/base/images/aN/73/aN73Wc9Wy5vOgkrW.webp</t>
        </is>
      </c>
    </row>
    <row r="877">
      <c r="A877" s="2" t="inlineStr">
        <is>
          <t>1</t>
        </is>
      </c>
      <c r="B877" s="2" t="inlineStr">
        <is>
          <t>S26 Ultra</t>
        </is>
      </c>
      <c r="C877" s="2" t="inlineStr">
        <is>
          <t>گوشی موبایل سامسونگ مدل گلکسی S23 Ultra 5G ظرفیت 256 گیگابایت _ رم 12 گیگابایت (ویتنام) - مشکی / 18 ماه گارانتی + کد رجیستری ا Samsung Galaxy S23 Ultra 5G Dual SIM 256GB - RAM 12GB Mobile Phone</t>
        </is>
      </c>
      <c r="D877" s="2" t="inlineStr">
        <is>
          <t>موبوتیک</t>
        </is>
      </c>
      <c r="E877" s="2" t="inlineStr">
        <is>
          <t>★۵ (۲ سال در ترب)</t>
        </is>
      </c>
      <c r="F877" s="2" t="inlineStr">
        <is>
          <t>ندارد</t>
        </is>
      </c>
      <c r="G877" s="2" t="inlineStr">
        <is>
          <t>ناموجود</t>
        </is>
      </c>
      <c r="H877" s="2" t="n"/>
      <c r="I877" s="2" t="inlineStr">
        <is>
          <t>-</t>
        </is>
      </c>
      <c r="J877" s="2" t="inlineStr">
        <is>
          <t>https://api.torob.com/v4/product-page/redirect/?source=&amp;uid=&amp;discover_method=&amp;_bt__experiment=&amp;search_id=&amp;suid=&amp;bvid=&amp;session_id=zynqbkiykjytnhuhxtrvzlepthkgxfbv&amp;device_id=&amp;algorithm=&amp;prk=fdba9c0e-8aa6-40bd-afb3-2c69fb986b5c&amp;btn=buy&amp;shop_rank=88&amp;user_delivery_city=0&amp;pdp_display=seller_card&amp;view=&amp;app_ver=</t>
        </is>
      </c>
      <c r="K877" s="2" t="inlineStr">
        <is>
          <t>https://image.torob.com/base/images/aN/73/aN73Wc9Wy5vOgkrW.webp</t>
        </is>
      </c>
    </row>
    <row r="878">
      <c r="A878" s="2" t="inlineStr">
        <is>
          <t>1</t>
        </is>
      </c>
      <c r="B878" s="2" t="inlineStr">
        <is>
          <t>S26 Ultra</t>
        </is>
      </c>
      <c r="C878" s="2" t="inlineStr">
        <is>
          <t>گوشی موبایل سامسونگ گلکسی S23 Ultra 5G ظرفیت 256 گیگابایت رم 12-ویتنام ا Samsung Galaxy S23 Ultra Dual SIM 256GB And 12GB RAM Mobile Phone</t>
        </is>
      </c>
      <c r="D878" s="2" t="inlineStr">
        <is>
          <t>جی پارت</t>
        </is>
      </c>
      <c r="E878" s="2" t="inlineStr">
        <is>
          <t>★۵ (۱ سال در ترب)</t>
        </is>
      </c>
      <c r="F878" s="2" t="inlineStr">
        <is>
          <t>ندارد</t>
        </is>
      </c>
      <c r="G878" s="2" t="inlineStr">
        <is>
          <t>ناموجود</t>
        </is>
      </c>
      <c r="H878" s="2" t="n"/>
      <c r="I878" s="2" t="inlineStr">
        <is>
          <t>-</t>
        </is>
      </c>
      <c r="J878" s="2" t="inlineStr">
        <is>
          <t>https://api.torob.com/v4/product-page/redirect/?source=&amp;uid=&amp;discover_method=&amp;_bt__experiment=&amp;search_id=&amp;suid=&amp;bvid=&amp;session_id=zynqbkiykjytnhuhxtrvzlepthkgxfbv&amp;device_id=&amp;algorithm=&amp;prk=2f4fe6cb-3c20-48b9-a9dc-911adf1cbb03&amp;btn=buy&amp;shop_rank=89&amp;user_delivery_city=0&amp;pdp_display=seller_card&amp;view=&amp;app_ver=</t>
        </is>
      </c>
      <c r="K878" s="2" t="inlineStr">
        <is>
          <t>https://image.torob.com/base/images/aN/73/aN73Wc9Wy5vOgkrW.webp</t>
        </is>
      </c>
    </row>
    <row r="879">
      <c r="A879" s="2" t="inlineStr">
        <is>
          <t>1</t>
        </is>
      </c>
      <c r="B879" s="2" t="inlineStr">
        <is>
          <t>S26 Ultra</t>
        </is>
      </c>
      <c r="C879" s="2" t="inlineStr">
        <is>
          <t>گوشی موبایل سامسونگ مدل Galaxy S23 Ultra دو سیم کارت ظرفیت 256 گیگابایت و رم 12 گیگابایت</t>
        </is>
      </c>
      <c r="D879" s="2" t="inlineStr">
        <is>
          <t>ویهان همراه</t>
        </is>
      </c>
      <c r="E879" s="2" t="inlineStr">
        <is>
          <t>★۵ (۳ سال در ترب)</t>
        </is>
      </c>
      <c r="F879" s="2" t="inlineStr">
        <is>
          <t>ندارد</t>
        </is>
      </c>
      <c r="G879" s="2" t="inlineStr">
        <is>
          <t>ناموجود</t>
        </is>
      </c>
      <c r="H879" s="2" t="n"/>
      <c r="I879" s="2" t="inlineStr">
        <is>
          <t>-</t>
        </is>
      </c>
      <c r="J879" s="2" t="inlineStr">
        <is>
          <t>https://api.torob.com/v4/product-page/redirect/?source=&amp;uid=&amp;discover_method=&amp;_bt__experiment=&amp;search_id=&amp;suid=&amp;bvid=&amp;session_id=zynqbkiykjytnhuhxtrvzlepthkgxfbv&amp;device_id=&amp;algorithm=&amp;prk=daf81f71-e89a-4a9e-9bdf-df24d3303efa&amp;btn=buy&amp;shop_rank=90&amp;user_delivery_city=0&amp;pdp_display=seller_card&amp;view=&amp;app_ver=</t>
        </is>
      </c>
      <c r="K879" s="2" t="inlineStr">
        <is>
          <t>https://image.torob.com/base/images/aN/73/aN73Wc9Wy5vOgkrW.webp</t>
        </is>
      </c>
    </row>
    <row r="880">
      <c r="A880" s="2" t="inlineStr">
        <is>
          <t>1</t>
        </is>
      </c>
      <c r="B880" s="2" t="inlineStr">
        <is>
          <t>S26 Ultra</t>
        </is>
      </c>
      <c r="C880" s="2" t="inlineStr">
        <is>
          <t>Galaxy s23 Ultra 256GB RAM 12GB Vietnam</t>
        </is>
      </c>
      <c r="D880" s="2" t="inlineStr">
        <is>
          <t>همراه تیک</t>
        </is>
      </c>
      <c r="E880" s="2" t="inlineStr">
        <is>
          <t>★۵ (۴ سال در ترب)</t>
        </is>
      </c>
      <c r="F880" s="2" t="inlineStr">
        <is>
          <t>دارد</t>
        </is>
      </c>
      <c r="G880" s="2" t="inlineStr">
        <is>
          <t>ناموجود</t>
        </is>
      </c>
      <c r="H880" s="2" t="n"/>
      <c r="I880" s="2" t="inlineStr">
        <is>
          <t>-</t>
        </is>
      </c>
      <c r="J880" s="2" t="inlineStr">
        <is>
          <t>https://api.torob.com/v4/product-page/redirect/?source=&amp;uid=&amp;discover_method=&amp;_bt__experiment=&amp;search_id=&amp;suid=&amp;bvid=&amp;session_id=zynqbkiykjytnhuhxtrvzlepthkgxfbv&amp;device_id=&amp;algorithm=&amp;prk=1e27827c-5538-4b84-af71-97e7a6adec73&amp;btn=buy&amp;shop_rank=91&amp;user_delivery_city=0&amp;pdp_display=seller_card&amp;view=&amp;app_ver=</t>
        </is>
      </c>
      <c r="K880" s="2" t="inlineStr">
        <is>
          <t>https://image.torob.com/base/images/aN/73/aN73Wc9Wy5vOgkrW.webp</t>
        </is>
      </c>
    </row>
    <row r="881">
      <c r="A881" s="2" t="inlineStr">
        <is>
          <t>1</t>
        </is>
      </c>
      <c r="B881" s="2" t="inlineStr">
        <is>
          <t>S26 Ultra</t>
        </is>
      </c>
      <c r="C881" s="2" t="inlineStr">
        <is>
          <t>گوشی موبایل سامسونگ مدل Galaxy S23 Ultra دو سیم کارت ظرفیت 256 گیگابایت و رم 12 گیگابایت-ویتنام</t>
        </is>
      </c>
      <c r="D881" s="2" t="inlineStr">
        <is>
          <t>پی سی پینگ</t>
        </is>
      </c>
      <c r="E881" s="2" t="inlineStr">
        <is>
          <t>★۵ (۲ سال در ترب)</t>
        </is>
      </c>
      <c r="F881" s="2" t="inlineStr">
        <is>
          <t>دارد</t>
        </is>
      </c>
      <c r="G881" s="2" t="inlineStr">
        <is>
          <t>ناموجود</t>
        </is>
      </c>
      <c r="H881" s="2" t="n"/>
      <c r="I881" s="2" t="inlineStr">
        <is>
          <t>-</t>
        </is>
      </c>
      <c r="J881" s="2" t="inlineStr">
        <is>
          <t>https://api.torob.com/v4/product-page/redirect/?source=&amp;uid=&amp;discover_method=&amp;_bt__experiment=&amp;search_id=&amp;suid=&amp;bvid=&amp;session_id=zynqbkiykjytnhuhxtrvzlepthkgxfbv&amp;device_id=&amp;algorithm=&amp;prk=cb666976-1613-49b5-8a31-d0be1b5c7e18&amp;btn=buy&amp;shop_rank=92&amp;user_delivery_city=0&amp;pdp_display=seller_card&amp;view=&amp;app_ver=</t>
        </is>
      </c>
      <c r="K881" s="2" t="inlineStr">
        <is>
          <t>https://image.torob.com/base/images/aN/73/aN73Wc9Wy5vOgkrW.webp</t>
        </is>
      </c>
    </row>
    <row r="882">
      <c r="A882" s="2" t="inlineStr">
        <is>
          <t>1</t>
        </is>
      </c>
      <c r="B882" s="2" t="inlineStr">
        <is>
          <t>S26 Ultra</t>
        </is>
      </c>
      <c r="C882" s="2" t="inlineStr">
        <is>
          <t>گوشی سامسونگ مدل Galaxy S23 Ultra دو سیم کارت ظرفیت 256 گیگابایت رم 12 گیگابایت</t>
        </is>
      </c>
      <c r="D882" s="2" t="inlineStr">
        <is>
          <t>آرامیس سرویس</t>
        </is>
      </c>
      <c r="E882" s="2" t="inlineStr">
        <is>
          <t>★۵ (۱ سال در ترب)</t>
        </is>
      </c>
      <c r="F882" s="2" t="inlineStr">
        <is>
          <t>ندارد</t>
        </is>
      </c>
      <c r="G882" s="2" t="inlineStr">
        <is>
          <t>ناموجود</t>
        </is>
      </c>
      <c r="H882" s="2" t="n"/>
      <c r="I882" s="2" t="inlineStr">
        <is>
          <t>-</t>
        </is>
      </c>
      <c r="J882" s="2" t="inlineStr">
        <is>
          <t>https://api.torob.com/v4/product-page/redirect/?source=&amp;uid=&amp;discover_method=&amp;_bt__experiment=&amp;search_id=&amp;suid=&amp;bvid=&amp;session_id=zynqbkiykjytnhuhxtrvzlepthkgxfbv&amp;device_id=&amp;algorithm=&amp;prk=2c0d26c7-df0c-47af-a36f-623171cc0880&amp;btn=buy&amp;shop_rank=93&amp;user_delivery_city=0&amp;pdp_display=seller_card&amp;view=&amp;app_ver=</t>
        </is>
      </c>
      <c r="K882" s="2" t="inlineStr">
        <is>
          <t>https://image.torob.com/base/images/aN/73/aN73Wc9Wy5vOgkrW.webp</t>
        </is>
      </c>
    </row>
    <row r="883">
      <c r="A883" s="2" t="inlineStr">
        <is>
          <t>1</t>
        </is>
      </c>
      <c r="B883" s="2" t="inlineStr">
        <is>
          <t>S26 Ultra</t>
        </is>
      </c>
      <c r="C883" s="2" t="inlineStr">
        <is>
          <t>گوشی موبایل سامسونگ مدل Galaxy S23 Ultra دو سیم کارت ظرفیت 256 گیگابایت و رم 12 گیگابایت پک ویتنام</t>
        </is>
      </c>
      <c r="D883" s="2" t="inlineStr">
        <is>
          <t>قشم 20</t>
        </is>
      </c>
      <c r="E883" s="2" t="inlineStr">
        <is>
          <t>★۵ (۳ سال در ترب)</t>
        </is>
      </c>
      <c r="F883" s="2" t="inlineStr">
        <is>
          <t>ندارد</t>
        </is>
      </c>
      <c r="G883" s="2" t="inlineStr">
        <is>
          <t>ناموجود</t>
        </is>
      </c>
      <c r="H883" s="2" t="n"/>
      <c r="I883" s="2" t="inlineStr">
        <is>
          <t>-</t>
        </is>
      </c>
      <c r="J883" s="2" t="inlineStr">
        <is>
          <t>https://api.torob.com/v4/product-page/redirect/?source=&amp;uid=&amp;discover_method=&amp;_bt__experiment=&amp;search_id=&amp;suid=&amp;bvid=&amp;session_id=zynqbkiykjytnhuhxtrvzlepthkgxfbv&amp;device_id=&amp;algorithm=&amp;prk=001d3455-6ce8-4245-8c53-310919596553&amp;btn=buy&amp;shop_rank=94&amp;user_delivery_city=0&amp;pdp_display=seller_card&amp;view=&amp;app_ver=</t>
        </is>
      </c>
      <c r="K883" s="2" t="inlineStr">
        <is>
          <t>https://image.torob.com/base/images/aN/73/aN73Wc9Wy5vOgkrW.webp</t>
        </is>
      </c>
    </row>
    <row r="884">
      <c r="A884" s="2" t="inlineStr">
        <is>
          <t>1</t>
        </is>
      </c>
      <c r="B884" s="2" t="inlineStr">
        <is>
          <t>S26 Ultra</t>
        </is>
      </c>
      <c r="C884" s="2" t="inlineStr">
        <is>
          <t>گوشی موبایل سامسونگ مدل گلکسی S23 Ultra 5G ظرفیت 256 گیگابایت _ رم 12 گیگابایت (ویتنام) - بنفش / 18 ماه گارانتی + کد رجیستری ا Samsung Galaxy S23 Ultra 5G Dual SIM 256GB - RAM 12GB Mobile Phone</t>
        </is>
      </c>
      <c r="D884" s="2" t="inlineStr">
        <is>
          <t>موبوتیک</t>
        </is>
      </c>
      <c r="E884" s="2" t="inlineStr">
        <is>
          <t>★۵ (۲ سال در ترب)</t>
        </is>
      </c>
      <c r="F884" s="2" t="inlineStr">
        <is>
          <t>ندارد</t>
        </is>
      </c>
      <c r="G884" s="2" t="inlineStr">
        <is>
          <t>ناموجود</t>
        </is>
      </c>
      <c r="H884" s="2" t="n"/>
      <c r="I884" s="2" t="inlineStr">
        <is>
          <t>-</t>
        </is>
      </c>
      <c r="J884" s="2" t="inlineStr">
        <is>
          <t>https://api.torob.com/v4/product-page/redirect/?source=&amp;uid=&amp;discover_method=&amp;_bt__experiment=&amp;search_id=&amp;suid=&amp;bvid=&amp;session_id=zynqbkiykjytnhuhxtrvzlepthkgxfbv&amp;device_id=&amp;algorithm=&amp;prk=d6e8110f-fb50-452f-a2ad-34b6a54f8e3b&amp;btn=buy&amp;shop_rank=95&amp;user_delivery_city=0&amp;pdp_display=seller_card&amp;view=&amp;app_ver=</t>
        </is>
      </c>
      <c r="K884" s="2" t="inlineStr">
        <is>
          <t>https://image.torob.com/base/images/aN/73/aN73Wc9Wy5vOgkrW.webp</t>
        </is>
      </c>
    </row>
    <row r="885">
      <c r="A885" s="2" t="inlineStr">
        <is>
          <t>1</t>
        </is>
      </c>
      <c r="B885" s="2" t="inlineStr">
        <is>
          <t>S26 Ultra</t>
        </is>
      </c>
      <c r="C885" s="2" t="inlineStr">
        <is>
          <t>گوشی موبایل سامسونگ مدل Galaxy S23 Ultra 5G دو سیم حافظه 256 گیگابایت و رم 12 گیگابایت ا Samsung Galaxy S23 Ultra 5G Dual SIM 256GB, 12GB Ram Mobile Phone</t>
        </is>
      </c>
      <c r="D885" s="2" t="inlineStr">
        <is>
          <t>ویستا همراه</t>
        </is>
      </c>
      <c r="E885" s="2" t="inlineStr">
        <is>
          <t>★۵ (۵ سال در ترب)</t>
        </is>
      </c>
      <c r="F885" s="2" t="inlineStr">
        <is>
          <t>دارد</t>
        </is>
      </c>
      <c r="G885" s="2" t="inlineStr">
        <is>
          <t>ناموجود</t>
        </is>
      </c>
      <c r="H885" s="2" t="n"/>
      <c r="I885" s="2" t="inlineStr">
        <is>
          <t>-</t>
        </is>
      </c>
      <c r="J885" s="2" t="inlineStr">
        <is>
          <t>https://api.torob.com/v4/product-page/redirect/?source=&amp;uid=&amp;discover_method=&amp;_bt__experiment=&amp;search_id=&amp;suid=&amp;bvid=&amp;session_id=zynqbkiykjytnhuhxtrvzlepthkgxfbv&amp;device_id=&amp;algorithm=&amp;prk=7acd05a7-8859-4e8e-9b18-76784e75cb9d&amp;btn=buy&amp;shop_rank=96&amp;user_delivery_city=0&amp;pdp_display=seller_card&amp;view=&amp;app_ver=&amp;installment=56:1x7sBC:XJ_8YusWRu8bziuwCxU1Gjv4aEzchCwcdyNZFM_CGH0</t>
        </is>
      </c>
      <c r="K885" s="2" t="inlineStr">
        <is>
          <t>https://image.torob.com/base/images/aN/73/aN73Wc9Wy5vOgkrW.webp</t>
        </is>
      </c>
    </row>
    <row r="886">
      <c r="A886" s="2" t="inlineStr">
        <is>
          <t>1</t>
        </is>
      </c>
      <c r="B886" s="2" t="inlineStr">
        <is>
          <t>S26 Ultra</t>
        </is>
      </c>
      <c r="C886" s="2" t="inlineStr">
        <is>
          <t>گوشی موبایل سامسونگ مدل Galaxy S23 Ultra 5G دو سیم کارت ظرفیت 256 گیگابایت و رم 12 گیگابایت</t>
        </is>
      </c>
      <c r="D886" s="2" t="inlineStr">
        <is>
          <t>صدف کامپیوتر</t>
        </is>
      </c>
      <c r="E886" s="2" t="inlineStr">
        <is>
          <t>★۵ (۴ سال در ترب)</t>
        </is>
      </c>
      <c r="F886" s="2" t="inlineStr">
        <is>
          <t>ندارد</t>
        </is>
      </c>
      <c r="G886" s="2" t="inlineStr">
        <is>
          <t>ناموجود</t>
        </is>
      </c>
      <c r="H886" s="2" t="n"/>
      <c r="I886" s="2" t="inlineStr">
        <is>
          <t>-</t>
        </is>
      </c>
      <c r="J886" s="2" t="inlineStr">
        <is>
          <t>https://api.torob.com/v4/product-page/redirect/?source=&amp;uid=&amp;discover_method=&amp;_bt__experiment=&amp;search_id=&amp;suid=&amp;bvid=&amp;session_id=zynqbkiykjytnhuhxtrvzlepthkgxfbv&amp;device_id=&amp;algorithm=&amp;prk=b50d5f88-7b07-4016-b641-983dfd36637a&amp;btn=buy&amp;shop_rank=97&amp;user_delivery_city=0&amp;pdp_display=seller_card&amp;view=&amp;app_ver=</t>
        </is>
      </c>
      <c r="K886" s="2" t="inlineStr">
        <is>
          <t>https://image.torob.com/base/images/aN/73/aN73Wc9Wy5vOgkrW.webp</t>
        </is>
      </c>
    </row>
    <row r="887">
      <c r="A887" s="2" t="inlineStr">
        <is>
          <t>1</t>
        </is>
      </c>
      <c r="B887" s="2" t="inlineStr">
        <is>
          <t>S26 Ultra</t>
        </is>
      </c>
      <c r="C887" s="2" t="inlineStr">
        <is>
          <t>گوشی سامسونگ S23 Ultra 5G | حافظه 256 رم 12 گیگابایت - مشکی</t>
        </is>
      </c>
      <c r="D887" s="2" t="inlineStr">
        <is>
          <t>گجت</t>
        </is>
      </c>
      <c r="E887" s="2" t="inlineStr">
        <is>
          <t>★۵ (۳ سال در ترب)</t>
        </is>
      </c>
      <c r="F887" s="2" t="inlineStr">
        <is>
          <t>دارد</t>
        </is>
      </c>
      <c r="G887" s="2" t="inlineStr">
        <is>
          <t>ناموجود</t>
        </is>
      </c>
      <c r="H887" s="2" t="n"/>
      <c r="I887" s="2" t="inlineStr">
        <is>
          <t>-</t>
        </is>
      </c>
      <c r="J887" s="2" t="inlineStr">
        <is>
          <t>https://api.torob.com/v4/product-page/redirect/?source=&amp;uid=&amp;discover_method=&amp;_bt__experiment=&amp;search_id=&amp;suid=&amp;bvid=&amp;session_id=zynqbkiykjytnhuhxtrvzlepthkgxfbv&amp;device_id=&amp;algorithm=&amp;prk=975822bf-cbef-4237-b80f-0ba10f82b715&amp;btn=buy&amp;shop_rank=98&amp;user_delivery_city=0&amp;pdp_display=seller_card&amp;view=&amp;app_ver=</t>
        </is>
      </c>
      <c r="K887" s="2" t="inlineStr">
        <is>
          <t>https://image.torob.com/base/images/aN/73/aN73Wc9Wy5vOgkrW.webp</t>
        </is>
      </c>
    </row>
    <row r="888">
      <c r="A888" s="2" t="inlineStr">
        <is>
          <t>1</t>
        </is>
      </c>
      <c r="B888" s="2" t="inlineStr">
        <is>
          <t>S26 Ultra</t>
        </is>
      </c>
      <c r="C888" s="2" t="inlineStr">
        <is>
          <t>گوشی موبایل سامسونگ گلکسی S23 Ultra ظرفیت 256 گیگابایت و رم 12 گیگابایت</t>
        </is>
      </c>
      <c r="D888" s="2" t="inlineStr">
        <is>
          <t>موبایلکس</t>
        </is>
      </c>
      <c r="E888" s="2" t="inlineStr">
        <is>
          <t>★۵ (۳ سال در ترب)</t>
        </is>
      </c>
      <c r="F888" s="2" t="inlineStr">
        <is>
          <t>دارد</t>
        </is>
      </c>
      <c r="G888" s="2" t="inlineStr">
        <is>
          <t>ناموجود</t>
        </is>
      </c>
      <c r="H888" s="2" t="n"/>
      <c r="I888" s="2" t="inlineStr">
        <is>
          <t>-</t>
        </is>
      </c>
      <c r="J888" s="2" t="inlineStr">
        <is>
          <t>https://api.torob.com/v4/product-page/redirect/?source=&amp;uid=&amp;discover_method=&amp;_bt__experiment=&amp;search_id=&amp;suid=&amp;bvid=&amp;session_id=zynqbkiykjytnhuhxtrvzlepthkgxfbv&amp;device_id=&amp;algorithm=&amp;prk=2d2a124c-f23d-4949-8291-c1d4c0fe4911&amp;btn=buy&amp;shop_rank=99&amp;user_delivery_city=0&amp;pdp_display=seller_card&amp;view=&amp;app_ver=</t>
        </is>
      </c>
      <c r="K888" s="2" t="inlineStr">
        <is>
          <t>https://image.torob.com/base/images/aN/73/aN73Wc9Wy5vOgkrW.webp</t>
        </is>
      </c>
    </row>
    <row r="889">
      <c r="A889" s="2" t="inlineStr">
        <is>
          <t>1</t>
        </is>
      </c>
      <c r="B889" s="2" t="inlineStr">
        <is>
          <t>S26 Ultra</t>
        </is>
      </c>
      <c r="C889" s="2" t="inlineStr">
        <is>
          <t>گوشی موبایل سامسونگ مدل Samsung Galaxy S23 Ultra - ظرفیت 256 گیگابایت / رم 12 گیگابایت ا Samsung Galaxy S23 Ultra 12/256</t>
        </is>
      </c>
      <c r="D889" s="2" t="inlineStr">
        <is>
          <t>سبیت</t>
        </is>
      </c>
      <c r="E889" s="2" t="inlineStr">
        <is>
          <t>★۵ (۵ سال در ترب)</t>
        </is>
      </c>
      <c r="F889" s="2" t="inlineStr">
        <is>
          <t>ندارد</t>
        </is>
      </c>
      <c r="G889" s="2" t="inlineStr">
        <is>
          <t>ناموجود</t>
        </is>
      </c>
      <c r="H889" s="2" t="n"/>
      <c r="I889" s="2" t="inlineStr">
        <is>
          <t>-</t>
        </is>
      </c>
      <c r="J889" s="2" t="inlineStr">
        <is>
          <t>https://api.torob.com/v4/product-page/redirect/?source=&amp;uid=&amp;discover_method=&amp;_bt__experiment=&amp;search_id=&amp;suid=&amp;bvid=&amp;session_id=zynqbkiykjytnhuhxtrvzlepthkgxfbv&amp;device_id=&amp;algorithm=&amp;prk=ede8aac4-3da7-4871-8ccc-476eaad18e5c&amp;btn=buy&amp;shop_rank=100&amp;user_delivery_city=0&amp;pdp_display=seller_card&amp;view=&amp;app_ver=</t>
        </is>
      </c>
      <c r="K889" s="2" t="inlineStr">
        <is>
          <t>https://image.torob.com/base/images/aN/73/aN73Wc9Wy5vOgkrW.webp</t>
        </is>
      </c>
    </row>
    <row r="890">
      <c r="A890" s="2" t="inlineStr">
        <is>
          <t>1</t>
        </is>
      </c>
      <c r="B890" s="2" t="inlineStr">
        <is>
          <t>S26 Ultra</t>
        </is>
      </c>
      <c r="C890" s="2" t="inlineStr">
        <is>
          <t>گوشی موبایل سامسونگ مدل Galaxy S23 Ultra دو سیم کارت ظرفیت 256 گیگابایت و رم 12 گیگابایت</t>
        </is>
      </c>
      <c r="D890" s="2" t="inlineStr">
        <is>
          <t>نيوا مال</t>
        </is>
      </c>
      <c r="E890" s="2" t="inlineStr">
        <is>
          <t>★۵ (۵ سال در ترب)</t>
        </is>
      </c>
      <c r="F890" s="2" t="inlineStr">
        <is>
          <t>ندارد</t>
        </is>
      </c>
      <c r="G890" s="2" t="inlineStr">
        <is>
          <t>ناموجود</t>
        </is>
      </c>
      <c r="H890" s="2" t="n"/>
      <c r="I890" s="2" t="inlineStr">
        <is>
          <t>-</t>
        </is>
      </c>
      <c r="J890" s="2" t="inlineStr">
        <is>
          <t>https://api.torob.com/v4/product-page/redirect/?source=&amp;uid=&amp;discover_method=&amp;_bt__experiment=&amp;search_id=&amp;suid=&amp;bvid=&amp;session_id=zynqbkiykjytnhuhxtrvzlepthkgxfbv&amp;device_id=&amp;algorithm=&amp;prk=e4be4605-29cb-42a3-98bc-35c338fbe6c1&amp;btn=buy&amp;shop_rank=101&amp;user_delivery_city=0&amp;pdp_display=seller_card&amp;view=&amp;app_ver=</t>
        </is>
      </c>
      <c r="K890" s="2" t="inlineStr">
        <is>
          <t>https://image.torob.com/base/images/aN/73/aN73Wc9Wy5vOgkrW.webp</t>
        </is>
      </c>
    </row>
    <row r="891">
      <c r="A891" s="2" t="inlineStr">
        <is>
          <t>1</t>
        </is>
      </c>
      <c r="B891" s="2" t="inlineStr">
        <is>
          <t>S26 Ultra</t>
        </is>
      </c>
      <c r="C891" s="2" t="inlineStr">
        <is>
          <t>گوشی موبایل سامسونگ S23 ULTRA ظرفیت 256 گیگابایت و رم 12 گیگابایت</t>
        </is>
      </c>
      <c r="D891" s="2" t="inlineStr">
        <is>
          <t>ایران تک 24</t>
        </is>
      </c>
      <c r="E891" s="2" t="inlineStr">
        <is>
          <t>★۵ (۵ سال در ترب)</t>
        </is>
      </c>
      <c r="F891" s="2" t="inlineStr">
        <is>
          <t>دارد</t>
        </is>
      </c>
      <c r="G891" s="2" t="inlineStr">
        <is>
          <t>ناموجود</t>
        </is>
      </c>
      <c r="H891" s="2" t="n"/>
      <c r="I891" s="2" t="inlineStr">
        <is>
          <t>-</t>
        </is>
      </c>
      <c r="J891" s="2" t="inlineStr">
        <is>
          <t>https://api.torob.com/v4/product-page/redirect/?source=&amp;uid=&amp;discover_method=&amp;_bt__experiment=&amp;search_id=&amp;suid=&amp;bvid=&amp;session_id=zynqbkiykjytnhuhxtrvzlepthkgxfbv&amp;device_id=&amp;algorithm=&amp;prk=e8f761bf-f6bf-4f9a-b4f7-561943d6ec93&amp;btn=buy&amp;shop_rank=102&amp;user_delivery_city=0&amp;pdp_display=seller_card&amp;view=&amp;app_ver=&amp;installment=30,242:1x7sBC:dQWKBssursz4oc5dpWqJOYwkeuNNH611C65V2i8p4Xs</t>
        </is>
      </c>
      <c r="K891" s="2" t="inlineStr">
        <is>
          <t>https://image.torob.com/base/images/aN/73/aN73Wc9Wy5vOgkrW.webp</t>
        </is>
      </c>
    </row>
    <row r="892">
      <c r="A892" s="2" t="inlineStr">
        <is>
          <t>1</t>
        </is>
      </c>
      <c r="B892" s="2" t="inlineStr">
        <is>
          <t>S26 Ultra</t>
        </is>
      </c>
      <c r="C892" s="2" t="inlineStr">
        <is>
          <t>گوشی موبایل سامسونگ مدل Galaxy S23 Ultra ویتنام دو سیم کارت ظرفیت 256 گیگابایت و رم 12 گیگابایت</t>
        </is>
      </c>
      <c r="D892" s="2" t="inlineStr">
        <is>
          <t>دیجیمون کالا</t>
        </is>
      </c>
      <c r="E892" s="2" t="inlineStr">
        <is>
          <t>★۵ (۳ سال در ترب)</t>
        </is>
      </c>
      <c r="F892" s="2" t="inlineStr">
        <is>
          <t>ندارد</t>
        </is>
      </c>
      <c r="G892" s="2" t="inlineStr">
        <is>
          <t>ناموجود</t>
        </is>
      </c>
      <c r="H892" s="2" t="n"/>
      <c r="I892" s="2" t="inlineStr">
        <is>
          <t>-</t>
        </is>
      </c>
      <c r="J892" s="2" t="inlineStr">
        <is>
          <t>https://api.torob.com/v4/product-page/redirect/?source=&amp;uid=&amp;discover_method=&amp;_bt__experiment=&amp;search_id=&amp;suid=&amp;bvid=&amp;session_id=zynqbkiykjytnhuhxtrvzlepthkgxfbv&amp;device_id=&amp;algorithm=&amp;prk=06a0dbfb-b719-4f63-a57c-537c7f3fb2d5&amp;btn=buy&amp;shop_rank=103&amp;user_delivery_city=0&amp;pdp_display=seller_card&amp;view=&amp;app_ver=</t>
        </is>
      </c>
      <c r="K892" s="2" t="inlineStr">
        <is>
          <t>https://image.torob.com/base/images/aN/73/aN73Wc9Wy5vOgkrW.webp</t>
        </is>
      </c>
    </row>
    <row r="893">
      <c r="A893" s="2" t="inlineStr">
        <is>
          <t>1</t>
        </is>
      </c>
      <c r="B893" s="2" t="inlineStr">
        <is>
          <t>S26 Ultra</t>
        </is>
      </c>
      <c r="C893" s="2" t="inlineStr">
        <is>
          <t>گوشی موبایل سامسونگ گلکسی S23 Ultra 5G ظرفیت256 گیگابایت رم 12 گیگابایت</t>
        </is>
      </c>
      <c r="D893" s="2" t="inlineStr">
        <is>
          <t>ای دی جی مارکت</t>
        </is>
      </c>
      <c r="E893" s="2" t="inlineStr">
        <is>
          <t>★۵ (۶ سال در ترب)</t>
        </is>
      </c>
      <c r="F893" s="2" t="inlineStr">
        <is>
          <t>ندارد</t>
        </is>
      </c>
      <c r="G893" s="2" t="inlineStr">
        <is>
          <t>ناموجود</t>
        </is>
      </c>
      <c r="H893" s="2" t="n"/>
      <c r="I893" s="2" t="inlineStr">
        <is>
          <t>-</t>
        </is>
      </c>
      <c r="J893" s="2" t="inlineStr">
        <is>
          <t>https://api.torob.com/v4/product-page/redirect/?source=&amp;uid=&amp;discover_method=&amp;_bt__experiment=&amp;search_id=&amp;suid=&amp;bvid=&amp;session_id=zynqbkiykjytnhuhxtrvzlepthkgxfbv&amp;device_id=&amp;algorithm=&amp;prk=6ff738a9-a8c8-4e34-bee4-cc052f9b3929&amp;btn=buy&amp;shop_rank=104&amp;user_delivery_city=0&amp;pdp_display=seller_card&amp;view=&amp;app_ver=</t>
        </is>
      </c>
      <c r="K893" s="2" t="inlineStr">
        <is>
          <t>https://image.torob.com/base/images/aN/73/aN73Wc9Wy5vOgkrW.webp</t>
        </is>
      </c>
    </row>
    <row r="894">
      <c r="A894" s="2" t="inlineStr">
        <is>
          <t>1</t>
        </is>
      </c>
      <c r="B894" s="2" t="inlineStr">
        <is>
          <t>S26 Ultra</t>
        </is>
      </c>
      <c r="C894" s="2" t="inlineStr">
        <is>
          <t>گوشی موبایل سامسونگ Galaxy S23 Ultra 5G دو سیم کارت ظرفیت 256/12 گیگابایت - ویتنام</t>
        </is>
      </c>
      <c r="D894" s="2" t="inlineStr">
        <is>
          <t>رهام تل</t>
        </is>
      </c>
      <c r="E894" s="2" t="inlineStr">
        <is>
          <t>★۵ (۵ سال در ترب)</t>
        </is>
      </c>
      <c r="F894" s="2" t="inlineStr">
        <is>
          <t>دارد</t>
        </is>
      </c>
      <c r="G894" s="2" t="inlineStr">
        <is>
          <t>ناموجود</t>
        </is>
      </c>
      <c r="H894" s="2" t="n"/>
      <c r="I894" s="2" t="inlineStr">
        <is>
          <t>-</t>
        </is>
      </c>
      <c r="J894" s="2" t="inlineStr">
        <is>
          <t>https://api.torob.com/v4/product-page/redirect/?source=&amp;uid=&amp;discover_method=&amp;_bt__experiment=&amp;search_id=&amp;suid=&amp;bvid=&amp;session_id=zynqbkiykjytnhuhxtrvzlepthkgxfbv&amp;device_id=&amp;algorithm=&amp;prk=bfb1a890-9e28-40c7-b66f-fd6f9ea91e8c&amp;btn=buy&amp;shop_rank=105&amp;user_delivery_city=0&amp;pdp_display=seller_card&amp;view=&amp;app_ver=</t>
        </is>
      </c>
      <c r="K894" s="2" t="inlineStr">
        <is>
          <t>https://image.torob.com/base/images/aN/73/aN73Wc9Wy5vOgkrW.webp</t>
        </is>
      </c>
    </row>
    <row r="895">
      <c r="A895" s="2" t="inlineStr">
        <is>
          <t>1</t>
        </is>
      </c>
      <c r="B895" s="2" t="inlineStr">
        <is>
          <t>S26 Ultra</t>
        </is>
      </c>
      <c r="C895" s="2" t="inlineStr">
        <is>
          <t>گوشی موبایل سامسونگ مدل Galaxy S23 Ultra دو سیم کارت ظرفیت 256 گیگابایت و رم 12 گیگابایت</t>
        </is>
      </c>
      <c r="D895" s="2" t="inlineStr">
        <is>
          <t>رایاتِک</t>
        </is>
      </c>
      <c r="E895" s="2" t="inlineStr">
        <is>
          <t>★۵ (۵ سال در ترب)</t>
        </is>
      </c>
      <c r="F895" s="2" t="inlineStr">
        <is>
          <t>دارد</t>
        </is>
      </c>
      <c r="G895" s="2" t="inlineStr">
        <is>
          <t>ناموجود</t>
        </is>
      </c>
      <c r="H895" s="2" t="n"/>
      <c r="I895" s="2" t="inlineStr">
        <is>
          <t>-</t>
        </is>
      </c>
      <c r="J895" s="2" t="inlineStr">
        <is>
          <t>https://api.torob.com/v4/product-page/redirect/?source=&amp;uid=&amp;discover_method=&amp;_bt__experiment=&amp;search_id=&amp;suid=&amp;bvid=&amp;session_id=zynqbkiykjytnhuhxtrvzlepthkgxfbv&amp;device_id=&amp;algorithm=&amp;prk=e29d30e9-6285-4fa5-9b89-4396587ddd41&amp;btn=buy&amp;shop_rank=106&amp;user_delivery_city=0&amp;pdp_display=seller_card&amp;view=&amp;app_ver=</t>
        </is>
      </c>
      <c r="K895" s="2" t="inlineStr">
        <is>
          <t>https://image.torob.com/base/images/aN/73/aN73Wc9Wy5vOgkrW.webp</t>
        </is>
      </c>
    </row>
    <row r="896">
      <c r="A896" s="2" t="inlineStr">
        <is>
          <t>1</t>
        </is>
      </c>
      <c r="B896" s="2" t="inlineStr">
        <is>
          <t>S26 Ultra</t>
        </is>
      </c>
      <c r="C896" s="2" t="inlineStr">
        <is>
          <t>گوشی موبایل سامسونگ مدل Galaxy S23 Ultra 5G (RAM 12) ظرفیت 256GB - مشکی (ویتنام)</t>
        </is>
      </c>
      <c r="D896" s="2" t="inlineStr">
        <is>
          <t>جانبی با ما</t>
        </is>
      </c>
      <c r="E896" s="2" t="inlineStr">
        <is>
          <t>★۵ (۲ سال در ترب)</t>
        </is>
      </c>
      <c r="F896" s="2" t="inlineStr">
        <is>
          <t>دارد</t>
        </is>
      </c>
      <c r="G896" s="2" t="inlineStr">
        <is>
          <t>ناموجود</t>
        </is>
      </c>
      <c r="H896" s="2" t="n"/>
      <c r="I896" s="2" t="inlineStr">
        <is>
          <t>-</t>
        </is>
      </c>
      <c r="J896" s="2" t="inlineStr">
        <is>
          <t>https://api.torob.com/v4/product-page/redirect/?source=&amp;uid=&amp;discover_method=&amp;_bt__experiment=&amp;search_id=&amp;suid=&amp;bvid=&amp;session_id=zynqbkiykjytnhuhxtrvzlepthkgxfbv&amp;device_id=&amp;algorithm=&amp;prk=0db2203e-de6e-467c-b4ae-2275f87a1d53&amp;btn=buy&amp;shop_rank=107&amp;user_delivery_city=0&amp;pdp_display=seller_card&amp;view=&amp;app_ver=</t>
        </is>
      </c>
      <c r="K896" s="2" t="inlineStr">
        <is>
          <t>https://image.torob.com/base/images/aN/73/aN73Wc9Wy5vOgkrW.webp</t>
        </is>
      </c>
    </row>
    <row r="897">
      <c r="A897" s="2" t="inlineStr">
        <is>
          <t>1</t>
        </is>
      </c>
      <c r="B897" s="2" t="inlineStr">
        <is>
          <t>S26 Ultra</t>
        </is>
      </c>
      <c r="C897" s="2" t="inlineStr">
        <is>
          <t>گوشی موبایل سامسونگ مدل Galaxy S23 Ultra 5G (RAM 12) ظرفیت 256GB - سبز (ویتنام)</t>
        </is>
      </c>
      <c r="D897" s="2" t="inlineStr">
        <is>
          <t>جانبی با ما</t>
        </is>
      </c>
      <c r="E897" s="2" t="inlineStr">
        <is>
          <t>★۵ (۲ سال در ترب)</t>
        </is>
      </c>
      <c r="F897" s="2" t="inlineStr">
        <is>
          <t>دارد</t>
        </is>
      </c>
      <c r="G897" s="2" t="inlineStr">
        <is>
          <t>ناموجود</t>
        </is>
      </c>
      <c r="H897" s="2" t="n"/>
      <c r="I897" s="2" t="inlineStr">
        <is>
          <t>-</t>
        </is>
      </c>
      <c r="J897" s="2" t="inlineStr">
        <is>
          <t>https://api.torob.com/v4/product-page/redirect/?source=&amp;uid=&amp;discover_method=&amp;_bt__experiment=&amp;search_id=&amp;suid=&amp;bvid=&amp;session_id=zynqbkiykjytnhuhxtrvzlepthkgxfbv&amp;device_id=&amp;algorithm=&amp;prk=54ab5c95-69ed-48c6-b989-a43fb25878d9&amp;btn=buy&amp;shop_rank=108&amp;user_delivery_city=0&amp;pdp_display=seller_card&amp;view=&amp;app_ver=</t>
        </is>
      </c>
      <c r="K897" s="2" t="inlineStr">
        <is>
          <t>https://image.torob.com/base/images/aN/73/aN73Wc9Wy5vOgkrW.webp</t>
        </is>
      </c>
    </row>
    <row r="898">
      <c r="A898" s="2" t="inlineStr">
        <is>
          <t>1</t>
        </is>
      </c>
      <c r="B898" s="2" t="inlineStr">
        <is>
          <t>S26 Ultra</t>
        </is>
      </c>
      <c r="C898" s="2" t="inlineStr">
        <is>
          <t>گوشی موبایل سامسونگ مدل Galaxy S23 Ultra ظرفیت 256 گیگابایت رم 12 گیگابایت| 5G</t>
        </is>
      </c>
      <c r="D898" s="2" t="inlineStr">
        <is>
          <t>گوشی سرا</t>
        </is>
      </c>
      <c r="E898" s="2" t="inlineStr">
        <is>
          <t>★۵ (۳ سال در ترب)</t>
        </is>
      </c>
      <c r="F898" s="2" t="inlineStr">
        <is>
          <t>ندارد</t>
        </is>
      </c>
      <c r="G898" s="2" t="inlineStr">
        <is>
          <t>ناموجود</t>
        </is>
      </c>
      <c r="H898" s="2" t="n"/>
      <c r="I898" s="2" t="inlineStr">
        <is>
          <t>-</t>
        </is>
      </c>
      <c r="J898" s="2" t="inlineStr">
        <is>
          <t>https://api.torob.com/v4/product-page/redirect/?source=&amp;uid=&amp;discover_method=&amp;_bt__experiment=&amp;search_id=&amp;suid=&amp;bvid=&amp;session_id=zynqbkiykjytnhuhxtrvzlepthkgxfbv&amp;device_id=&amp;algorithm=&amp;prk=950ecce0-f98c-4926-a804-452fb41a07b5&amp;btn=buy&amp;shop_rank=109&amp;user_delivery_city=0&amp;pdp_display=seller_card&amp;view=&amp;app_ver=</t>
        </is>
      </c>
      <c r="K898" s="2" t="inlineStr">
        <is>
          <t>https://image.torob.com/base/images/aN/73/aN73Wc9Wy5vOgkrW.webp</t>
        </is>
      </c>
    </row>
    <row r="899">
      <c r="A899" s="2" t="inlineStr">
        <is>
          <t>1</t>
        </is>
      </c>
      <c r="B899" s="2" t="inlineStr">
        <is>
          <t>S26 Ultra</t>
        </is>
      </c>
      <c r="C899" s="2" t="inlineStr">
        <is>
          <t>گوشی موبایل سامسونگ S23 Ultra 5G با حافظهٔ داخلی ۲۵۶ گیگابایت و رم ۱۲ گیگابایت ا Samsung Galaxy S23 Ultra 5G Dual Sim 256GB Internal Memory and 12GB RAM Mobile Phone</t>
        </is>
      </c>
      <c r="D899" s="2" t="inlineStr">
        <is>
          <t>کاژول</t>
        </is>
      </c>
      <c r="E899" s="2" t="inlineStr">
        <is>
          <t>★۵ (۲ سال در ترب)</t>
        </is>
      </c>
      <c r="F899" s="2" t="inlineStr">
        <is>
          <t>دارد</t>
        </is>
      </c>
      <c r="G899" s="2" t="inlineStr">
        <is>
          <t>ناموجود</t>
        </is>
      </c>
      <c r="H899" s="2" t="n"/>
      <c r="I899" s="2" t="inlineStr">
        <is>
          <t>-</t>
        </is>
      </c>
      <c r="J899" s="2" t="inlineStr">
        <is>
          <t>https://api.torob.com/v4/product-page/redirect/?source=&amp;uid=&amp;discover_method=&amp;_bt__experiment=&amp;search_id=&amp;suid=&amp;bvid=&amp;session_id=zynqbkiykjytnhuhxtrvzlepthkgxfbv&amp;device_id=&amp;algorithm=&amp;prk=d5f1a50f-75d0-4e5f-ac07-291605f1ca98&amp;btn=buy&amp;shop_rank=110&amp;user_delivery_city=0&amp;pdp_display=seller_card&amp;view=&amp;app_ver=</t>
        </is>
      </c>
      <c r="K899" s="2" t="inlineStr">
        <is>
          <t>https://image.torob.com/base/images/aN/73/aN73Wc9Wy5vOgkrW.webp</t>
        </is>
      </c>
    </row>
    <row r="900">
      <c r="A900" s="2" t="inlineStr">
        <is>
          <t>1</t>
        </is>
      </c>
      <c r="B900" s="2" t="inlineStr">
        <is>
          <t>S26 Ultra</t>
        </is>
      </c>
      <c r="C900" s="2" t="inlineStr">
        <is>
          <t>گوشی موبایل سامسونگ مدل Galaxy S23 Ultra دو سیم کارت ظرفیت 256 گیگابایت و رم 12 گیگابایت</t>
        </is>
      </c>
      <c r="D900" s="2" t="inlineStr">
        <is>
          <t>هات موبایل</t>
        </is>
      </c>
      <c r="E900" s="2" t="inlineStr">
        <is>
          <t>★۵ (۱ سال در ترب)</t>
        </is>
      </c>
      <c r="F900" s="2" t="inlineStr">
        <is>
          <t>دارد</t>
        </is>
      </c>
      <c r="G900" s="2" t="inlineStr">
        <is>
          <t>ناموجود</t>
        </is>
      </c>
      <c r="H900" s="2" t="n"/>
      <c r="I900" s="2" t="inlineStr">
        <is>
          <t>-</t>
        </is>
      </c>
      <c r="J900" s="2" t="inlineStr">
        <is>
          <t>https://api.torob.com/v4/product-page/redirect/?source=&amp;uid=&amp;discover_method=&amp;_bt__experiment=&amp;search_id=&amp;suid=&amp;bvid=&amp;session_id=zynqbkiykjytnhuhxtrvzlepthkgxfbv&amp;device_id=&amp;algorithm=&amp;prk=3843cf12-de11-4cc1-ae61-bf5d8e70b052&amp;btn=buy&amp;shop_rank=111&amp;user_delivery_city=0&amp;pdp_display=seller_card&amp;view=&amp;app_ver=</t>
        </is>
      </c>
      <c r="K900" s="2" t="inlineStr">
        <is>
          <t>https://image.torob.com/base/images/aN/73/aN73Wc9Wy5vOgkrW.webp</t>
        </is>
      </c>
    </row>
    <row r="901">
      <c r="A901" s="2" t="inlineStr">
        <is>
          <t>1</t>
        </is>
      </c>
      <c r="B901" s="2" t="inlineStr">
        <is>
          <t>S26 Ultra</t>
        </is>
      </c>
      <c r="C901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01" s="2" t="inlineStr">
        <is>
          <t>ایرانسل</t>
        </is>
      </c>
      <c r="E901" s="2" t="inlineStr">
        <is>
          <t>بازارگاه (۲ سال در ترب)</t>
        </is>
      </c>
      <c r="F901" s="2" t="inlineStr">
        <is>
          <t>ندارد</t>
        </is>
      </c>
      <c r="G901" s="2" t="inlineStr">
        <is>
          <t>ناموجود</t>
        </is>
      </c>
      <c r="H901" s="2" t="n"/>
      <c r="I901" s="2" t="inlineStr">
        <is>
          <t>-</t>
        </is>
      </c>
      <c r="J901" s="2" t="inlineStr">
        <is>
          <t>https://api.torob.com/v4/product-page/redirect/?source=&amp;uid=&amp;discover_method=&amp;_bt__experiment=&amp;search_id=&amp;suid=&amp;bvid=&amp;session_id=zynqbkiykjytnhuhxtrvzlepthkgxfbv&amp;device_id=&amp;algorithm=&amp;prk=99334c0e-149d-4e28-832f-98d3e3125849&amp;btn=buy&amp;shop_rank=112&amp;user_delivery_city=0&amp;pdp_display=seller_card&amp;view=&amp;app_ver=&amp;installment=240:1x7sBC:v4-dOFYddvVZlKJXjsL3sT165T_DgWMxxZpQj6Nld3Y</t>
        </is>
      </c>
      <c r="K901" s="2" t="inlineStr">
        <is>
          <t>https://image.torob.com/base/images/aN/73/aN73Wc9Wy5vOgkrW.webp</t>
        </is>
      </c>
    </row>
    <row r="902">
      <c r="A902" s="2" t="inlineStr">
        <is>
          <t>1</t>
        </is>
      </c>
      <c r="B902" s="2" t="inlineStr">
        <is>
          <t>S26 Ultra</t>
        </is>
      </c>
      <c r="C902" s="2" t="inlineStr">
        <is>
          <t>گوشی سامسونگ GALAXY S23 ULTRA 5G ظرفیت 256/12 گیگابایت - کرمی</t>
        </is>
      </c>
      <c r="D902" s="2" t="inlineStr">
        <is>
          <t>کندو همراه</t>
        </is>
      </c>
      <c r="E902" s="2" t="inlineStr">
        <is>
          <t>★۵ (۲ سال در ترب)</t>
        </is>
      </c>
      <c r="F902" s="2" t="inlineStr">
        <is>
          <t>ندارد</t>
        </is>
      </c>
      <c r="G902" s="2" t="inlineStr">
        <is>
          <t>ناموجود</t>
        </is>
      </c>
      <c r="H902" s="2" t="n"/>
      <c r="I902" s="2" t="inlineStr">
        <is>
          <t>-</t>
        </is>
      </c>
      <c r="J902" s="2" t="inlineStr">
        <is>
          <t>https://api.torob.com/v4/product-page/redirect/?source=&amp;uid=&amp;discover_method=&amp;_bt__experiment=&amp;search_id=&amp;suid=&amp;bvid=&amp;session_id=zynqbkiykjytnhuhxtrvzlepthkgxfbv&amp;device_id=&amp;algorithm=&amp;prk=7df15042-c3db-4cc6-89a6-ab7ff3261384&amp;btn=buy&amp;shop_rank=113&amp;user_delivery_city=0&amp;pdp_display=seller_card&amp;view=&amp;app_ver=</t>
        </is>
      </c>
      <c r="K902" s="2" t="inlineStr">
        <is>
          <t>https://image.torob.com/base/images/aN/73/aN73Wc9Wy5vOgkrW.webp</t>
        </is>
      </c>
    </row>
    <row r="903">
      <c r="A903" s="2" t="inlineStr">
        <is>
          <t>1</t>
        </is>
      </c>
      <c r="B903" s="2" t="inlineStr">
        <is>
          <t>S26 Ultra</t>
        </is>
      </c>
      <c r="C903" s="2" t="inlineStr">
        <is>
          <t>گوشی موبایل سامسونگ گلکسی S23 Ultra 5G ظرفیت 256 گیگابایت رم 12 گیگابایت - ویتنام</t>
        </is>
      </c>
      <c r="D903" s="2" t="inlineStr">
        <is>
          <t>ای بی سل</t>
        </is>
      </c>
      <c r="E903" s="2" t="inlineStr">
        <is>
          <t>★۵ (۱ سال در ترب)</t>
        </is>
      </c>
      <c r="F903" s="2" t="inlineStr">
        <is>
          <t>ندارد</t>
        </is>
      </c>
      <c r="G903" s="2" t="inlineStr">
        <is>
          <t>ناموجود</t>
        </is>
      </c>
      <c r="H903" s="2" t="n"/>
      <c r="I903" s="2" t="inlineStr">
        <is>
          <t>-</t>
        </is>
      </c>
      <c r="J903" s="2" t="inlineStr">
        <is>
          <t>https://api.torob.com/v4/product-page/redirect/?source=&amp;uid=&amp;discover_method=&amp;_bt__experiment=&amp;search_id=&amp;suid=&amp;bvid=&amp;session_id=zynqbkiykjytnhuhxtrvzlepthkgxfbv&amp;device_id=&amp;algorithm=&amp;prk=3c928485-3001-4720-9b57-3b3270c04cfe&amp;btn=buy&amp;shop_rank=114&amp;user_delivery_city=0&amp;pdp_display=seller_card&amp;view=&amp;app_ver=</t>
        </is>
      </c>
      <c r="K903" s="2" t="inlineStr">
        <is>
          <t>https://image.torob.com/base/images/aN/73/aN73Wc9Wy5vOgkrW.webp</t>
        </is>
      </c>
    </row>
    <row r="904">
      <c r="A904" s="2" t="inlineStr">
        <is>
          <t>1</t>
        </is>
      </c>
      <c r="B904" s="2" t="inlineStr">
        <is>
          <t>S26 Ultra</t>
        </is>
      </c>
      <c r="C904" s="2" t="inlineStr">
        <is>
          <t>گوشی موبایل سامسونگ Galaxy S23 Ultra حافظه 256 گیگابایت و رم 12 گیگابایت</t>
        </is>
      </c>
      <c r="D904" s="2" t="inlineStr">
        <is>
          <t>شاکر موبایل</t>
        </is>
      </c>
      <c r="E904" s="2" t="inlineStr">
        <is>
          <t>★۵ (۴ سال در ترب)</t>
        </is>
      </c>
      <c r="F904" s="2" t="inlineStr">
        <is>
          <t>دارد</t>
        </is>
      </c>
      <c r="G904" s="2" t="inlineStr">
        <is>
          <t>ناموجود</t>
        </is>
      </c>
      <c r="H904" s="2" t="n"/>
      <c r="I904" s="2" t="inlineStr">
        <is>
          <t>-</t>
        </is>
      </c>
      <c r="J904" s="2" t="inlineStr">
        <is>
          <t>https://api.torob.com/v4/product-page/redirect/?source=&amp;uid=&amp;discover_method=&amp;_bt__experiment=&amp;search_id=&amp;suid=&amp;bvid=&amp;session_id=zynqbkiykjytnhuhxtrvzlepthkgxfbv&amp;device_id=&amp;algorithm=&amp;prk=9eab8f8e-936c-4870-b17e-e05568ea1039&amp;btn=buy&amp;shop_rank=115&amp;user_delivery_city=0&amp;pdp_display=seller_card&amp;view=&amp;app_ver=</t>
        </is>
      </c>
      <c r="K904" s="2" t="inlineStr">
        <is>
          <t>https://image.torob.com/base/images/aN/73/aN73Wc9Wy5vOgkrW.webp</t>
        </is>
      </c>
    </row>
    <row r="905">
      <c r="A905" s="2" t="inlineStr">
        <is>
          <t>1</t>
        </is>
      </c>
      <c r="B905" s="2" t="inlineStr">
        <is>
          <t>S26 Ultra</t>
        </is>
      </c>
      <c r="C905" s="2" t="inlineStr">
        <is>
          <t>گوشی موبایل سامسونگ مدل Galaxy S23 Ultra دو سیم کارت ظرفیت 256 گیگابایت و رم 12 گیگابایت - سبز</t>
        </is>
      </c>
      <c r="D905" s="2" t="inlineStr">
        <is>
          <t>وصال لپ تاپ</t>
        </is>
      </c>
      <c r="E905" s="2" t="inlineStr">
        <is>
          <t>★۵ (۲ سال در ترب)</t>
        </is>
      </c>
      <c r="F905" s="2" t="inlineStr">
        <is>
          <t>ندارد</t>
        </is>
      </c>
      <c r="G905" s="2" t="inlineStr">
        <is>
          <t>ناموجود</t>
        </is>
      </c>
      <c r="H905" s="2" t="n"/>
      <c r="I905" s="2" t="inlineStr">
        <is>
          <t>-</t>
        </is>
      </c>
      <c r="J905" s="2" t="inlineStr">
        <is>
          <t>https://api.torob.com/v4/product-page/redirect/?source=&amp;uid=&amp;discover_method=&amp;_bt__experiment=&amp;search_id=&amp;suid=&amp;bvid=&amp;session_id=zynqbkiykjytnhuhxtrvzlepthkgxfbv&amp;device_id=&amp;algorithm=&amp;prk=caff30a7-d13f-42fd-a48c-50b2694b6b2e&amp;btn=buy&amp;shop_rank=116&amp;user_delivery_city=0&amp;pdp_display=seller_card&amp;view=&amp;app_ver=</t>
        </is>
      </c>
      <c r="K905" s="2" t="inlineStr">
        <is>
          <t>https://image.torob.com/base/images/aN/73/aN73Wc9Wy5vOgkrW.webp</t>
        </is>
      </c>
    </row>
    <row r="906">
      <c r="A906" s="2" t="inlineStr">
        <is>
          <t>1</t>
        </is>
      </c>
      <c r="B906" s="2" t="inlineStr">
        <is>
          <t>S26 Ultra</t>
        </is>
      </c>
      <c r="C906" s="2" t="inlineStr">
        <is>
          <t>گوشی موبایل سامسونگ مدل S23 Ultra ظرفیت 256 گیگابایت رم 12 گیگابایت</t>
        </is>
      </c>
      <c r="D906" s="2" t="inlineStr">
        <is>
          <t>کالا247</t>
        </is>
      </c>
      <c r="E906" s="2" t="inlineStr">
        <is>
          <t>★۵ (۱ سال در ترب)</t>
        </is>
      </c>
      <c r="F906" s="2" t="inlineStr">
        <is>
          <t>ندارد</t>
        </is>
      </c>
      <c r="G906" s="2" t="inlineStr">
        <is>
          <t>ناموجود</t>
        </is>
      </c>
      <c r="H906" s="2" t="n"/>
      <c r="I906" s="2" t="inlineStr">
        <is>
          <t>-</t>
        </is>
      </c>
      <c r="J906" s="2" t="inlineStr">
        <is>
          <t>https://api.torob.com/v4/product-page/redirect/?source=&amp;uid=&amp;discover_method=&amp;_bt__experiment=&amp;search_id=&amp;suid=&amp;bvid=&amp;session_id=zynqbkiykjytnhuhxtrvzlepthkgxfbv&amp;device_id=&amp;algorithm=&amp;prk=7c85ecb5-c90b-4459-8014-5f02bc1edc9c&amp;btn=buy&amp;shop_rank=117&amp;user_delivery_city=0&amp;pdp_display=seller_card&amp;view=&amp;app_ver=</t>
        </is>
      </c>
      <c r="K906" s="2" t="inlineStr">
        <is>
          <t>https://image.torob.com/base/images/aN/73/aN73Wc9Wy5vOgkrW.webp</t>
        </is>
      </c>
    </row>
    <row r="907">
      <c r="A907" s="2" t="inlineStr">
        <is>
          <t>1</t>
        </is>
      </c>
      <c r="B907" s="2" t="inlineStr">
        <is>
          <t>S26 Ultra</t>
        </is>
      </c>
      <c r="C907" s="2" t="inlineStr">
        <is>
          <t>گوشی موبایل سامسونگ مدل Galaxy S23 Ultra 5G SM-G918B-DS دو سیم کارت ظرفیت 256 گیگابایت و رم 12 گیگابایت</t>
        </is>
      </c>
      <c r="D907" s="2" t="inlineStr">
        <is>
          <t>ابوشهاب</t>
        </is>
      </c>
      <c r="E907" s="2" t="inlineStr">
        <is>
          <t>★۵ (۴ سال در ترب)</t>
        </is>
      </c>
      <c r="F907" s="2" t="inlineStr">
        <is>
          <t>دارد</t>
        </is>
      </c>
      <c r="G907" s="2" t="inlineStr">
        <is>
          <t>ناموجود</t>
        </is>
      </c>
      <c r="H907" s="2" t="n"/>
      <c r="I907" s="2" t="inlineStr">
        <is>
          <t>-</t>
        </is>
      </c>
      <c r="J907" s="2" t="inlineStr">
        <is>
          <t>https://api.torob.com/v4/product-page/redirect/?source=&amp;uid=&amp;discover_method=&amp;_bt__experiment=&amp;search_id=&amp;suid=&amp;bvid=&amp;session_id=zynqbkiykjytnhuhxtrvzlepthkgxfbv&amp;device_id=&amp;algorithm=&amp;prk=6fb07025-cd70-490b-b28c-bcbfe4802c65&amp;btn=buy&amp;shop_rank=118&amp;user_delivery_city=0&amp;pdp_display=seller_card&amp;view=&amp;app_ver=</t>
        </is>
      </c>
      <c r="K907" s="2" t="inlineStr">
        <is>
          <t>https://image.torob.com/base/images/aN/73/aN73Wc9Wy5vOgkrW.webp</t>
        </is>
      </c>
    </row>
    <row r="908">
      <c r="A908" s="2" t="inlineStr">
        <is>
          <t>1</t>
        </is>
      </c>
      <c r="B908" s="2" t="inlineStr">
        <is>
          <t>S26 Ultra</t>
        </is>
      </c>
      <c r="C908" s="2" t="inlineStr">
        <is>
          <t>گوشی موبایل سامسونگ مدل Galaxy S23 Ultra دو سیم کارت ظرفیت 256 گیگابایت و رم 12 گیگابایت</t>
        </is>
      </c>
      <c r="D908" s="2" t="inlineStr">
        <is>
          <t>سروش رایان</t>
        </is>
      </c>
      <c r="E908" s="2" t="inlineStr">
        <is>
          <t>★۵ (۴ سال در ترب)</t>
        </is>
      </c>
      <c r="F908" s="2" t="inlineStr">
        <is>
          <t>ندارد</t>
        </is>
      </c>
      <c r="G908" s="2" t="inlineStr">
        <is>
          <t>ناموجود</t>
        </is>
      </c>
      <c r="H908" s="2" t="n"/>
      <c r="I908" s="2" t="inlineStr">
        <is>
          <t>-</t>
        </is>
      </c>
      <c r="J908" s="2" t="inlineStr">
        <is>
          <t>https://api.torob.com/v4/product-page/redirect/?source=&amp;uid=&amp;discover_method=&amp;_bt__experiment=&amp;search_id=&amp;suid=&amp;bvid=&amp;session_id=zynqbkiykjytnhuhxtrvzlepthkgxfbv&amp;device_id=&amp;algorithm=&amp;prk=bf6c4802-dbde-4c9a-82d3-6091f9d51094&amp;btn=buy&amp;shop_rank=119&amp;user_delivery_city=0&amp;pdp_display=seller_card&amp;view=&amp;app_ver=</t>
        </is>
      </c>
      <c r="K908" s="2" t="inlineStr">
        <is>
          <t>https://image.torob.com/base/images/aN/73/aN73Wc9Wy5vOgkrW.webp</t>
        </is>
      </c>
    </row>
    <row r="909">
      <c r="A909" s="2" t="inlineStr">
        <is>
          <t>1</t>
        </is>
      </c>
      <c r="B909" s="2" t="inlineStr">
        <is>
          <t>S26 Ultra</t>
        </is>
      </c>
      <c r="C909" s="2" t="inlineStr">
        <is>
          <t>گوشی موبایل سامسونگ مدل Galaxy S23 Ultra دو سیم کارت ظرفیت 256 گیگابایت و رم 12 گیگابایت - کرم</t>
        </is>
      </c>
      <c r="D909" s="2" t="inlineStr">
        <is>
          <t>وصال لپ تاپ</t>
        </is>
      </c>
      <c r="E909" s="2" t="inlineStr">
        <is>
          <t>★۵ (۲ سال در ترب)</t>
        </is>
      </c>
      <c r="F909" s="2" t="inlineStr">
        <is>
          <t>ندارد</t>
        </is>
      </c>
      <c r="G909" s="2" t="inlineStr">
        <is>
          <t>ناموجود</t>
        </is>
      </c>
      <c r="H909" s="2" t="n"/>
      <c r="I909" s="2" t="inlineStr">
        <is>
          <t>-</t>
        </is>
      </c>
      <c r="J909" s="2" t="inlineStr">
        <is>
          <t>https://api.torob.com/v4/product-page/redirect/?source=&amp;uid=&amp;discover_method=&amp;_bt__experiment=&amp;search_id=&amp;suid=&amp;bvid=&amp;session_id=zynqbkiykjytnhuhxtrvzlepthkgxfbv&amp;device_id=&amp;algorithm=&amp;prk=d3377d8e-8570-492c-9f72-8c9c7bffba85&amp;btn=buy&amp;shop_rank=120&amp;user_delivery_city=0&amp;pdp_display=seller_card&amp;view=&amp;app_ver=</t>
        </is>
      </c>
      <c r="K909" s="2" t="inlineStr">
        <is>
          <t>https://image.torob.com/base/images/aN/73/aN73Wc9Wy5vOgkrW.webp</t>
        </is>
      </c>
    </row>
    <row r="910">
      <c r="A910" s="2" t="inlineStr">
        <is>
          <t>1</t>
        </is>
      </c>
      <c r="B910" s="2" t="inlineStr">
        <is>
          <t>S26 Ultra</t>
        </is>
      </c>
      <c r="C910" s="2" t="inlineStr">
        <is>
          <t>گوشی موبایل سامسونگ مدل Galaxy S23 Ultra دو سیم کارت ظرفیت 256 گیگابایت و رم 12 گیگابایت</t>
        </is>
      </c>
      <c r="D910" s="2" t="inlineStr">
        <is>
          <t>تله سورن</t>
        </is>
      </c>
      <c r="E910" s="2" t="inlineStr">
        <is>
          <t>★۵ (۳ سال در ترب)</t>
        </is>
      </c>
      <c r="F910" s="2" t="inlineStr">
        <is>
          <t>دارد</t>
        </is>
      </c>
      <c r="G910" s="2" t="inlineStr">
        <is>
          <t>ناموجود</t>
        </is>
      </c>
      <c r="H910" s="2" t="n"/>
      <c r="I910" s="2" t="inlineStr">
        <is>
          <t>-</t>
        </is>
      </c>
      <c r="J910" s="2" t="inlineStr">
        <is>
          <t>https://api.torob.com/v4/product-page/redirect/?source=&amp;uid=&amp;discover_method=&amp;_bt__experiment=&amp;search_id=&amp;suid=&amp;bvid=&amp;session_id=zynqbkiykjytnhuhxtrvzlepthkgxfbv&amp;device_id=&amp;algorithm=&amp;prk=7690eb05-abee-444e-bef4-3ef481481543&amp;btn=buy&amp;shop_rank=121&amp;user_delivery_city=0&amp;pdp_display=seller_card&amp;view=&amp;app_ver=</t>
        </is>
      </c>
      <c r="K910" s="2" t="inlineStr">
        <is>
          <t>https://image.torob.com/base/images/aN/73/aN73Wc9Wy5vOgkrW.webp</t>
        </is>
      </c>
    </row>
    <row r="911">
      <c r="A911" s="2" t="inlineStr">
        <is>
          <t>1</t>
        </is>
      </c>
      <c r="B911" s="2" t="inlineStr">
        <is>
          <t>S26 Ultra</t>
        </is>
      </c>
      <c r="C911" s="2" t="inlineStr">
        <is>
          <t>گوشی موبایل سامسونگ مدل Galaxy S23 Ultra دو سیم کارت ظرفیت 256 گیگابایت و رم 12 گیگابایت ویتنام</t>
        </is>
      </c>
      <c r="D911" s="2" t="inlineStr">
        <is>
          <t>موباکو</t>
        </is>
      </c>
      <c r="E911" s="2" t="inlineStr">
        <is>
          <t>★۵ (۲ سال در ترب)</t>
        </is>
      </c>
      <c r="F911" s="2" t="inlineStr">
        <is>
          <t>ندارد</t>
        </is>
      </c>
      <c r="G911" s="2" t="inlineStr">
        <is>
          <t>ناموجود</t>
        </is>
      </c>
      <c r="H911" s="2" t="n"/>
      <c r="I911" s="2" t="inlineStr">
        <is>
          <t>-</t>
        </is>
      </c>
      <c r="J911" s="2" t="inlineStr">
        <is>
          <t>https://api.torob.com/v4/product-page/redirect/?source=&amp;uid=&amp;discover_method=&amp;_bt__experiment=&amp;search_id=&amp;suid=&amp;bvid=&amp;session_id=zynqbkiykjytnhuhxtrvzlepthkgxfbv&amp;device_id=&amp;algorithm=&amp;prk=e1160b5e-ca5e-439c-aa88-bde6b4560839&amp;btn=buy&amp;shop_rank=122&amp;user_delivery_city=0&amp;pdp_display=seller_card&amp;view=&amp;app_ver=</t>
        </is>
      </c>
      <c r="K911" s="2" t="inlineStr">
        <is>
          <t>https://image.torob.com/base/images/aN/73/aN73Wc9Wy5vOgkrW.webp</t>
        </is>
      </c>
    </row>
    <row r="912">
      <c r="A912" s="2" t="inlineStr">
        <is>
          <t>1</t>
        </is>
      </c>
      <c r="B912" s="2" t="inlineStr">
        <is>
          <t>S26 Ultra</t>
        </is>
      </c>
      <c r="C912" s="2" t="inlineStr">
        <is>
          <t>گوشی سامسونگ GALAXY S23 ULTRA 5G ظرفیت 256/12 گیگابایت</t>
        </is>
      </c>
      <c r="D912" s="2" t="inlineStr">
        <is>
          <t>کندو همراه</t>
        </is>
      </c>
      <c r="E912" s="2" t="inlineStr">
        <is>
          <t>★۵ (۲ سال در ترب)</t>
        </is>
      </c>
      <c r="F912" s="2" t="inlineStr">
        <is>
          <t>ندارد</t>
        </is>
      </c>
      <c r="G912" s="2" t="inlineStr">
        <is>
          <t>ناموجود</t>
        </is>
      </c>
      <c r="H912" s="2" t="n"/>
      <c r="I912" s="2" t="inlineStr">
        <is>
          <t>-</t>
        </is>
      </c>
      <c r="J912" s="2" t="inlineStr">
        <is>
          <t>https://api.torob.com/v4/product-page/redirect/?source=&amp;uid=&amp;discover_method=&amp;_bt__experiment=&amp;search_id=&amp;suid=&amp;bvid=&amp;session_id=zynqbkiykjytnhuhxtrvzlepthkgxfbv&amp;device_id=&amp;algorithm=&amp;prk=250b91cf-a08f-4cce-a902-275cf10c4628&amp;btn=buy&amp;shop_rank=123&amp;user_delivery_city=0&amp;pdp_display=seller_card&amp;view=&amp;app_ver=</t>
        </is>
      </c>
      <c r="K912" s="2" t="inlineStr">
        <is>
          <t>https://image.torob.com/base/images/aN/73/aN73Wc9Wy5vOgkrW.webp</t>
        </is>
      </c>
    </row>
    <row r="913">
      <c r="A913" s="2" t="inlineStr">
        <is>
          <t>1</t>
        </is>
      </c>
      <c r="B913" s="2" t="inlineStr">
        <is>
          <t>S26 Ultra</t>
        </is>
      </c>
      <c r="C913" s="2" t="inlineStr">
        <is>
          <t>گوشی موبایل سامسونگ مدل Galaxy S23 Ultra دو سیم کارت ظرفیت 256 گیگابایت رم 12 گیگابایت ویتنام ا Samsung Galaxy S23 Ultra Dual SIM 256GB 12GB RAM Mobile Phone Vietnam</t>
        </is>
      </c>
      <c r="D913" s="2" t="inlineStr">
        <is>
          <t>رایتک</t>
        </is>
      </c>
      <c r="E913" s="2" t="inlineStr">
        <is>
          <t>★۵ (۴ سال در ترب)</t>
        </is>
      </c>
      <c r="F913" s="2" t="inlineStr">
        <is>
          <t>دارد</t>
        </is>
      </c>
      <c r="G913" s="2" t="inlineStr">
        <is>
          <t>ناموجود</t>
        </is>
      </c>
      <c r="H913" s="2" t="n"/>
      <c r="I913" s="2" t="inlineStr">
        <is>
          <t>-</t>
        </is>
      </c>
      <c r="J913" s="2" t="inlineStr">
        <is>
          <t>https://api.torob.com/v4/product-page/redirect/?source=&amp;uid=&amp;discover_method=&amp;_bt__experiment=&amp;search_id=&amp;suid=&amp;bvid=&amp;session_id=zynqbkiykjytnhuhxtrvzlepthkgxfbv&amp;device_id=&amp;algorithm=&amp;prk=dd305132-1242-4860-9ad9-91957dfca548&amp;btn=buy&amp;shop_rank=124&amp;user_delivery_city=0&amp;pdp_display=seller_card&amp;view=&amp;app_ver=</t>
        </is>
      </c>
      <c r="K913" s="2" t="inlineStr">
        <is>
          <t>https://image.torob.com/base/images/aN/73/aN73Wc9Wy5vOgkrW.webp</t>
        </is>
      </c>
    </row>
    <row r="914">
      <c r="A914" s="2" t="inlineStr">
        <is>
          <t>1</t>
        </is>
      </c>
      <c r="B914" s="2" t="inlineStr">
        <is>
          <t>S26 Ultra</t>
        </is>
      </c>
      <c r="C914" s="2" t="inlineStr">
        <is>
          <t>گوشی موبایل سامسونگ مدل Galaxy S23 Ultra ظرفیت 256 گیگابایت رم 12 گیگابایت 5G</t>
        </is>
      </c>
      <c r="D914" s="2" t="inlineStr">
        <is>
          <t>آسون دیجیتال</t>
        </is>
      </c>
      <c r="E914" s="2" t="inlineStr">
        <is>
          <t>★۵ (۶ سال در ترب)</t>
        </is>
      </c>
      <c r="F914" s="2" t="inlineStr">
        <is>
          <t>دارد</t>
        </is>
      </c>
      <c r="G914" s="2" t="inlineStr">
        <is>
          <t>ناموجود</t>
        </is>
      </c>
      <c r="H914" s="2" t="n"/>
      <c r="I914" s="2" t="inlineStr">
        <is>
          <t>-</t>
        </is>
      </c>
      <c r="J914" s="2" t="inlineStr">
        <is>
          <t>https://api.torob.com/v4/product-page/redirect/?source=&amp;uid=&amp;discover_method=&amp;_bt__experiment=&amp;search_id=&amp;suid=&amp;bvid=&amp;session_id=zynqbkiykjytnhuhxtrvzlepthkgxfbv&amp;device_id=&amp;algorithm=&amp;prk=8d3d1bb1-ab1f-470d-85e8-408e42b3e0eb&amp;btn=buy&amp;shop_rank=125&amp;user_delivery_city=0&amp;pdp_display=seller_card&amp;view=&amp;app_ver=</t>
        </is>
      </c>
      <c r="K914" s="2" t="inlineStr">
        <is>
          <t>https://image.torob.com/base/images/aN/73/aN73Wc9Wy5vOgkrW.webp</t>
        </is>
      </c>
    </row>
    <row r="915">
      <c r="A915" s="2" t="inlineStr">
        <is>
          <t>1</t>
        </is>
      </c>
      <c r="B915" s="2" t="inlineStr">
        <is>
          <t>S26 Ultra</t>
        </is>
      </c>
      <c r="C915" s="2" t="inlineStr">
        <is>
          <t>گوشی موبایل سامسونگ مدل Galaxy S23 Ultra دو سیم کارت ظرفیت 256 گیگابایت و رم 12 گیگابایت-پلمپ/آکبند/اصل ا SAMSUNG GALAXY S23 Ultra 2SIM 256GB AND 12GB RAM MOBILE PHONE</t>
        </is>
      </c>
      <c r="D915" s="2" t="inlineStr">
        <is>
          <t>رابو تلکام</t>
        </is>
      </c>
      <c r="E915" s="2" t="inlineStr">
        <is>
          <t>★۵ (۷ ماه در ترب)</t>
        </is>
      </c>
      <c r="F915" s="2" t="inlineStr">
        <is>
          <t>ندارد</t>
        </is>
      </c>
      <c r="G915" s="2" t="inlineStr">
        <is>
          <t>ناموجود</t>
        </is>
      </c>
      <c r="H915" s="2" t="n"/>
      <c r="I915" s="2" t="inlineStr">
        <is>
          <t>-</t>
        </is>
      </c>
      <c r="J915" s="2" t="inlineStr">
        <is>
          <t>https://api.torob.com/v4/product-page/redirect/?source=&amp;uid=&amp;discover_method=&amp;_bt__experiment=&amp;search_id=&amp;suid=&amp;bvid=&amp;session_id=zynqbkiykjytnhuhxtrvzlepthkgxfbv&amp;device_id=&amp;algorithm=&amp;prk=a28a6541-09a0-4f6e-999c-92adffc70e10&amp;btn=buy&amp;shop_rank=126&amp;user_delivery_city=0&amp;pdp_display=seller_card&amp;view=&amp;app_ver=</t>
        </is>
      </c>
      <c r="K915" s="2" t="inlineStr">
        <is>
          <t>https://image.torob.com/base/images/aN/73/aN73Wc9Wy5vOgkrW.webp</t>
        </is>
      </c>
    </row>
    <row r="916">
      <c r="A916" s="2" t="inlineStr">
        <is>
          <t>1</t>
        </is>
      </c>
      <c r="B916" s="2" t="inlineStr">
        <is>
          <t>S26 Ultra</t>
        </is>
      </c>
      <c r="C916" s="2" t="inlineStr">
        <is>
          <t>گوشی سامسونگ S23 Ultra 5G ظرفیت 256GB رم 12GB</t>
        </is>
      </c>
      <c r="D916" s="2" t="inlineStr">
        <is>
          <t>کالامید</t>
        </is>
      </c>
      <c r="E916" s="2" t="inlineStr">
        <is>
          <t>★۵ (۴ سال در ترب)</t>
        </is>
      </c>
      <c r="F916" s="2" t="inlineStr">
        <is>
          <t>دارد</t>
        </is>
      </c>
      <c r="G916" s="2" t="inlineStr">
        <is>
          <t>ناموجود</t>
        </is>
      </c>
      <c r="H916" s="2" t="n"/>
      <c r="I916" s="2" t="inlineStr">
        <is>
          <t>-</t>
        </is>
      </c>
      <c r="J916" s="2" t="inlineStr">
        <is>
          <t>https://api.torob.com/v4/product-page/redirect/?source=&amp;uid=&amp;discover_method=&amp;_bt__experiment=&amp;search_id=&amp;suid=&amp;bvid=&amp;session_id=zynqbkiykjytnhuhxtrvzlepthkgxfbv&amp;device_id=&amp;algorithm=&amp;prk=10e30322-d772-4757-aafc-c3fd098acffe&amp;btn=buy&amp;shop_rank=127&amp;user_delivery_city=0&amp;pdp_display=seller_card&amp;view=&amp;app_ver=</t>
        </is>
      </c>
      <c r="K916" s="2" t="inlineStr">
        <is>
          <t>https://image.torob.com/base/images/aN/73/aN73Wc9Wy5vOgkrW.webp</t>
        </is>
      </c>
    </row>
    <row r="917">
      <c r="A917" s="2" t="inlineStr">
        <is>
          <t>1</t>
        </is>
      </c>
      <c r="B917" s="2" t="inlineStr">
        <is>
          <t>S26 Ultra</t>
        </is>
      </c>
      <c r="C917" s="2" t="inlineStr">
        <is>
          <t>موبایل سامسونگ - Samsung Galaxy S23 Ultra 5G-vietnam حافظه 256 گیگابایت و رم 12 گیگابایت</t>
        </is>
      </c>
      <c r="D917" s="2" t="inlineStr">
        <is>
          <t>باماهمراه</t>
        </is>
      </c>
      <c r="E917" s="2" t="inlineStr">
        <is>
          <t>★۵ (۴ سال در ترب)</t>
        </is>
      </c>
      <c r="F917" s="2" t="inlineStr">
        <is>
          <t>ندارد</t>
        </is>
      </c>
      <c r="G917" s="2" t="inlineStr">
        <is>
          <t>ناموجود</t>
        </is>
      </c>
      <c r="H917" s="2" t="n"/>
      <c r="I917" s="2" t="inlineStr">
        <is>
          <t>-</t>
        </is>
      </c>
      <c r="J917" s="2" t="inlineStr">
        <is>
          <t>https://api.torob.com/v4/product-page/redirect/?source=&amp;uid=&amp;discover_method=&amp;_bt__experiment=&amp;search_id=&amp;suid=&amp;bvid=&amp;session_id=zynqbkiykjytnhuhxtrvzlepthkgxfbv&amp;device_id=&amp;algorithm=&amp;prk=8c8da7bd-1aae-4256-8e7e-782126b8bdf4&amp;btn=buy&amp;shop_rank=128&amp;user_delivery_city=0&amp;pdp_display=seller_card&amp;view=&amp;app_ver=</t>
        </is>
      </c>
      <c r="K917" s="2" t="inlineStr">
        <is>
          <t>https://image.torob.com/base/images/aN/73/aN73Wc9Wy5vOgkrW.webp</t>
        </is>
      </c>
    </row>
    <row r="918">
      <c r="A918" s="2" t="inlineStr">
        <is>
          <t>1</t>
        </is>
      </c>
      <c r="B918" s="2" t="inlineStr">
        <is>
          <t>S26 Ultra</t>
        </is>
      </c>
      <c r="C918" s="2" t="inlineStr">
        <is>
          <t>گوشی موبایل سامسونگ Samsung Galaxy S23 Ultra 5G 12GB 512GB</t>
        </is>
      </c>
      <c r="D918" s="2" t="inlineStr">
        <is>
          <t>جهان بازار</t>
        </is>
      </c>
      <c r="E918" s="2" t="inlineStr">
        <is>
          <t>★۴.۹ (۶ سال در ترب)</t>
        </is>
      </c>
      <c r="F918" s="2" t="inlineStr">
        <is>
          <t>ندارد</t>
        </is>
      </c>
      <c r="G918" s="2" t="inlineStr">
        <is>
          <t>ناموجود</t>
        </is>
      </c>
      <c r="H918" s="2" t="n"/>
      <c r="I918" s="2" t="inlineStr">
        <is>
          <t>-</t>
        </is>
      </c>
      <c r="J918" s="2" t="inlineStr">
        <is>
          <t>https://api.torob.com/v4/product-page/redirect/?source=&amp;uid=&amp;discover_method=&amp;_bt__experiment=&amp;search_id=&amp;suid=&amp;bvid=&amp;session_id=zynqbkiykjytnhuhxtrvzlepthkgxfbv&amp;device_id=&amp;algorithm=&amp;prk=69ab86a2-f410-456f-b13e-df821989601f&amp;btn=buy&amp;shop_rank=129&amp;user_delivery_city=0&amp;pdp_display=seller_card&amp;view=&amp;app_ver=</t>
        </is>
      </c>
      <c r="K918" s="2" t="inlineStr">
        <is>
          <t>https://image.torob.com/base/images/aN/73/aN73Wc9Wy5vOgkrW.webp</t>
        </is>
      </c>
    </row>
    <row r="919">
      <c r="A919" s="2" t="inlineStr">
        <is>
          <t>1</t>
        </is>
      </c>
      <c r="B919" s="2" t="inlineStr">
        <is>
          <t>S26 Ultra</t>
        </is>
      </c>
      <c r="C919" s="2" t="inlineStr">
        <is>
          <t>گوشی سامسونگ Samsung S23 ultra | حافظه 256 رم 12 گیگابایت | پلمپ شرکتی تعداد محدود</t>
        </is>
      </c>
      <c r="D919" s="2" t="inlineStr">
        <is>
          <t>خانه موبایل مشهد احمدآباد</t>
        </is>
      </c>
      <c r="E919" s="2" t="inlineStr">
        <is>
          <t>★۴.۹ (۱۱ ماه در ترب)</t>
        </is>
      </c>
      <c r="F919" s="2" t="inlineStr">
        <is>
          <t>ندارد</t>
        </is>
      </c>
      <c r="G919" s="2" t="inlineStr">
        <is>
          <t>ناموجود</t>
        </is>
      </c>
      <c r="H919" s="2" t="n"/>
      <c r="I919" s="2" t="inlineStr">
        <is>
          <t>-</t>
        </is>
      </c>
      <c r="J919" s="2" t="inlineStr">
        <is>
          <t>https://api.torob.com/v4/product-page/redirect/?source=&amp;uid=&amp;discover_method=&amp;_bt__experiment=&amp;search_id=&amp;suid=&amp;bvid=&amp;session_id=zynqbkiykjytnhuhxtrvzlepthkgxfbv&amp;device_id=&amp;algorithm=&amp;prk=d1d4d306-b84e-4a98-98fe-489adf5ed6d2&amp;btn=buy&amp;shop_rank=130&amp;user_delivery_city=0&amp;pdp_display=seller_card&amp;view=&amp;app_ver=</t>
        </is>
      </c>
      <c r="K919" s="2" t="inlineStr">
        <is>
          <t>https://image.torob.com/base/images/aN/73/aN73Wc9Wy5vOgkrW.webp</t>
        </is>
      </c>
    </row>
    <row r="920">
      <c r="A920" s="2" t="inlineStr">
        <is>
          <t>1</t>
        </is>
      </c>
      <c r="B920" s="2" t="inlineStr">
        <is>
          <t>S26 Ultra</t>
        </is>
      </c>
      <c r="C920" s="2" t="inlineStr">
        <is>
          <t>گوشی موبایل سامسونگ مدل Galaxy S23 Ultra دو سیم کارت ظرفیت 256 گیگابایت و رم 12 گیگابایت ا Samsung Galaxy S23 Ultra Dual SIM 256GB And 12GB RAM Mobile Phone - Vietnam</t>
        </is>
      </c>
      <c r="D920" s="2" t="inlineStr">
        <is>
          <t>دوپلینو</t>
        </is>
      </c>
      <c r="E920" s="2" t="inlineStr">
        <is>
          <t>★۴.۹ (۲ سال در ترب)</t>
        </is>
      </c>
      <c r="F920" s="2" t="inlineStr">
        <is>
          <t>ندارد</t>
        </is>
      </c>
      <c r="G920" s="2" t="inlineStr">
        <is>
          <t>ناموجود</t>
        </is>
      </c>
      <c r="H920" s="2" t="n"/>
      <c r="I920" s="2" t="inlineStr">
        <is>
          <t>-</t>
        </is>
      </c>
      <c r="J920" s="2" t="inlineStr">
        <is>
          <t>https://api.torob.com/v4/product-page/redirect/?source=&amp;uid=&amp;discover_method=&amp;_bt__experiment=&amp;search_id=&amp;suid=&amp;bvid=&amp;session_id=zynqbkiykjytnhuhxtrvzlepthkgxfbv&amp;device_id=&amp;algorithm=&amp;prk=3e557eca-c737-48b4-8951-f33bf86807d1&amp;btn=buy&amp;shop_rank=131&amp;user_delivery_city=0&amp;pdp_display=seller_card&amp;view=&amp;app_ver=</t>
        </is>
      </c>
      <c r="K920" s="2" t="inlineStr">
        <is>
          <t>https://image.torob.com/base/images/aN/73/aN73Wc9Wy5vOgkrW.webp</t>
        </is>
      </c>
    </row>
    <row r="921">
      <c r="A921" s="2" t="inlineStr">
        <is>
          <t>1</t>
        </is>
      </c>
      <c r="B921" s="2" t="inlineStr">
        <is>
          <t>S26 Ultra</t>
        </is>
      </c>
      <c r="C921" s="2" t="inlineStr">
        <is>
          <t>گوشی موبایل سامسونگ مدل Samsung Galaxy S23 Ultra دو سیم کارت ظرفیت 256 گیگابایت و رم 12 گیگابایت</t>
        </is>
      </c>
      <c r="D921" s="2" t="inlineStr">
        <is>
          <t>میلانو</t>
        </is>
      </c>
      <c r="E921" s="2" t="inlineStr">
        <is>
          <t>★۴.۹ (۵ سال در ترب)</t>
        </is>
      </c>
      <c r="F921" s="2" t="inlineStr">
        <is>
          <t>دارد</t>
        </is>
      </c>
      <c r="G921" s="2" t="inlineStr">
        <is>
          <t>ناموجود</t>
        </is>
      </c>
      <c r="H921" s="2" t="n"/>
      <c r="I921" s="2" t="inlineStr">
        <is>
          <t>-</t>
        </is>
      </c>
      <c r="J921" s="2" t="inlineStr">
        <is>
          <t>https://api.torob.com/v4/product-page/redirect/?source=&amp;uid=&amp;discover_method=&amp;_bt__experiment=&amp;search_id=&amp;suid=&amp;bvid=&amp;session_id=zynqbkiykjytnhuhxtrvzlepthkgxfbv&amp;device_id=&amp;algorithm=&amp;prk=ae0652c0-8dd0-45c6-9220-a2e0891df037&amp;btn=buy&amp;shop_rank=132&amp;user_delivery_city=0&amp;pdp_display=seller_card&amp;view=&amp;app_ver=&amp;installment=30:1x7sBC:L9M2wsV6MCYyDgDvwtOSRLYrGwBvhzR2_PcLlwHBKY0</t>
        </is>
      </c>
      <c r="K921" s="2" t="inlineStr">
        <is>
          <t>https://image.torob.com/base/images/aN/73/aN73Wc9Wy5vOgkrW.webp</t>
        </is>
      </c>
    </row>
    <row r="922">
      <c r="A922" s="2" t="inlineStr">
        <is>
          <t>1</t>
        </is>
      </c>
      <c r="B922" s="2" t="inlineStr">
        <is>
          <t>S26 Ultra</t>
        </is>
      </c>
      <c r="C922" s="2" t="inlineStr">
        <is>
          <t>گوشی سامسونگ مدل Galaxy S23 Ultra حافظه 256 و رم 12 گیگابایت | ویتنام</t>
        </is>
      </c>
      <c r="D922" s="2" t="inlineStr">
        <is>
          <t>بلولاین شاپ</t>
        </is>
      </c>
      <c r="E922" s="2" t="inlineStr">
        <is>
          <t>★۴.۹ (۱۰ ماه در ترب)</t>
        </is>
      </c>
      <c r="F922" s="2" t="inlineStr">
        <is>
          <t>ندارد</t>
        </is>
      </c>
      <c r="G922" s="2" t="inlineStr">
        <is>
          <t>ناموجود</t>
        </is>
      </c>
      <c r="H922" s="2" t="n"/>
      <c r="I922" s="2" t="inlineStr">
        <is>
          <t>-</t>
        </is>
      </c>
      <c r="J922" s="2" t="inlineStr">
        <is>
          <t>https://api.torob.com/v4/product-page/redirect/?source=&amp;uid=&amp;discover_method=&amp;_bt__experiment=&amp;search_id=&amp;suid=&amp;bvid=&amp;session_id=zynqbkiykjytnhuhxtrvzlepthkgxfbv&amp;device_id=&amp;algorithm=&amp;prk=b7cecd40-2a62-4574-b72e-1b07d0c4ffb5&amp;btn=buy&amp;shop_rank=133&amp;user_delivery_city=0&amp;pdp_display=seller_card&amp;view=&amp;app_ver=</t>
        </is>
      </c>
      <c r="K922" s="2" t="inlineStr">
        <is>
          <t>https://image.torob.com/base/images/aN/73/aN73Wc9Wy5vOgkrW.webp</t>
        </is>
      </c>
    </row>
    <row r="923">
      <c r="A923" s="2" t="inlineStr">
        <is>
          <t>1</t>
        </is>
      </c>
      <c r="B923" s="2" t="inlineStr">
        <is>
          <t>S26 Ultra</t>
        </is>
      </c>
      <c r="C923" s="2" t="inlineStr">
        <is>
          <t>گوشی موبایل سامسونگ S23 Ultra 5G حافظه 256/12GB ویتنام</t>
        </is>
      </c>
      <c r="D923" s="2" t="inlineStr">
        <is>
          <t>آوانید</t>
        </is>
      </c>
      <c r="E923" s="2" t="inlineStr">
        <is>
          <t>★۴.۹ (۲ سال در ترب)</t>
        </is>
      </c>
      <c r="F923" s="2" t="inlineStr">
        <is>
          <t>ندارد</t>
        </is>
      </c>
      <c r="G923" s="2" t="inlineStr">
        <is>
          <t>ناموجود</t>
        </is>
      </c>
      <c r="H923" s="2" t="n"/>
      <c r="I923" s="2" t="inlineStr">
        <is>
          <t>-</t>
        </is>
      </c>
      <c r="J923" s="2" t="inlineStr">
        <is>
          <t>https://api.torob.com/v4/product-page/redirect/?source=&amp;uid=&amp;discover_method=&amp;_bt__experiment=&amp;search_id=&amp;suid=&amp;bvid=&amp;session_id=zynqbkiykjytnhuhxtrvzlepthkgxfbv&amp;device_id=&amp;algorithm=&amp;prk=799711cf-95c5-4dff-a2d3-a31d33d6d8da&amp;btn=buy&amp;shop_rank=134&amp;user_delivery_city=0&amp;pdp_display=seller_card&amp;view=&amp;app_ver=&amp;installment=56:1x7sBC:4KnLurzXvY-agw8P-LDqNiDsx7SLmRAHVnrZn8GIX0U</t>
        </is>
      </c>
      <c r="K923" s="2" t="inlineStr">
        <is>
          <t>https://image.torob.com/base/images/aN/73/aN73Wc9Wy5vOgkrW.webp</t>
        </is>
      </c>
    </row>
    <row r="924">
      <c r="A924" s="2" t="inlineStr">
        <is>
          <t>1</t>
        </is>
      </c>
      <c r="B924" s="2" t="inlineStr">
        <is>
          <t>S26 Ultra</t>
        </is>
      </c>
      <c r="C924" s="2" t="inlineStr">
        <is>
          <t>گوشی موبایل سامسونگ مدل Samsung Galaxy S23 Ultra رم 12 گیگابایت ظرفیت 256 گیگابایت</t>
        </is>
      </c>
      <c r="D924" s="2" t="inlineStr">
        <is>
          <t>آی تی مال</t>
        </is>
      </c>
      <c r="E924" s="2" t="inlineStr">
        <is>
          <t>★۴.۹ (۲ سال در ترب)</t>
        </is>
      </c>
      <c r="F924" s="2" t="inlineStr">
        <is>
          <t>ندارد</t>
        </is>
      </c>
      <c r="G924" s="2" t="inlineStr">
        <is>
          <t>ناموجود</t>
        </is>
      </c>
      <c r="H924" s="2" t="n"/>
      <c r="I924" s="2" t="inlineStr">
        <is>
          <t>-</t>
        </is>
      </c>
      <c r="J924" s="2" t="inlineStr">
        <is>
          <t>https://api.torob.com/v4/product-page/redirect/?source=&amp;uid=&amp;discover_method=&amp;_bt__experiment=&amp;search_id=&amp;suid=&amp;bvid=&amp;session_id=zynqbkiykjytnhuhxtrvzlepthkgxfbv&amp;device_id=&amp;algorithm=&amp;prk=611ac8df-2638-4f0f-b867-139f5d6aa33d&amp;btn=buy&amp;shop_rank=135&amp;user_delivery_city=0&amp;pdp_display=seller_card&amp;view=&amp;app_ver=&amp;installment=56:1x7sBC:u65vIuPXS5AcbQ2T4aUr6ZPFwMk3doDTzuZLpPm1IMQ</t>
        </is>
      </c>
      <c r="K924" s="2" t="inlineStr">
        <is>
          <t>https://image.torob.com/base/images/aN/73/aN73Wc9Wy5vOgkrW.webp</t>
        </is>
      </c>
    </row>
    <row r="925">
      <c r="A925" s="2" t="inlineStr">
        <is>
          <t>1</t>
        </is>
      </c>
      <c r="B925" s="2" t="inlineStr">
        <is>
          <t>S26 Ultra</t>
        </is>
      </c>
      <c r="C925" s="2" t="inlineStr">
        <is>
          <t>گوشی موبایل سامسونگ مدل Galaxy S23 Ultra دو سیم کارت ظرفیت 256 گیگابایت و رم 12 گیگابایت - ویتنام ا Samsung Galaxy S23 Ultra Dual SIM 256GB And 12GB RAM Mobile Phone - Vietnam</t>
        </is>
      </c>
      <c r="D925" s="2" t="inlineStr">
        <is>
          <t>داستل</t>
        </is>
      </c>
      <c r="E925" s="2" t="inlineStr">
        <is>
          <t>★۴.۹ (۳ سال در ترب)</t>
        </is>
      </c>
      <c r="F925" s="2" t="inlineStr">
        <is>
          <t>ندارد</t>
        </is>
      </c>
      <c r="G925" s="2" t="inlineStr">
        <is>
          <t>ناموجود</t>
        </is>
      </c>
      <c r="H925" s="2" t="n"/>
      <c r="I925" s="2" t="inlineStr">
        <is>
          <t>-</t>
        </is>
      </c>
      <c r="J925" s="2" t="inlineStr">
        <is>
          <t>https://api.torob.com/v4/product-page/redirect/?source=&amp;uid=&amp;discover_method=&amp;_bt__experiment=&amp;search_id=&amp;suid=&amp;bvid=&amp;session_id=zynqbkiykjytnhuhxtrvzlepthkgxfbv&amp;device_id=&amp;algorithm=&amp;prk=42b90316-eef7-4ac8-9988-51093af5c83c&amp;btn=buy&amp;shop_rank=136&amp;user_delivery_city=0&amp;pdp_display=seller_card&amp;view=&amp;app_ver=</t>
        </is>
      </c>
      <c r="K925" s="2" t="inlineStr">
        <is>
          <t>https://image.torob.com/base/images/aN/73/aN73Wc9Wy5vOgkrW.webp</t>
        </is>
      </c>
    </row>
    <row r="926">
      <c r="A926" s="2" t="inlineStr">
        <is>
          <t>1</t>
        </is>
      </c>
      <c r="B926" s="2" t="inlineStr">
        <is>
          <t>S26 Ultra</t>
        </is>
      </c>
      <c r="C926" s="2" t="inlineStr">
        <is>
          <t>گوشی موبایل سامسونگ مدل Galaxy S23 Ultra 5G دو سیم کارت ظرفیت 256/12 گیگابایت</t>
        </is>
      </c>
      <c r="D926" s="2" t="inlineStr">
        <is>
          <t>فیموب</t>
        </is>
      </c>
      <c r="E926" s="2" t="inlineStr">
        <is>
          <t>★۴.۹ (۴ سال در ترب)</t>
        </is>
      </c>
      <c r="F926" s="2" t="inlineStr">
        <is>
          <t>ندارد</t>
        </is>
      </c>
      <c r="G926" s="2" t="inlineStr">
        <is>
          <t>ناموجود</t>
        </is>
      </c>
      <c r="H926" s="2" t="n"/>
      <c r="I926" s="2" t="inlineStr">
        <is>
          <t>-</t>
        </is>
      </c>
      <c r="J926" s="2" t="inlineStr">
        <is>
          <t>https://api.torob.com/v4/product-page/redirect/?source=&amp;uid=&amp;discover_method=&amp;_bt__experiment=&amp;search_id=&amp;suid=&amp;bvid=&amp;session_id=zynqbkiykjytnhuhxtrvzlepthkgxfbv&amp;device_id=&amp;algorithm=&amp;prk=042aea9a-5a57-4648-a195-8386c96bcb64&amp;btn=buy&amp;shop_rank=137&amp;user_delivery_city=0&amp;pdp_display=seller_card&amp;view=&amp;app_ver=</t>
        </is>
      </c>
      <c r="K926" s="2" t="inlineStr">
        <is>
          <t>https://image.torob.com/base/images/aN/73/aN73Wc9Wy5vOgkrW.webp</t>
        </is>
      </c>
    </row>
    <row r="927">
      <c r="A927" s="2" t="inlineStr">
        <is>
          <t>1</t>
        </is>
      </c>
      <c r="B927" s="2" t="inlineStr">
        <is>
          <t>S26 Ultra</t>
        </is>
      </c>
      <c r="C927" s="2" t="inlineStr">
        <is>
          <t>گوشی موبایل سامسونگ مدل Galaxy S23 Ultra دو سیم کارت ظرفیت 256 گیگابایت و رم 12 گیگابایت - ویتنام</t>
        </is>
      </c>
      <c r="D927" s="2" t="inlineStr">
        <is>
          <t>بابل کالا استور</t>
        </is>
      </c>
      <c r="E927" s="2" t="inlineStr">
        <is>
          <t>★۴.۹ (۲ سال در ترب)</t>
        </is>
      </c>
      <c r="F927" s="2" t="inlineStr">
        <is>
          <t>ندارد</t>
        </is>
      </c>
      <c r="G927" s="2" t="inlineStr">
        <is>
          <t>ناموجود</t>
        </is>
      </c>
      <c r="H927" s="2" t="n"/>
      <c r="I927" s="2" t="inlineStr">
        <is>
          <t>-</t>
        </is>
      </c>
      <c r="J927" s="2" t="inlineStr">
        <is>
          <t>https://api.torob.com/v4/product-page/redirect/?source=&amp;uid=&amp;discover_method=&amp;_bt__experiment=&amp;search_id=&amp;suid=&amp;bvid=&amp;session_id=zynqbkiykjytnhuhxtrvzlepthkgxfbv&amp;device_id=&amp;algorithm=&amp;prk=ad8500ab-24b9-4833-a188-b933424076a3&amp;btn=buy&amp;shop_rank=138&amp;user_delivery_city=0&amp;pdp_display=seller_card&amp;view=&amp;app_ver=</t>
        </is>
      </c>
      <c r="K927" s="2" t="inlineStr">
        <is>
          <t>https://image.torob.com/base/images/aN/73/aN73Wc9Wy5vOgkrW.webp</t>
        </is>
      </c>
    </row>
    <row r="928">
      <c r="A928" s="2" t="inlineStr">
        <is>
          <t>1</t>
        </is>
      </c>
      <c r="B928" s="2" t="inlineStr">
        <is>
          <t>S26 Ultra</t>
        </is>
      </c>
      <c r="C928" s="2" t="inlineStr">
        <is>
          <t>گوشی موبایل سامسونگ مدل Samsung Galaxy S23 Ultra دو سیم ظرفیت 256 گیگابایت و رم 12</t>
        </is>
      </c>
      <c r="D928" s="2" t="inlineStr">
        <is>
          <t>هومرشاپ</t>
        </is>
      </c>
      <c r="E928" s="2" t="inlineStr">
        <is>
          <t>★۴.۹ (۲ سال در ترب)</t>
        </is>
      </c>
      <c r="F928" s="2" t="inlineStr">
        <is>
          <t>ندارد</t>
        </is>
      </c>
      <c r="G928" s="2" t="inlineStr">
        <is>
          <t>ناموجود</t>
        </is>
      </c>
      <c r="H928" s="2" t="n"/>
      <c r="I928" s="2" t="inlineStr">
        <is>
          <t>-</t>
        </is>
      </c>
      <c r="J928" s="2" t="inlineStr">
        <is>
          <t>https://api.torob.com/v4/product-page/redirect/?source=&amp;uid=&amp;discover_method=&amp;_bt__experiment=&amp;search_id=&amp;suid=&amp;bvid=&amp;session_id=zynqbkiykjytnhuhxtrvzlepthkgxfbv&amp;device_id=&amp;algorithm=&amp;prk=9fad524c-3ab7-487b-9a5f-ae56851d447c&amp;btn=buy&amp;shop_rank=139&amp;user_delivery_city=0&amp;pdp_display=seller_card&amp;view=&amp;app_ver=&amp;installment=77:1x7sBC:GEKMQv5rONjtNABVBYqrTR92YXtcsCqCOkiUSQyQoVE</t>
        </is>
      </c>
      <c r="K928" s="2" t="inlineStr">
        <is>
          <t>https://image.torob.com/base/images/aN/73/aN73Wc9Wy5vOgkrW.webp</t>
        </is>
      </c>
    </row>
    <row r="929">
      <c r="A929" s="2" t="inlineStr">
        <is>
          <t>1</t>
        </is>
      </c>
      <c r="B929" s="2" t="inlineStr">
        <is>
          <t>S26 Ultra</t>
        </is>
      </c>
      <c r="C929" s="2" t="inlineStr">
        <is>
          <t>گوشی موبایل سامسونگ مدل Galaxy S23 Ultra ظرفیت 256 رم 12 گیگابایت</t>
        </is>
      </c>
      <c r="D929" s="2" t="inlineStr">
        <is>
          <t>لیوتل</t>
        </is>
      </c>
      <c r="E929" s="2" t="inlineStr">
        <is>
          <t>★۴.۹ (۲ سال در ترب)</t>
        </is>
      </c>
      <c r="F929" s="2" t="inlineStr">
        <is>
          <t>ندارد</t>
        </is>
      </c>
      <c r="G929" s="2" t="inlineStr">
        <is>
          <t>ناموجود</t>
        </is>
      </c>
      <c r="H929" s="2" t="n"/>
      <c r="I929" s="2" t="inlineStr">
        <is>
          <t>-</t>
        </is>
      </c>
      <c r="J929" s="2" t="inlineStr">
        <is>
          <t>https://api.torob.com/v4/product-page/redirect/?source=&amp;uid=&amp;discover_method=&amp;_bt__experiment=&amp;search_id=&amp;suid=&amp;bvid=&amp;session_id=zynqbkiykjytnhuhxtrvzlepthkgxfbv&amp;device_id=&amp;algorithm=&amp;prk=ffab669f-7167-4b13-958e-eca3b7232b39&amp;btn=buy&amp;shop_rank=140&amp;user_delivery_city=0&amp;pdp_display=seller_card&amp;view=&amp;app_ver=</t>
        </is>
      </c>
      <c r="K929" s="2" t="inlineStr">
        <is>
          <t>https://image.torob.com/base/images/aN/73/aN73Wc9Wy5vOgkrW.webp</t>
        </is>
      </c>
    </row>
    <row r="930">
      <c r="A930" s="2" t="inlineStr">
        <is>
          <t>1</t>
        </is>
      </c>
      <c r="B930" s="2" t="inlineStr">
        <is>
          <t>S26 Ultra</t>
        </is>
      </c>
      <c r="C930" s="2" t="inlineStr">
        <is>
          <t>گوشی موبایل سامسونگ Galaxy S23 Ultra 12GB 256GB (ویتنام)</t>
        </is>
      </c>
      <c r="D930" s="2" t="inlineStr">
        <is>
          <t>افراشاپ</t>
        </is>
      </c>
      <c r="E930" s="2" t="inlineStr">
        <is>
          <t>★۴.۸ (۳ سال در ترب)</t>
        </is>
      </c>
      <c r="F930" s="2" t="inlineStr">
        <is>
          <t>ندارد</t>
        </is>
      </c>
      <c r="G930" s="2" t="inlineStr">
        <is>
          <t>ناموجود</t>
        </is>
      </c>
      <c r="H930" s="2" t="n"/>
      <c r="I930" s="2" t="inlineStr">
        <is>
          <t>-</t>
        </is>
      </c>
      <c r="J930" s="2" t="inlineStr">
        <is>
          <t>https://api.torob.com/v4/product-page/redirect/?source=&amp;uid=&amp;discover_method=&amp;_bt__experiment=&amp;search_id=&amp;suid=&amp;bvid=&amp;session_id=zynqbkiykjytnhuhxtrvzlepthkgxfbv&amp;device_id=&amp;algorithm=&amp;prk=de8faf13-d9d8-4486-8173-e1818f35abae&amp;btn=buy&amp;shop_rank=141&amp;user_delivery_city=0&amp;pdp_display=seller_card&amp;view=&amp;app_ver=</t>
        </is>
      </c>
      <c r="K930" s="2" t="inlineStr">
        <is>
          <t>https://image.torob.com/base/images/aN/73/aN73Wc9Wy5vOgkrW.webp</t>
        </is>
      </c>
    </row>
    <row r="931">
      <c r="A931" s="2" t="inlineStr">
        <is>
          <t>1</t>
        </is>
      </c>
      <c r="B931" s="2" t="inlineStr">
        <is>
          <t>S26 Ultra</t>
        </is>
      </c>
      <c r="C931" s="2" t="inlineStr">
        <is>
          <t>گوشی موبایل سامسونگ مدل Galaxy S23 Ultra دو سیم کارت با ظرفیت 256 گیگابایت و رم 12 گیگابایت - سبز (ویتنام)</t>
        </is>
      </c>
      <c r="D931" s="2" t="inlineStr">
        <is>
          <t>موبوفست</t>
        </is>
      </c>
      <c r="E931" s="2" t="inlineStr">
        <is>
          <t>★۴.۷ (۳ سال در ترب)</t>
        </is>
      </c>
      <c r="F931" s="2" t="inlineStr">
        <is>
          <t>ندارد</t>
        </is>
      </c>
      <c r="G931" s="2" t="inlineStr">
        <is>
          <t>ناموجود</t>
        </is>
      </c>
      <c r="H931" s="2" t="n"/>
      <c r="I931" s="2" t="inlineStr">
        <is>
          <t>-</t>
        </is>
      </c>
      <c r="J931" s="2" t="inlineStr">
        <is>
          <t>https://api.torob.com/v4/product-page/redirect/?source=&amp;uid=&amp;discover_method=&amp;_bt__experiment=&amp;search_id=&amp;suid=&amp;bvid=&amp;session_id=zynqbkiykjytnhuhxtrvzlepthkgxfbv&amp;device_id=&amp;algorithm=&amp;prk=d80d1ecc-03fe-4cbe-85db-e79addb44282&amp;btn=buy&amp;shop_rank=142&amp;user_delivery_city=0&amp;pdp_display=seller_card&amp;view=&amp;app_ver=</t>
        </is>
      </c>
      <c r="K931" s="2" t="inlineStr">
        <is>
          <t>https://image.torob.com/base/images/aN/73/aN73Wc9Wy5vOgkrW.webp</t>
        </is>
      </c>
    </row>
    <row r="932">
      <c r="A932" s="2" t="inlineStr">
        <is>
          <t>1</t>
        </is>
      </c>
      <c r="B932" s="2" t="inlineStr">
        <is>
          <t>S26 Ultra</t>
        </is>
      </c>
      <c r="C932" s="2" t="inlineStr">
        <is>
          <t>گوشی سامسونگ مدل GALAXY S23 ULTRA حافظه ی 256</t>
        </is>
      </c>
      <c r="D932" s="2" t="inlineStr">
        <is>
          <t>ایران دیجی مال</t>
        </is>
      </c>
      <c r="E932" s="2" t="inlineStr">
        <is>
          <t>★۴.۷ (۴ سال در ترب)</t>
        </is>
      </c>
      <c r="F932" s="2" t="inlineStr">
        <is>
          <t>ندارد</t>
        </is>
      </c>
      <c r="G932" s="2" t="inlineStr">
        <is>
          <t>ناموجود</t>
        </is>
      </c>
      <c r="H932" s="2" t="n"/>
      <c r="I932" s="2" t="inlineStr">
        <is>
          <t>-</t>
        </is>
      </c>
      <c r="J932" s="2" t="inlineStr">
        <is>
          <t>https://api.torob.com/v4/product-page/redirect/?source=&amp;uid=&amp;discover_method=&amp;_bt__experiment=&amp;search_id=&amp;suid=&amp;bvid=&amp;session_id=zynqbkiykjytnhuhxtrvzlepthkgxfbv&amp;device_id=&amp;algorithm=&amp;prk=81723490-aedb-4e76-b544-4782173eb810&amp;btn=buy&amp;shop_rank=143&amp;user_delivery_city=0&amp;pdp_display=seller_card&amp;view=&amp;app_ver=</t>
        </is>
      </c>
      <c r="K932" s="2" t="inlineStr">
        <is>
          <t>https://image.torob.com/base/images/aN/73/aN73Wc9Wy5vOgkrW.webp</t>
        </is>
      </c>
    </row>
    <row r="933">
      <c r="A933" s="2" t="inlineStr">
        <is>
          <t>1</t>
        </is>
      </c>
      <c r="B933" s="2" t="inlineStr">
        <is>
          <t>S26 Ultra</t>
        </is>
      </c>
      <c r="C933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33" s="2" t="inlineStr">
        <is>
          <t>آترامارت</t>
        </is>
      </c>
      <c r="E933" s="2" t="inlineStr">
        <is>
          <t>★۴.۷ (۸ سال در ترب)</t>
        </is>
      </c>
      <c r="F933" s="2" t="inlineStr">
        <is>
          <t>ندارد</t>
        </is>
      </c>
      <c r="G933" s="2" t="inlineStr">
        <is>
          <t>ناموجود</t>
        </is>
      </c>
      <c r="H933" s="2" t="n"/>
      <c r="I933" s="2" t="inlineStr">
        <is>
          <t>-</t>
        </is>
      </c>
      <c r="J933" s="2" t="inlineStr">
        <is>
          <t>https://api.torob.com/v4/product-page/redirect/?source=&amp;uid=&amp;discover_method=&amp;_bt__experiment=&amp;search_id=&amp;suid=&amp;bvid=&amp;session_id=zynqbkiykjytnhuhxtrvzlepthkgxfbv&amp;device_id=&amp;algorithm=&amp;prk=5a98b67b-55b9-4b5f-9d12-e14aa5fe2086&amp;btn=buy&amp;shop_rank=144&amp;user_delivery_city=0&amp;pdp_display=seller_card&amp;view=&amp;app_ver=&amp;installment=56:1x7sBC:8qDXjdfYxiKqIKARFahrh7Tf4Ld262PAZYVngQOgZWU</t>
        </is>
      </c>
      <c r="K933" s="2" t="inlineStr">
        <is>
          <t>https://image.torob.com/base/images/aN/73/aN73Wc9Wy5vOgkrW.webp</t>
        </is>
      </c>
    </row>
    <row r="934">
      <c r="A934" s="2" t="inlineStr">
        <is>
          <t>1</t>
        </is>
      </c>
      <c r="B934" s="2" t="inlineStr">
        <is>
          <t>S26 Ultra</t>
        </is>
      </c>
      <c r="C934" s="2" t="inlineStr">
        <is>
          <t>گوشی موبایل سامسونگ مدل Galaxy S23 Ultra دو سیم کارت ظرفیت256 گیگابایت و رم 12 گیگابایت - ویتنام</t>
        </is>
      </c>
      <c r="D934" s="2" t="inlineStr">
        <is>
          <t>لوازما دات کام</t>
        </is>
      </c>
      <c r="E934" s="2" t="inlineStr">
        <is>
          <t>★۴.۷ (۷ ماه در ترب)</t>
        </is>
      </c>
      <c r="F934" s="2" t="inlineStr">
        <is>
          <t>ندارد</t>
        </is>
      </c>
      <c r="G934" s="2" t="inlineStr">
        <is>
          <t>ناموجود</t>
        </is>
      </c>
      <c r="H934" s="2" t="n"/>
      <c r="I934" s="2" t="inlineStr">
        <is>
          <t>-</t>
        </is>
      </c>
      <c r="J934" s="2" t="inlineStr">
        <is>
          <t>https://api.torob.com/v4/product-page/redirect/?source=&amp;uid=&amp;discover_method=&amp;_bt__experiment=&amp;search_id=&amp;suid=&amp;bvid=&amp;session_id=zynqbkiykjytnhuhxtrvzlepthkgxfbv&amp;device_id=&amp;algorithm=&amp;prk=533c9a0c-3124-494a-82f4-2aaf728d6177&amp;btn=buy&amp;shop_rank=145&amp;user_delivery_city=0&amp;pdp_display=seller_card&amp;view=&amp;app_ver=&amp;installment=30:1x7sBC:51ETBu-2RLhhR3APrNyg4YkqAeWETnbGwCvmMmQpS-I</t>
        </is>
      </c>
      <c r="K934" s="2" t="inlineStr">
        <is>
          <t>https://image.torob.com/base/images/aN/73/aN73Wc9Wy5vOgkrW.webp</t>
        </is>
      </c>
    </row>
    <row r="935">
      <c r="A935" s="2" t="inlineStr">
        <is>
          <t>1</t>
        </is>
      </c>
      <c r="B935" s="2" t="inlineStr">
        <is>
          <t>S26 Ultra</t>
        </is>
      </c>
      <c r="C935" s="2" t="inlineStr">
        <is>
          <t>گوشی موبایل سامسونگ مدل Galaxy S23 Ultra دو سیم کارت با ظرفیت 256 گیگابایت و رم 12 گیگابایت - مشکی (ویتنام)</t>
        </is>
      </c>
      <c r="D935" s="2" t="inlineStr">
        <is>
          <t>موبوفست</t>
        </is>
      </c>
      <c r="E935" s="2" t="inlineStr">
        <is>
          <t>★۴.۷ (۳ سال در ترب)</t>
        </is>
      </c>
      <c r="F935" s="2" t="inlineStr">
        <is>
          <t>ندارد</t>
        </is>
      </c>
      <c r="G935" s="2" t="inlineStr">
        <is>
          <t>ناموجود</t>
        </is>
      </c>
      <c r="H935" s="2" t="n"/>
      <c r="I935" s="2" t="inlineStr">
        <is>
          <t>-</t>
        </is>
      </c>
      <c r="J935" s="2" t="inlineStr">
        <is>
          <t>https://api.torob.com/v4/product-page/redirect/?source=&amp;uid=&amp;discover_method=&amp;_bt__experiment=&amp;search_id=&amp;suid=&amp;bvid=&amp;session_id=zynqbkiykjytnhuhxtrvzlepthkgxfbv&amp;device_id=&amp;algorithm=&amp;prk=cadfb2be-229d-4427-8aa9-957ef5c337bc&amp;btn=buy&amp;shop_rank=146&amp;user_delivery_city=0&amp;pdp_display=seller_card&amp;view=&amp;app_ver=</t>
        </is>
      </c>
      <c r="K935" s="2" t="inlineStr">
        <is>
          <t>https://image.torob.com/base/images/aN/73/aN73Wc9Wy5vOgkrW.webp</t>
        </is>
      </c>
    </row>
    <row r="936">
      <c r="A936" s="2" t="inlineStr">
        <is>
          <t>1</t>
        </is>
      </c>
      <c r="B936" s="2" t="inlineStr">
        <is>
          <t>S26 Ultra</t>
        </is>
      </c>
      <c r="C936" s="2" t="inlineStr">
        <is>
          <t>گوشی سامسونگ مدل Galaxy S23 Ultra رم 12 حافظه 256 پک ویتنام ا Samsung Galaxy S23 Ultra 12GB 256GB Mobile Phone</t>
        </is>
      </c>
      <c r="D936" s="2" t="inlineStr">
        <is>
          <t>آپولو لند</t>
        </is>
      </c>
      <c r="E936" s="2" t="inlineStr">
        <is>
          <t>★۴.۷ (۳ سال در ترب)</t>
        </is>
      </c>
      <c r="F936" s="2" t="inlineStr">
        <is>
          <t>ندارد</t>
        </is>
      </c>
      <c r="G936" s="2" t="inlineStr">
        <is>
          <t>ناموجود</t>
        </is>
      </c>
      <c r="H936" s="2" t="n"/>
      <c r="I936" s="2" t="inlineStr">
        <is>
          <t>-</t>
        </is>
      </c>
      <c r="J936" s="2" t="inlineStr">
        <is>
          <t>https://api.torob.com/v4/product-page/redirect/?source=&amp;uid=&amp;discover_method=&amp;_bt__experiment=&amp;search_id=&amp;suid=&amp;bvid=&amp;session_id=zynqbkiykjytnhuhxtrvzlepthkgxfbv&amp;device_id=&amp;algorithm=&amp;prk=3a9860c1-3735-4655-b693-e984add85235&amp;btn=buy&amp;shop_rank=147&amp;user_delivery_city=0&amp;pdp_display=seller_card&amp;view=&amp;app_ver=</t>
        </is>
      </c>
      <c r="K936" s="2" t="inlineStr">
        <is>
          <t>https://image.torob.com/base/images/aN/73/aN73Wc9Wy5vOgkrW.webp</t>
        </is>
      </c>
    </row>
    <row r="937">
      <c r="A937" s="2" t="inlineStr">
        <is>
          <t>1</t>
        </is>
      </c>
      <c r="B937" s="2" t="inlineStr">
        <is>
          <t>S26 Ultra</t>
        </is>
      </c>
      <c r="C937" s="2" t="inlineStr">
        <is>
          <t>گوشی موبایل سامسونگ مدل Galaxy S23 Ultra 5G ظرفیت 256 گیگابایت و رم 12 گیگابایت- ویتنام</t>
        </is>
      </c>
      <c r="D937" s="2" t="inlineStr">
        <is>
          <t>دی جی لند</t>
        </is>
      </c>
      <c r="E937" s="2" t="inlineStr">
        <is>
          <t>★۴.۷ (۶ سال در ترب)</t>
        </is>
      </c>
      <c r="F937" s="2" t="inlineStr">
        <is>
          <t>ندارد</t>
        </is>
      </c>
      <c r="G937" s="2" t="inlineStr">
        <is>
          <t>ناموجود</t>
        </is>
      </c>
      <c r="H937" s="2" t="n"/>
      <c r="I937" s="2" t="inlineStr">
        <is>
          <t>-</t>
        </is>
      </c>
      <c r="J937" s="2" t="inlineStr">
        <is>
          <t>https://api.torob.com/v4/product-page/redirect/?source=&amp;uid=&amp;discover_method=&amp;_bt__experiment=&amp;search_id=&amp;suid=&amp;bvid=&amp;session_id=zynqbkiykjytnhuhxtrvzlepthkgxfbv&amp;device_id=&amp;algorithm=&amp;prk=116b42f8-4dcb-4858-9ebd-1e397cd322e2&amp;btn=buy&amp;shop_rank=148&amp;user_delivery_city=0&amp;pdp_display=seller_card&amp;view=&amp;app_ver=&amp;installment=30,56:1x7sBC:YaL1riPNpBkfsliIVGnTG3UbYCLHaS27ixLfGPCQK34</t>
        </is>
      </c>
      <c r="K937" s="2" t="inlineStr">
        <is>
          <t>https://image.torob.com/base/images/aN/73/aN73Wc9Wy5vOgkrW.webp</t>
        </is>
      </c>
    </row>
    <row r="938">
      <c r="A938" s="2" t="inlineStr">
        <is>
          <t>1</t>
        </is>
      </c>
      <c r="B938" s="2" t="inlineStr">
        <is>
          <t>S26 Ultra</t>
        </is>
      </c>
      <c r="C938" s="2" t="inlineStr">
        <is>
          <t>گوشی موبایل سامسونگ مدل Galaxy S23 Ultra 5G ظرفیت 256 گیگابایت و رم 12 گیگابایت</t>
        </is>
      </c>
      <c r="D938" s="2" t="inlineStr">
        <is>
          <t>دی جی لند</t>
        </is>
      </c>
      <c r="E938" s="2" t="inlineStr">
        <is>
          <t>★۴.۷ (۶ سال در ترب)</t>
        </is>
      </c>
      <c r="F938" s="2" t="inlineStr">
        <is>
          <t>ندارد</t>
        </is>
      </c>
      <c r="G938" s="2" t="inlineStr">
        <is>
          <t>ناموجود</t>
        </is>
      </c>
      <c r="H938" s="2" t="n"/>
      <c r="I938" s="2" t="inlineStr">
        <is>
          <t>-</t>
        </is>
      </c>
      <c r="J938" s="2" t="inlineStr">
        <is>
          <t>https://api.torob.com/v4/product-page/redirect/?source=&amp;uid=&amp;discover_method=&amp;_bt__experiment=&amp;search_id=&amp;suid=&amp;bvid=&amp;session_id=zynqbkiykjytnhuhxtrvzlepthkgxfbv&amp;device_id=&amp;algorithm=&amp;prk=1150cd60-2890-4f2f-81eb-e52b52cb9b0f&amp;btn=buy&amp;shop_rank=149&amp;user_delivery_city=0&amp;pdp_display=seller_card&amp;view=&amp;app_ver=&amp;installment=30,56:1x7sBC:sX3mCMRVu_rFBNzzbDSopdi3Oq5Vz5jNuKosNLUhxU8</t>
        </is>
      </c>
      <c r="K938" s="2" t="inlineStr">
        <is>
          <t>https://image.torob.com/base/images/aN/73/aN73Wc9Wy5vOgkrW.webp</t>
        </is>
      </c>
    </row>
    <row r="939">
      <c r="A939" s="2" t="inlineStr">
        <is>
          <t>1</t>
        </is>
      </c>
      <c r="B939" s="2" t="inlineStr">
        <is>
          <t>S26 Ultra</t>
        </is>
      </c>
      <c r="C939" s="2" t="inlineStr">
        <is>
          <t>گوشی موبایل سامسونگ مدل Galaxy S23 Ultra دو سیم کارت ظرفیت 256 گیگابایت و رم 12 گیگابایت به همراه شارژر سامسونگ - ویتنام ا Samsung Galaxy S23 Ultra Dual SIM 256GB And 12GB RAM Mobile Phone with Samsung charger - Vietnam</t>
        </is>
      </c>
      <c r="D939" s="2" t="inlineStr">
        <is>
          <t>دیجیباتو</t>
        </is>
      </c>
      <c r="E939" s="2" t="inlineStr">
        <is>
          <t>★۴.۶ (۱ سال در ترب)</t>
        </is>
      </c>
      <c r="F939" s="2" t="inlineStr">
        <is>
          <t>ندارد</t>
        </is>
      </c>
      <c r="G939" s="2" t="inlineStr">
        <is>
          <t>ناموجود</t>
        </is>
      </c>
      <c r="H939" s="2" t="n"/>
      <c r="I939" s="2" t="inlineStr">
        <is>
          <t>-</t>
        </is>
      </c>
      <c r="J939" s="2" t="inlineStr">
        <is>
          <t>https://api.torob.com/v4/product-page/redirect/?source=&amp;uid=&amp;discover_method=&amp;_bt__experiment=&amp;search_id=&amp;suid=&amp;bvid=&amp;session_id=zynqbkiykjytnhuhxtrvzlepthkgxfbv&amp;device_id=&amp;algorithm=&amp;prk=cee2b907-1bfd-402b-8b33-9ee5f1823d96&amp;btn=buy&amp;shop_rank=150&amp;user_delivery_city=0&amp;pdp_display=seller_card&amp;view=&amp;app_ver=</t>
        </is>
      </c>
      <c r="K939" s="2" t="inlineStr">
        <is>
          <t>https://image.torob.com/base/images/aN/73/aN73Wc9Wy5vOgkrW.webp</t>
        </is>
      </c>
    </row>
    <row r="940">
      <c r="A940" s="2" t="inlineStr">
        <is>
          <t>1</t>
        </is>
      </c>
      <c r="B940" s="2" t="inlineStr">
        <is>
          <t>S26 Ultra</t>
        </is>
      </c>
      <c r="C940" s="2" t="inlineStr">
        <is>
          <t>گوشی موبایل سامسونگ مدل Galaxy S23 Ultra دو سیم کارت ظرفیت 256 گیگابایت و رم 12 گیگابایت ا Samsung Galaxy S23 Ultra Dual SIM 256GB And 12GB RAM Mobile Phone</t>
        </is>
      </c>
      <c r="D940" s="2" t="inlineStr">
        <is>
          <t>دیجیباتو</t>
        </is>
      </c>
      <c r="E940" s="2" t="inlineStr">
        <is>
          <t>★۴.۶ (۱ سال در ترب)</t>
        </is>
      </c>
      <c r="F940" s="2" t="inlineStr">
        <is>
          <t>ندارد</t>
        </is>
      </c>
      <c r="G940" s="2" t="inlineStr">
        <is>
          <t>ناموجود</t>
        </is>
      </c>
      <c r="H940" s="2" t="n"/>
      <c r="I940" s="2" t="inlineStr">
        <is>
          <t>-</t>
        </is>
      </c>
      <c r="J940" s="2" t="inlineStr">
        <is>
          <t>https://api.torob.com/v4/product-page/redirect/?source=&amp;uid=&amp;discover_method=&amp;_bt__experiment=&amp;search_id=&amp;suid=&amp;bvid=&amp;session_id=zynqbkiykjytnhuhxtrvzlepthkgxfbv&amp;device_id=&amp;algorithm=&amp;prk=a950afe0-189a-458d-a7c0-7e822b8d3f64&amp;btn=buy&amp;shop_rank=151&amp;user_delivery_city=0&amp;pdp_display=seller_card&amp;view=&amp;app_ver=</t>
        </is>
      </c>
      <c r="K940" s="2" t="inlineStr">
        <is>
          <t>https://image.torob.com/base/images/aN/73/aN73Wc9Wy5vOgkrW.webp</t>
        </is>
      </c>
    </row>
    <row r="941">
      <c r="A941" s="2" t="inlineStr">
        <is>
          <t>1</t>
        </is>
      </c>
      <c r="B941" s="2" t="inlineStr">
        <is>
          <t>S26 Ultra</t>
        </is>
      </c>
      <c r="C941" s="2" t="inlineStr">
        <is>
          <t>گوشی موبایل سامسونگ مدل گلکسی S23 اولترا 5G ظرفیت 256 گیگابایت رم 12 گیگابایت ا Samsung Galaxy S23 Ultra 5G 256GB/12GB RAM</t>
        </is>
      </c>
      <c r="D941" s="2" t="inlineStr">
        <is>
          <t>گوشی شاپ</t>
        </is>
      </c>
      <c r="E941" s="2" t="inlineStr">
        <is>
          <t>★۴.۵ (۷ سال در ترب)</t>
        </is>
      </c>
      <c r="F941" s="2" t="inlineStr">
        <is>
          <t>ندارد</t>
        </is>
      </c>
      <c r="G941" s="2" t="inlineStr">
        <is>
          <t>ناموجود</t>
        </is>
      </c>
      <c r="H941" s="2" t="n"/>
      <c r="I941" s="2" t="inlineStr">
        <is>
          <t>-</t>
        </is>
      </c>
      <c r="J941" s="2" t="inlineStr">
        <is>
          <t>https://api.torob.com/v4/product-page/redirect/?source=&amp;uid=&amp;discover_method=&amp;_bt__experiment=&amp;search_id=&amp;suid=&amp;bvid=&amp;session_id=zynqbkiykjytnhuhxtrvzlepthkgxfbv&amp;device_id=&amp;algorithm=&amp;prk=d32c9327-d554-4111-a9af-19e88e1cdbfd&amp;btn=buy&amp;shop_rank=152&amp;user_delivery_city=0&amp;pdp_display=seller_card&amp;view=&amp;app_ver=&amp;installment=56:1x7sBC:7sIQHbA5rgT7zDnrbVNwhHv-JlrT4TXwrvq-OGOBlSs</t>
        </is>
      </c>
      <c r="K941" s="2" t="inlineStr">
        <is>
          <t>https://image.torob.com/base/images/aN/73/aN73Wc9Wy5vOgkrW.webp</t>
        </is>
      </c>
    </row>
    <row r="942">
      <c r="A942" s="2" t="inlineStr">
        <is>
          <t>1</t>
        </is>
      </c>
      <c r="B942" s="2" t="inlineStr">
        <is>
          <t>S26 Ultra</t>
        </is>
      </c>
      <c r="C942" s="2" t="inlineStr">
        <is>
          <t>گوشی موبایل سامسونگ مدل Galaxy S23 Ultra SM-918B/DS دو سیم کارت ظرفیت 256 گیگابایت و رم 12 گیگابایت | پک ویتنام</t>
        </is>
      </c>
      <c r="D942" s="2" t="inlineStr">
        <is>
          <t>پین تز</t>
        </is>
      </c>
      <c r="E942" s="2" t="inlineStr">
        <is>
          <t>فروشگاه جدید</t>
        </is>
      </c>
      <c r="F942" s="2" t="inlineStr">
        <is>
          <t>ندارد</t>
        </is>
      </c>
      <c r="G942" s="2" t="inlineStr">
        <is>
          <t>ناموجود</t>
        </is>
      </c>
      <c r="H942" s="2" t="n"/>
      <c r="I942" s="2" t="inlineStr">
        <is>
          <t>-</t>
        </is>
      </c>
      <c r="J942" s="2" t="inlineStr">
        <is>
          <t>https://api.torob.com/v4/product-page/redirect/?source=&amp;uid=&amp;discover_method=&amp;_bt__experiment=&amp;search_id=&amp;suid=&amp;bvid=&amp;session_id=zynqbkiykjytnhuhxtrvzlepthkgxfbv&amp;device_id=&amp;algorithm=&amp;prk=c99c5e1c-5d8f-4b2f-a516-adef26d5d968&amp;btn=buy&amp;shop_rank=153&amp;user_delivery_city=0&amp;pdp_display=seller_card&amp;view=&amp;app_ver=</t>
        </is>
      </c>
      <c r="K942" s="2" t="inlineStr">
        <is>
          <t>https://image.torob.com/base/images/aN/73/aN73Wc9Wy5vOgkrW.webp</t>
        </is>
      </c>
    </row>
    <row r="943">
      <c r="A943" s="2" t="inlineStr">
        <is>
          <t>1</t>
        </is>
      </c>
      <c r="B943" s="2" t="inlineStr">
        <is>
          <t>S26 Ultra</t>
        </is>
      </c>
      <c r="C943" s="2" t="inlineStr">
        <is>
          <t>گوشی موبایل سامسونگ S23 Ultra 5G ظرفیت 256 گیگابایت رم 12 گیگابایت</t>
        </is>
      </c>
      <c r="D943" s="2" t="inlineStr">
        <is>
          <t>توانایی هوم</t>
        </is>
      </c>
      <c r="E943" s="2" t="inlineStr">
        <is>
          <t>★۴.۶ فروشگاه جدید</t>
        </is>
      </c>
      <c r="F943" s="2" t="inlineStr">
        <is>
          <t>ندارد</t>
        </is>
      </c>
      <c r="G943" s="2" t="inlineStr">
        <is>
          <t>ناموجود</t>
        </is>
      </c>
      <c r="H943" s="2" t="n"/>
      <c r="I943" s="2" t="inlineStr">
        <is>
          <t>-</t>
        </is>
      </c>
      <c r="J943" s="2" t="inlineStr">
        <is>
          <t>https://api.torob.com/v4/product-page/redirect/?source=&amp;uid=&amp;discover_method=&amp;_bt__experiment=&amp;search_id=&amp;suid=&amp;bvid=&amp;session_id=zynqbkiykjytnhuhxtrvzlepthkgxfbv&amp;device_id=&amp;algorithm=&amp;prk=9fdb4052-b50a-486a-9a26-bd0031b49cd3&amp;btn=buy&amp;shop_rank=154&amp;user_delivery_city=0&amp;pdp_display=seller_card&amp;view=&amp;app_ver=&amp;installment=101:1x7sBC:PhFftDa_OObZLOWyP6Jlky97W8Cf6V8brIa4S3zF4ZQ</t>
        </is>
      </c>
      <c r="K943" s="2" t="inlineStr">
        <is>
          <t>https://image.torob.com/base/images/aN/73/aN73Wc9Wy5vOgkrW.webp</t>
        </is>
      </c>
    </row>
    <row r="944">
      <c r="A944" s="2" t="inlineStr">
        <is>
          <t>1</t>
        </is>
      </c>
      <c r="B944" s="2" t="inlineStr">
        <is>
          <t>S26 Ultra</t>
        </is>
      </c>
      <c r="C944" s="2" t="inlineStr">
        <is>
          <t>گوشی سامسونگ گلکسی s23 Ultra با ظرفیت 256 گیگابایت و رم 12 گیگابایت- ویتنام</t>
        </is>
      </c>
      <c r="D944" s="2" t="inlineStr">
        <is>
          <t>کادیجی</t>
        </is>
      </c>
      <c r="E944" s="2" t="inlineStr">
        <is>
          <t>فروشگاه جدید</t>
        </is>
      </c>
      <c r="F944" s="2" t="inlineStr">
        <is>
          <t>ندارد</t>
        </is>
      </c>
      <c r="G944" s="2" t="inlineStr">
        <is>
          <t>ناموجود</t>
        </is>
      </c>
      <c r="H944" s="2" t="n"/>
      <c r="I944" s="2" t="inlineStr">
        <is>
          <t>-</t>
        </is>
      </c>
      <c r="J944" s="2" t="inlineStr">
        <is>
          <t>https://api.torob.com/v4/product-page/redirect/?source=&amp;uid=&amp;discover_method=&amp;_bt__experiment=&amp;search_id=&amp;suid=&amp;bvid=&amp;session_id=zynqbkiykjytnhuhxtrvzlepthkgxfbv&amp;device_id=&amp;algorithm=&amp;prk=8393f6fc-a46e-4f32-9355-2191a3ae3bca&amp;btn=buy&amp;shop_rank=155&amp;user_delivery_city=0&amp;pdp_display=seller_card&amp;view=&amp;app_ver=</t>
        </is>
      </c>
      <c r="K944" s="2" t="inlineStr">
        <is>
          <t>https://image.torob.com/base/images/aN/73/aN73Wc9Wy5vOgkrW.webp</t>
        </is>
      </c>
    </row>
    <row r="945">
      <c r="A945" s="2" t="inlineStr">
        <is>
          <t>1</t>
        </is>
      </c>
      <c r="B945" s="2" t="inlineStr">
        <is>
          <t>S26 Ultra</t>
        </is>
      </c>
      <c r="C945" s="2" t="inlineStr">
        <is>
          <t>گوشی موبایل سامسونگ مدل گلکسی S23 Ultra 5G ظرفیت 256گیگابایت - رم 12 گیگابایت ویتنام - مشکی ا Samsung Galaxy S23 Ultra 5G 256/12GB vietnam</t>
        </is>
      </c>
      <c r="D945" s="2" t="inlineStr">
        <is>
          <t>میتلکام</t>
        </is>
      </c>
      <c r="E945" s="2" t="inlineStr">
        <is>
          <t>فروشگاه جدید</t>
        </is>
      </c>
      <c r="F945" s="2" t="inlineStr">
        <is>
          <t>ندارد</t>
        </is>
      </c>
      <c r="G945" s="2" t="inlineStr">
        <is>
          <t>ناموجود</t>
        </is>
      </c>
      <c r="H945" s="2" t="n"/>
      <c r="I945" s="2" t="inlineStr">
        <is>
          <t>-</t>
        </is>
      </c>
      <c r="J945" s="2" t="inlineStr">
        <is>
          <t>https://api.torob.com/v4/product-page/redirect/?source=&amp;uid=&amp;discover_method=&amp;_bt__experiment=&amp;search_id=&amp;suid=&amp;bvid=&amp;session_id=zynqbkiykjytnhuhxtrvzlepthkgxfbv&amp;device_id=&amp;algorithm=&amp;prk=d9157279-ac24-47d5-ab0e-72d9b8144684&amp;btn=buy&amp;shop_rank=156&amp;user_delivery_city=0&amp;pdp_display=seller_card&amp;view=&amp;app_ver=</t>
        </is>
      </c>
      <c r="K945" s="2" t="inlineStr">
        <is>
          <t>https://image.torob.com/base/images/aN/73/aN73Wc9Wy5vOgkrW.webp</t>
        </is>
      </c>
    </row>
    <row r="946">
      <c r="A946" s="2" t="inlineStr">
        <is>
          <t>1</t>
        </is>
      </c>
      <c r="B946" s="2" t="inlineStr">
        <is>
          <t>S26 Ultra</t>
        </is>
      </c>
      <c r="C946" s="2" t="inlineStr">
        <is>
          <t>گوشی موبایل سامسونگ مدل گلکسی S23 Ultra 5G ظرفیت 256گیگابایت - رم 12 گیگابایت ویتنام - بنفش ا Samsung Galaxy S23 Ultra 5G 256/12GB vietnam</t>
        </is>
      </c>
      <c r="D946" s="2" t="inlineStr">
        <is>
          <t>میتلکام</t>
        </is>
      </c>
      <c r="E946" s="2" t="inlineStr">
        <is>
          <t>فروشگاه جدید</t>
        </is>
      </c>
      <c r="F946" s="2" t="inlineStr">
        <is>
          <t>ندارد</t>
        </is>
      </c>
      <c r="G946" s="2" t="inlineStr">
        <is>
          <t>ناموجود</t>
        </is>
      </c>
      <c r="H946" s="2" t="n"/>
      <c r="I946" s="2" t="inlineStr">
        <is>
          <t>-</t>
        </is>
      </c>
      <c r="J946" s="2" t="inlineStr">
        <is>
          <t>https://api.torob.com/v4/product-page/redirect/?source=&amp;uid=&amp;discover_method=&amp;_bt__experiment=&amp;search_id=&amp;suid=&amp;bvid=&amp;session_id=zynqbkiykjytnhuhxtrvzlepthkgxfbv&amp;device_id=&amp;algorithm=&amp;prk=c8c4243c-024d-4f0f-a84d-b8d983198e8a&amp;btn=buy&amp;shop_rank=157&amp;user_delivery_city=0&amp;pdp_display=seller_card&amp;view=&amp;app_ver=</t>
        </is>
      </c>
      <c r="K946" s="2" t="inlineStr">
        <is>
          <t>https://image.torob.com/base/images/aN/73/aN73Wc9Wy5vOgkrW.webp</t>
        </is>
      </c>
    </row>
    <row r="947">
      <c r="A947" s="2" t="inlineStr">
        <is>
          <t>1</t>
        </is>
      </c>
      <c r="B947" s="2" t="inlineStr">
        <is>
          <t>S26 Ultra</t>
        </is>
      </c>
      <c r="C947" s="2" t="inlineStr">
        <is>
          <t>گوشی موبایل سامسونگ مدل Galaxy S23 Ultra دو سیم کارت ظرفیت 256 گیگابایت و رم 12 گیگابایت</t>
        </is>
      </c>
      <c r="D947" s="2" t="inlineStr">
        <is>
          <t>موبایل ناب</t>
        </is>
      </c>
      <c r="E947" s="2" t="inlineStr">
        <is>
          <t>فروشگاه جدید</t>
        </is>
      </c>
      <c r="F947" s="2" t="inlineStr">
        <is>
          <t>ندارد</t>
        </is>
      </c>
      <c r="G947" s="2" t="inlineStr">
        <is>
          <t>ناموجود</t>
        </is>
      </c>
      <c r="H947" s="2" t="n"/>
      <c r="I947" s="2" t="inlineStr">
        <is>
          <t>-</t>
        </is>
      </c>
      <c r="J947" s="2" t="inlineStr">
        <is>
          <t>https://api.torob.com/v4/product-page/redirect/?source=&amp;uid=&amp;discover_method=&amp;_bt__experiment=&amp;search_id=&amp;suid=&amp;bvid=&amp;session_id=zynqbkiykjytnhuhxtrvzlepthkgxfbv&amp;device_id=&amp;algorithm=&amp;prk=51fb7e22-9f28-40a9-8b7c-bb0191cac43d&amp;btn=buy&amp;shop_rank=158&amp;user_delivery_city=0&amp;pdp_display=seller_card&amp;view=&amp;app_ver=</t>
        </is>
      </c>
      <c r="K947" s="2" t="inlineStr">
        <is>
          <t>https://image.torob.com/base/images/aN/73/aN73Wc9Wy5vOgkrW.webp</t>
        </is>
      </c>
    </row>
    <row r="948">
      <c r="A948" s="2" t="inlineStr">
        <is>
          <t>1</t>
        </is>
      </c>
      <c r="B948" s="2" t="inlineStr">
        <is>
          <t>S26 Ultra</t>
        </is>
      </c>
      <c r="C948" s="2" t="inlineStr">
        <is>
          <t>گوشی موبایل سامسونگ مدل Galaxy S23 Ultra دو سیم کارت ظرفیت 256 گیگابایت و رم 12 گیگابایت - ویتنام</t>
        </is>
      </c>
      <c r="D948" s="2" t="inlineStr">
        <is>
          <t>رایانه کالا</t>
        </is>
      </c>
      <c r="E948" s="2" t="inlineStr">
        <is>
          <t>فروشگاه جدید</t>
        </is>
      </c>
      <c r="F948" s="2" t="inlineStr">
        <is>
          <t>ندارد</t>
        </is>
      </c>
      <c r="G948" s="2" t="inlineStr">
        <is>
          <t>ناموجود</t>
        </is>
      </c>
      <c r="H948" s="2" t="n"/>
      <c r="I948" s="2" t="inlineStr">
        <is>
          <t>-</t>
        </is>
      </c>
      <c r="J948" s="2" t="inlineStr">
        <is>
          <t>https://api.torob.com/v4/product-page/redirect/?source=&amp;uid=&amp;discover_method=&amp;_bt__experiment=&amp;search_id=&amp;suid=&amp;bvid=&amp;session_id=zynqbkiykjytnhuhxtrvzlepthkgxfbv&amp;device_id=&amp;algorithm=&amp;prk=fe7b77fb-8638-49d9-b566-4056d8505f9d&amp;btn=buy&amp;shop_rank=159&amp;user_delivery_city=0&amp;pdp_display=seller_card&amp;view=&amp;app_ver=</t>
        </is>
      </c>
      <c r="K948" s="2" t="inlineStr">
        <is>
          <t>https://image.torob.com/base/images/aN/73/aN73Wc9Wy5vOgkrW.webp</t>
        </is>
      </c>
    </row>
    <row r="949">
      <c r="A949" s="2" t="inlineStr">
        <is>
          <t>1</t>
        </is>
      </c>
      <c r="B949" s="2" t="inlineStr">
        <is>
          <t>S26 Ultra</t>
        </is>
      </c>
      <c r="C949" s="2" t="inlineStr">
        <is>
          <t>گوشی موبایل سامسونگ مدل Galaxy S23 Ultra دو سیم کارت ظرفیت 256 گیگابایت و رم 12 گیگابایت - ویتنام</t>
        </is>
      </c>
      <c r="D949" s="2" t="inlineStr">
        <is>
          <t>موبایل ناب</t>
        </is>
      </c>
      <c r="E949" s="2" t="inlineStr">
        <is>
          <t>فروشگاه جدید</t>
        </is>
      </c>
      <c r="F949" s="2" t="inlineStr">
        <is>
          <t>ندارد</t>
        </is>
      </c>
      <c r="G949" s="2" t="inlineStr">
        <is>
          <t>ناموجود</t>
        </is>
      </c>
      <c r="H949" s="2" t="n"/>
      <c r="I949" s="2" t="inlineStr">
        <is>
          <t>-</t>
        </is>
      </c>
      <c r="J949" s="2" t="inlineStr">
        <is>
          <t>https://api.torob.com/v4/product-page/redirect/?source=&amp;uid=&amp;discover_method=&amp;_bt__experiment=&amp;search_id=&amp;suid=&amp;bvid=&amp;session_id=zynqbkiykjytnhuhxtrvzlepthkgxfbv&amp;device_id=&amp;algorithm=&amp;prk=6a07ef61-94f3-41a2-8793-e0bf9730fac2&amp;btn=buy&amp;shop_rank=160&amp;user_delivery_city=0&amp;pdp_display=seller_card&amp;view=&amp;app_ver=</t>
        </is>
      </c>
      <c r="K949" s="2" t="inlineStr">
        <is>
          <t>https://image.torob.com/base/images/aN/73/aN73Wc9Wy5vOgkrW.webp</t>
        </is>
      </c>
    </row>
    <row r="950">
      <c r="A950" s="2" t="inlineStr">
        <is>
          <t>1</t>
        </is>
      </c>
      <c r="B950" s="2" t="inlineStr">
        <is>
          <t>S26 Ultra</t>
        </is>
      </c>
      <c r="C950" s="2" t="inlineStr">
        <is>
          <t>گوشی موبایل سامسونگ مدل Galaxy S23 Ultra ظرفیت 256 رم 12 گیگابایت - ویتنام</t>
        </is>
      </c>
      <c r="D950" s="2" t="inlineStr">
        <is>
          <t>پارسا همراه</t>
        </is>
      </c>
      <c r="E950" s="2" t="inlineStr">
        <is>
          <t>فروشگاه جدید</t>
        </is>
      </c>
      <c r="F950" s="2" t="inlineStr">
        <is>
          <t>ندارد</t>
        </is>
      </c>
      <c r="G950" s="2" t="inlineStr">
        <is>
          <t>ناموجود</t>
        </is>
      </c>
      <c r="H950" s="2" t="n"/>
      <c r="I950" s="2" t="inlineStr">
        <is>
          <t>-</t>
        </is>
      </c>
      <c r="J950" s="2" t="inlineStr">
        <is>
          <t>https://api.torob.com/v4/product-page/redirect/?source=&amp;uid=&amp;discover_method=&amp;_bt__experiment=&amp;search_id=&amp;suid=&amp;bvid=&amp;session_id=zynqbkiykjytnhuhxtrvzlepthkgxfbv&amp;device_id=&amp;algorithm=&amp;prk=c7fb2a87-be0b-4480-be02-87a6f92f87e1&amp;btn=buy&amp;shop_rank=161&amp;user_delivery_city=0&amp;pdp_display=seller_card&amp;view=&amp;app_ver=</t>
        </is>
      </c>
      <c r="K950" s="2" t="inlineStr">
        <is>
          <t>https://image.torob.com/base/images/aN/73/aN73Wc9Wy5vOgkrW.webp</t>
        </is>
      </c>
    </row>
    <row r="951">
      <c r="A951" s="2" t="inlineStr">
        <is>
          <t>1</t>
        </is>
      </c>
      <c r="B951" s="2" t="inlineStr">
        <is>
          <t>S26 Ultra</t>
        </is>
      </c>
      <c r="C951" s="2" t="inlineStr">
        <is>
          <t>گوشی موبایل سامسونگ S23 ultra 5G ظرفیت 256 گیگابایت رم 12 گیگابایت (پک ویتنام)</t>
        </is>
      </c>
      <c r="D951" s="2" t="inlineStr">
        <is>
          <t>رونیک</t>
        </is>
      </c>
      <c r="E951" s="2" t="inlineStr">
        <is>
          <t>فروشگاه جدید</t>
        </is>
      </c>
      <c r="F951" s="2" t="inlineStr">
        <is>
          <t>ندارد</t>
        </is>
      </c>
      <c r="G951" s="2" t="inlineStr">
        <is>
          <t>ناموجود</t>
        </is>
      </c>
      <c r="H951" s="2" t="n"/>
      <c r="I951" s="2" t="inlineStr">
        <is>
          <t>-</t>
        </is>
      </c>
      <c r="J951" s="2" t="inlineStr">
        <is>
          <t>https://api.torob.com/v4/product-page/redirect/?source=&amp;uid=&amp;discover_method=&amp;_bt__experiment=&amp;search_id=&amp;suid=&amp;bvid=&amp;session_id=zynqbkiykjytnhuhxtrvzlepthkgxfbv&amp;device_id=&amp;algorithm=&amp;prk=bd09f3b6-4a6e-4ef4-8bb5-a151a99cece6&amp;btn=buy&amp;shop_rank=162&amp;user_delivery_city=0&amp;pdp_display=seller_card&amp;view=&amp;app_ver=</t>
        </is>
      </c>
      <c r="K951" s="2" t="inlineStr">
        <is>
          <t>https://image.torob.com/base/images/aN/73/aN73Wc9Wy5vOgkrW.webp</t>
        </is>
      </c>
    </row>
    <row r="952">
      <c r="A952" s="2" t="inlineStr">
        <is>
          <t>1</t>
        </is>
      </c>
      <c r="B952" s="2" t="inlineStr">
        <is>
          <t>S26 Ultra</t>
        </is>
      </c>
      <c r="C952" s="2" t="inlineStr">
        <is>
          <t>گوشی موبایل سامسونگ مدل Galaxy S23 Ultra 5G با حافظه 256 و رم 12 گیگابایت (ویتنام)</t>
        </is>
      </c>
      <c r="D952" s="2" t="inlineStr">
        <is>
          <t>میعاد استور</t>
        </is>
      </c>
      <c r="E952" s="2" t="inlineStr">
        <is>
          <t>فروشگاه جدید</t>
        </is>
      </c>
      <c r="F952" s="2" t="inlineStr">
        <is>
          <t>ندارد</t>
        </is>
      </c>
      <c r="G952" s="2" t="inlineStr">
        <is>
          <t>ناموجود</t>
        </is>
      </c>
      <c r="H952" s="2" t="n"/>
      <c r="I952" s="2" t="inlineStr">
        <is>
          <t>-</t>
        </is>
      </c>
      <c r="J952" s="2" t="inlineStr">
        <is>
          <t>https://api.torob.com/v4/product-page/redirect/?source=&amp;uid=&amp;discover_method=&amp;_bt__experiment=&amp;search_id=&amp;suid=&amp;bvid=&amp;session_id=zynqbkiykjytnhuhxtrvzlepthkgxfbv&amp;device_id=&amp;algorithm=&amp;prk=cb777097-7983-46f8-865b-92ece0cdc8ae&amp;btn=buy&amp;shop_rank=163&amp;user_delivery_city=0&amp;pdp_display=seller_card&amp;view=&amp;app_ver=</t>
        </is>
      </c>
      <c r="K952" s="2" t="inlineStr">
        <is>
          <t>https://image.torob.com/base/images/aN/73/aN73Wc9Wy5vOgkrW.webp</t>
        </is>
      </c>
    </row>
    <row r="953">
      <c r="A953" s="2" t="inlineStr">
        <is>
          <t>1</t>
        </is>
      </c>
      <c r="B953" s="2" t="inlineStr">
        <is>
          <t>S26 Ultra</t>
        </is>
      </c>
      <c r="C953" s="2" t="inlineStr">
        <is>
          <t>گوشی موبایل سامسونگ مدل Galaxy S23 Ultra 5G ظرفیت 256 رم 12</t>
        </is>
      </c>
      <c r="D953" s="2" t="inlineStr">
        <is>
          <t>رهام نوین</t>
        </is>
      </c>
      <c r="E953" s="2" t="inlineStr">
        <is>
          <t>★۴ فروشگاه جدید</t>
        </is>
      </c>
      <c r="F953" s="2" t="inlineStr">
        <is>
          <t>ندارد</t>
        </is>
      </c>
      <c r="G953" s="2" t="inlineStr">
        <is>
          <t>ناموجود</t>
        </is>
      </c>
      <c r="H953" s="2" t="n"/>
      <c r="I953" s="2" t="inlineStr">
        <is>
          <t>-</t>
        </is>
      </c>
      <c r="J953" s="2" t="inlineStr">
        <is>
          <t>https://api.torob.com/v4/product-page/redirect/?source=&amp;uid=&amp;discover_method=&amp;_bt__experiment=&amp;search_id=&amp;suid=&amp;bvid=&amp;session_id=zynqbkiykjytnhuhxtrvzlepthkgxfbv&amp;device_id=&amp;algorithm=&amp;prk=73985e74-d2a9-4793-9f28-19892e921efa&amp;btn=buy&amp;shop_rank=164&amp;user_delivery_city=0&amp;pdp_display=seller_card&amp;view=&amp;app_ver=</t>
        </is>
      </c>
      <c r="K953" s="2" t="inlineStr">
        <is>
          <t>https://image.torob.com/base/images/aN/73/aN73Wc9Wy5vOgkrW.webp</t>
        </is>
      </c>
    </row>
    <row r="954">
      <c r="A954" s="2" t="inlineStr">
        <is>
          <t>1</t>
        </is>
      </c>
      <c r="B954" s="2" t="inlineStr">
        <is>
          <t>S26 Ultra</t>
        </is>
      </c>
      <c r="C954" s="2" t="inlineStr">
        <is>
          <t>گوشی سامسونگ Galaxy S23 Ultra دو سیم کارت ظرفیت 256 گیگابایت و رم 12 گیگابایت</t>
        </is>
      </c>
      <c r="D954" s="2" t="inlineStr">
        <is>
          <t>قوش شاپ</t>
        </is>
      </c>
      <c r="E954" s="2" t="inlineStr">
        <is>
          <t>★۳.۶ فروشگاه جدید</t>
        </is>
      </c>
      <c r="F954" s="2" t="inlineStr">
        <is>
          <t>ندارد</t>
        </is>
      </c>
      <c r="G954" s="2" t="inlineStr">
        <is>
          <t>ناموجود</t>
        </is>
      </c>
      <c r="H954" s="2" t="n"/>
      <c r="I954" s="2" t="inlineStr">
        <is>
          <t>-</t>
        </is>
      </c>
      <c r="J954" s="2" t="inlineStr">
        <is>
          <t>https://api.torob.com/v4/product-page/redirect/?source=&amp;uid=&amp;discover_method=&amp;_bt__experiment=&amp;search_id=&amp;suid=&amp;bvid=&amp;session_id=zynqbkiykjytnhuhxtrvzlepthkgxfbv&amp;device_id=&amp;algorithm=&amp;prk=d3b69b47-c931-44aa-a7ad-d60e069b54a0&amp;btn=buy&amp;shop_rank=165&amp;user_delivery_city=0&amp;pdp_display=seller_card&amp;view=&amp;app_ver=</t>
        </is>
      </c>
      <c r="K954" s="2" t="inlineStr">
        <is>
          <t>https://image.torob.com/base/images/aN/73/aN73Wc9Wy5vOgkrW.webp</t>
        </is>
      </c>
    </row>
    <row r="955">
      <c r="A955" s="2" t="inlineStr">
        <is>
          <t>1</t>
        </is>
      </c>
      <c r="B955" s="2" t="inlineStr">
        <is>
          <t>S26 Ultra</t>
        </is>
      </c>
      <c r="C955" s="2" t="inlineStr">
        <is>
          <t>گوشی موبایل سامسونگ مدل Galaxy S23 Ultra دو سیم کارت ظرفیت 256 گیگابایت و رم 12 گیگابایت - ویتنام</t>
        </is>
      </c>
      <c r="D955" s="2" t="inlineStr">
        <is>
          <t>دیجی ناب</t>
        </is>
      </c>
      <c r="E955" s="2" t="inlineStr">
        <is>
          <t>فروشگاه جدید</t>
        </is>
      </c>
      <c r="F955" s="2" t="inlineStr">
        <is>
          <t>ندارد</t>
        </is>
      </c>
      <c r="G955" s="2" t="inlineStr">
        <is>
          <t>ناموجود</t>
        </is>
      </c>
      <c r="H955" s="2" t="n"/>
      <c r="I955" s="2" t="inlineStr">
        <is>
          <t>-</t>
        </is>
      </c>
      <c r="J955" s="2" t="inlineStr">
        <is>
          <t>https://api.torob.com/v4/product-page/redirect/?source=&amp;uid=&amp;discover_method=&amp;_bt__experiment=&amp;search_id=&amp;suid=&amp;bvid=&amp;session_id=zynqbkiykjytnhuhxtrvzlepthkgxfbv&amp;device_id=&amp;algorithm=&amp;prk=457948d0-71d9-48af-be5c-10a76ba42c0a&amp;btn=buy&amp;shop_rank=166&amp;user_delivery_city=0&amp;pdp_display=seller_card&amp;view=&amp;app_ver=</t>
        </is>
      </c>
      <c r="K955" s="2" t="inlineStr">
        <is>
          <t>https://image.torob.com/base/images/aN/73/aN73Wc9Wy5vOgkrW.webp</t>
        </is>
      </c>
    </row>
    <row r="956">
      <c r="A956" s="2" t="inlineStr">
        <is>
          <t>1</t>
        </is>
      </c>
      <c r="B956" s="2" t="inlineStr">
        <is>
          <t>S26 Ultra</t>
        </is>
      </c>
      <c r="C956" s="2" t="inlineStr">
        <is>
          <t>گوشی سامسونگ (استوک) S23 Ultra 5G | حافظه 256 رم 12 گیگابایت</t>
        </is>
      </c>
      <c r="D956" s="2" t="inlineStr">
        <is>
          <t>سامسونگ تل</t>
        </is>
      </c>
      <c r="E956" s="2" t="inlineStr">
        <is>
          <t>★۴.۸ (۵ سال در ترب)</t>
        </is>
      </c>
      <c r="F956" s="2" t="inlineStr">
        <is>
          <t>ندارد</t>
        </is>
      </c>
      <c r="G956" s="2" t="inlineStr">
        <is>
          <t>ناموجود</t>
        </is>
      </c>
      <c r="H956" s="2" t="n">
        <v>159900000</v>
      </c>
      <c r="I956" s="2" t="inlineStr">
        <is>
          <t>۲ روز پیش</t>
        </is>
      </c>
      <c r="J956" s="2" t="inlineStr">
        <is>
          <t>https://api.torob.com/v4/product-page/redirect/?source=&amp;uid=&amp;discover_method=&amp;_bt__experiment=&amp;search_id=&amp;suid=&amp;bvid=&amp;session_id=tebgruefptratqsbfuqvlvheojwmyzdb&amp;device_id=&amp;algorithm=&amp;prk=4ad82599-602e-4703-a6cd-6ab5a0a29711&amp;btn=buy&amp;shop_rank=0&amp;user_delivery_city=0&amp;pdp_display=seller_card&amp;view=&amp;app_ver=</t>
        </is>
      </c>
      <c r="K956" s="2" t="inlineStr">
        <is>
          <t>https://image.torob.com/base/images/ll/xW/llxW63S6grLEMKt7.jpg</t>
        </is>
      </c>
    </row>
    <row r="957">
      <c r="A957" s="2" t="inlineStr">
        <is>
          <t>1</t>
        </is>
      </c>
      <c r="B957" s="2" t="inlineStr">
        <is>
          <t>S26 Ultra</t>
        </is>
      </c>
      <c r="C957" s="2" t="inlineStr">
        <is>
          <t>گوشی موبایل سامسونگ مدل Galaxy S23 Ultra دو سیم کارت ظرفیت 256 گیگابایت و رم 12 گیگابایت - ویتنام اصلی و اورجینال</t>
        </is>
      </c>
      <c r="D957" s="2" t="inlineStr">
        <is>
          <t>گروه راینا</t>
        </is>
      </c>
      <c r="E957" s="2" t="inlineStr">
        <is>
          <t>★۵ (۲ سال در ترب)</t>
        </is>
      </c>
      <c r="F957" s="2" t="inlineStr">
        <is>
          <t>دارد</t>
        </is>
      </c>
      <c r="G957" s="2" t="inlineStr">
        <is>
          <t>ناموجود</t>
        </is>
      </c>
      <c r="H957" s="2" t="n">
        <v>164300000</v>
      </c>
      <c r="I957" s="2" t="inlineStr">
        <is>
          <t>دیروز</t>
        </is>
      </c>
      <c r="J957" s="2" t="inlineStr">
        <is>
          <t>https://api.torob.com/v4/product-page/redirect/?source=&amp;uid=&amp;discover_method=&amp;_bt__experiment=&amp;search_id=&amp;suid=&amp;bvid=&amp;session_id=tebgruefptratqsbfuqvlvheojwmyzdb&amp;device_id=&amp;algorithm=&amp;prk=1484f6c2-e604-4d18-bf41-f37c82cc105a&amp;btn=buy&amp;shop_rank=1&amp;user_delivery_city=0&amp;pdp_display=seller_card&amp;view=&amp;app_ver=</t>
        </is>
      </c>
      <c r="K957" s="2" t="inlineStr">
        <is>
          <t>https://image.torob.com/base/images/ll/xW/llxW63S6grLEMKt7.jpg</t>
        </is>
      </c>
    </row>
    <row r="958">
      <c r="A958" s="2" t="inlineStr">
        <is>
          <t>1</t>
        </is>
      </c>
      <c r="B958" s="2" t="inlineStr">
        <is>
          <t>S26 Ultra</t>
        </is>
      </c>
      <c r="C958" s="2" t="inlineStr">
        <is>
          <t>گوشی موبایل سامسونگ مدل Galaxy S23 Ultra دو سیم کارت ظرفیت 256 گیگابایت و رم 12 گیگابایت - ویتنام - کارکرده ا Samsung Galaxy S23 Ultra Dual SIM 256GB And 12GB RAM Mobile Phone - Vietnam</t>
        </is>
      </c>
      <c r="D958" s="2" t="inlineStr">
        <is>
          <t>مهرکارن</t>
        </is>
      </c>
      <c r="E958" s="2" t="inlineStr">
        <is>
          <t>★۵ (۲ سال در ترب)</t>
        </is>
      </c>
      <c r="F958" s="2" t="inlineStr">
        <is>
          <t>دارد</t>
        </is>
      </c>
      <c r="G958" s="2" t="inlineStr">
        <is>
          <t>ناموجود</t>
        </is>
      </c>
      <c r="H958" s="2" t="n">
        <v>169999000</v>
      </c>
      <c r="I958" s="2" t="inlineStr">
        <is>
          <t>۹ روز پیش</t>
        </is>
      </c>
      <c r="J958" s="2" t="inlineStr">
        <is>
          <t>https://api.torob.com/v4/product-page/redirect/?source=&amp;uid=&amp;discover_method=&amp;_bt__experiment=&amp;search_id=&amp;suid=&amp;bvid=&amp;session_id=tebgruefptratqsbfuqvlvheojwmyzdb&amp;device_id=&amp;algorithm=&amp;prk=83ba0a39-288d-4c42-8482-90905d064cae&amp;btn=buy&amp;shop_rank=2&amp;user_delivery_city=0&amp;pdp_display=seller_card&amp;view=&amp;app_ver=&amp;installment=30:1x7sBC:BfPt7kOubBNq1L-iXS05ox1uh15thjX3RVfx1Rd7mk4</t>
        </is>
      </c>
      <c r="K958" s="2" t="inlineStr">
        <is>
          <t>https://image.torob.com/base/images/ll/xW/llxW63S6grLEMKt7.jpg</t>
        </is>
      </c>
    </row>
    <row r="959">
      <c r="A959" s="2" t="inlineStr">
        <is>
          <t>1</t>
        </is>
      </c>
      <c r="B959" s="2" t="inlineStr">
        <is>
          <t>S26 Ultra</t>
        </is>
      </c>
      <c r="C959" s="2" t="inlineStr">
        <is>
          <t>گوشی سامسونگ Galaxy S23 Ultra ظرفیت 256 گیگابایت با رم 12 گیگابایت(استوک)</t>
        </is>
      </c>
      <c r="D959" s="2" t="inlineStr">
        <is>
          <t>ولفی استور</t>
        </is>
      </c>
      <c r="E959" s="2" t="inlineStr">
        <is>
          <t>★۵ (۱ سال در ترب)</t>
        </is>
      </c>
      <c r="F959" s="2" t="inlineStr">
        <is>
          <t>ندارد</t>
        </is>
      </c>
      <c r="G959" s="2" t="inlineStr">
        <is>
          <t>ناموجود</t>
        </is>
      </c>
      <c r="H959" s="2" t="n">
        <v>180000000</v>
      </c>
      <c r="I959" s="2" t="inlineStr">
        <is>
          <t>۶ روز پیش</t>
        </is>
      </c>
      <c r="J959" s="2" t="inlineStr">
        <is>
          <t>https://api.torob.com/v4/product-page/redirect/?source=&amp;uid=&amp;discover_method=&amp;_bt__experiment=&amp;search_id=&amp;suid=&amp;bvid=&amp;session_id=tebgruefptratqsbfuqvlvheojwmyzdb&amp;device_id=&amp;algorithm=&amp;prk=aff13174-89b7-4d97-a99d-3670ae90ebc3&amp;btn=buy&amp;shop_rank=3&amp;user_delivery_city=0&amp;pdp_display=seller_card&amp;view=&amp;app_ver=</t>
        </is>
      </c>
      <c r="K959" s="2" t="inlineStr">
        <is>
          <t>https://image.torob.com/base/images/ll/xW/llxW63S6grLEMKt7.jpg</t>
        </is>
      </c>
    </row>
    <row r="960">
      <c r="A960" s="2" t="inlineStr">
        <is>
          <t>1</t>
        </is>
      </c>
      <c r="B960" s="2" t="inlineStr">
        <is>
          <t>S26 Ultra</t>
        </is>
      </c>
      <c r="C960" s="2" t="inlineStr">
        <is>
          <t>گوشی موبایل استوک سامسونگ دو سیم کارت مدل Samsung Galaxy S23 Ultra 12GB 256GB</t>
        </is>
      </c>
      <c r="D960" s="2" t="inlineStr">
        <is>
          <t>لنوکسیو</t>
        </is>
      </c>
      <c r="E960" s="2" t="inlineStr">
        <is>
          <t>★۴.۹ (۱ سال در ترب)</t>
        </is>
      </c>
      <c r="F960" s="2" t="inlineStr">
        <is>
          <t>ندارد</t>
        </is>
      </c>
      <c r="G960" s="2" t="inlineStr">
        <is>
          <t>ناموجود</t>
        </is>
      </c>
      <c r="H960" s="2" t="n">
        <v>237000000</v>
      </c>
      <c r="I960" s="2" t="inlineStr">
        <is>
          <t>۲ روز پیش</t>
        </is>
      </c>
      <c r="J960" s="2" t="inlineStr">
        <is>
          <t>https://api.torob.com/v4/product-page/redirect/?source=&amp;uid=&amp;discover_method=&amp;_bt__experiment=&amp;search_id=&amp;suid=&amp;bvid=&amp;session_id=tebgruefptratqsbfuqvlvheojwmyzdb&amp;device_id=&amp;algorithm=&amp;prk=1323d155-3533-4eab-b733-47d4c2385dcc&amp;btn=buy&amp;shop_rank=4&amp;user_delivery_city=0&amp;pdp_display=seller_card&amp;view=&amp;app_ver=</t>
        </is>
      </c>
      <c r="K960" s="2" t="inlineStr">
        <is>
          <t>https://image.torob.com/base/images/ll/xW/llxW63S6grLEMKt7.jpg</t>
        </is>
      </c>
    </row>
    <row r="961">
      <c r="A961" s="2" t="inlineStr">
        <is>
          <t>1</t>
        </is>
      </c>
      <c r="B961" s="2" t="inlineStr">
        <is>
          <t>S26 Ultra</t>
        </is>
      </c>
      <c r="C961" s="2" t="inlineStr">
        <is>
          <t>گوشی موبایل کارکرده سامسونگ مدل Galaxy S23 Ultra دو سیم کارت ظرفیت 256 گیگابایت و رم 12 گیگابایت - ویتنام</t>
        </is>
      </c>
      <c r="D961" s="2" t="inlineStr">
        <is>
          <t>زیترو</t>
        </is>
      </c>
      <c r="E961" s="2" t="inlineStr">
        <is>
          <t>★۵ (۳ سال در ترب)</t>
        </is>
      </c>
      <c r="F961" s="2" t="inlineStr">
        <is>
          <t>ندارد</t>
        </is>
      </c>
      <c r="G961" s="2" t="inlineStr">
        <is>
          <t>ناموجود</t>
        </is>
      </c>
      <c r="H961" s="2" t="n">
        <v>169900000</v>
      </c>
      <c r="I961" s="2" t="inlineStr">
        <is>
          <t>-</t>
        </is>
      </c>
      <c r="J961" s="2" t="inlineStr">
        <is>
          <t>https://api.torob.com/v4/product-page/redirect/?source=&amp;uid=&amp;discover_method=&amp;_bt__experiment=&amp;search_id=&amp;suid=&amp;bvid=&amp;session_id=tebgruefptratqsbfuqvlvheojwmyzdb&amp;device_id=&amp;algorithm=&amp;prk=b11f5de7-52ab-450d-8db4-df3b8df1784a&amp;btn=buy&amp;shop_rank=5&amp;user_delivery_city=0&amp;pdp_display=seller_card&amp;view=&amp;app_ver=&amp;installment=30:1x7sBC:-fqVd9tRLTZuWh2TKQ55La9UqeeuIRSufJtm6xjBpy0</t>
        </is>
      </c>
      <c r="K961" s="2" t="inlineStr">
        <is>
          <t>https://image.torob.com/base/images/ll/xW/llxW63S6grLEMKt7.jpg</t>
        </is>
      </c>
    </row>
    <row r="962">
      <c r="A962" s="2" t="inlineStr">
        <is>
          <t>1</t>
        </is>
      </c>
      <c r="B962" s="2" t="inlineStr">
        <is>
          <t>S26 Ultra</t>
        </is>
      </c>
      <c r="C962" s="2" t="inlineStr">
        <is>
          <t>گوشی موبایل سامسونگ مدل S23 Ultra دو سیم‌ کارت ظرفیت 256 گیگابایت ( رجیستر شده ) - کارکرده</t>
        </is>
      </c>
      <c r="D962" s="2" t="inlineStr">
        <is>
          <t>پایتخت136</t>
        </is>
      </c>
      <c r="E962" s="2" t="inlineStr">
        <is>
          <t>★۵ (۴ سال در ترب)</t>
        </is>
      </c>
      <c r="F962" s="2" t="inlineStr">
        <is>
          <t>ندارد</t>
        </is>
      </c>
      <c r="G962" s="2" t="inlineStr">
        <is>
          <t>ناموجود</t>
        </is>
      </c>
      <c r="H962" s="2" t="n"/>
      <c r="I962" s="2" t="inlineStr">
        <is>
          <t>-</t>
        </is>
      </c>
      <c r="J962" s="2" t="inlineStr">
        <is>
          <t>https://api.torob.com/v4/product-page/redirect/?source=&amp;uid=&amp;discover_method=&amp;_bt__experiment=&amp;search_id=&amp;suid=&amp;bvid=&amp;session_id=tebgruefptratqsbfuqvlvheojwmyzdb&amp;device_id=&amp;algorithm=&amp;prk=ca3d22ef-ea4d-4212-b7a8-a817e6180869&amp;btn=buy&amp;shop_rank=6&amp;user_delivery_city=0&amp;pdp_display=seller_card&amp;view=&amp;app_ver=</t>
        </is>
      </c>
      <c r="K962" s="2" t="inlineStr">
        <is>
          <t>https://image.torob.com/base/images/ll/xW/llxW63S6grLEMKt7.jpg</t>
        </is>
      </c>
    </row>
    <row r="963">
      <c r="A963" s="2" t="inlineStr">
        <is>
          <t>1</t>
        </is>
      </c>
      <c r="B963" s="2" t="inlineStr">
        <is>
          <t>S26 Ultra</t>
        </is>
      </c>
      <c r="C963" s="2" t="inlineStr">
        <is>
          <t>گوشی موبایل سامسونگ مدل Galaxy S23 Ultra با ظرفیت 256 گیگابایت و رم 12 گیگابایت - کارکرده - مشکی</t>
        </is>
      </c>
      <c r="D963" s="2" t="inlineStr">
        <is>
          <t>ایلیفون</t>
        </is>
      </c>
      <c r="E963" s="2" t="inlineStr">
        <is>
          <t>★۵ (۶ ماه در ترب)</t>
        </is>
      </c>
      <c r="F963" s="2" t="inlineStr">
        <is>
          <t>ندارد</t>
        </is>
      </c>
      <c r="G963" s="2" t="inlineStr">
        <is>
          <t>ناموجود</t>
        </is>
      </c>
      <c r="H963" s="2" t="n"/>
      <c r="I963" s="2" t="inlineStr">
        <is>
          <t>-</t>
        </is>
      </c>
      <c r="J963" s="2" t="inlineStr">
        <is>
          <t>https://api.torob.com/v4/product-page/redirect/?source=&amp;uid=&amp;discover_method=&amp;_bt__experiment=&amp;search_id=&amp;suid=&amp;bvid=&amp;session_id=tebgruefptratqsbfuqvlvheojwmyzdb&amp;device_id=&amp;algorithm=&amp;prk=3ad840fd-b3ce-4268-b07e-1c8631feea2a&amp;btn=buy&amp;shop_rank=7&amp;user_delivery_city=0&amp;pdp_display=seller_card&amp;view=&amp;app_ver=</t>
        </is>
      </c>
      <c r="K963" s="2" t="inlineStr">
        <is>
          <t>https://image.torob.com/base/images/ll/xW/llxW63S6grLEMKt7.jpg</t>
        </is>
      </c>
    </row>
    <row r="964">
      <c r="A964" s="2" t="inlineStr">
        <is>
          <t>1</t>
        </is>
      </c>
      <c r="B964" s="2" t="inlineStr">
        <is>
          <t>S26 Ultra</t>
        </is>
      </c>
      <c r="C964" s="2" t="inlineStr">
        <is>
          <t>گوشی سامسونگ (استوک) S23 Ultra 5G | حافظه 256 رم 12 گیگابایت ا Samsung Galaxy S23 Ultra 5G (Stock)256/12 GB</t>
        </is>
      </c>
      <c r="D964" s="2" t="inlineStr">
        <is>
          <t>ورتو شاپ</t>
        </is>
      </c>
      <c r="E964" s="2" t="inlineStr">
        <is>
          <t>★۵ (۱ سال در ترب)</t>
        </is>
      </c>
      <c r="F964" s="2" t="inlineStr">
        <is>
          <t>دارد</t>
        </is>
      </c>
      <c r="G964" s="2" t="inlineStr">
        <is>
          <t>ناموجود</t>
        </is>
      </c>
      <c r="H964" s="2" t="n"/>
      <c r="I964" s="2" t="inlineStr">
        <is>
          <t>-</t>
        </is>
      </c>
      <c r="J964" s="2" t="inlineStr">
        <is>
          <t>https://api.torob.com/v4/product-page/redirect/?source=&amp;uid=&amp;discover_method=&amp;_bt__experiment=&amp;search_id=&amp;suid=&amp;bvid=&amp;session_id=tebgruefptratqsbfuqvlvheojwmyzdb&amp;device_id=&amp;algorithm=&amp;prk=c6489aee-2fe4-4eda-a2c9-e27acd9a65ee&amp;btn=buy&amp;shop_rank=8&amp;user_delivery_city=0&amp;pdp_display=seller_card&amp;view=&amp;app_ver=</t>
        </is>
      </c>
      <c r="K964" s="2" t="inlineStr">
        <is>
          <t>https://image.torob.com/base/images/ll/xW/llxW63S6grLEMKt7.jpg</t>
        </is>
      </c>
    </row>
    <row r="965">
      <c r="A965" s="2" t="inlineStr">
        <is>
          <t>1</t>
        </is>
      </c>
      <c r="B965" s="2" t="inlineStr">
        <is>
          <t>S26 Ultra</t>
        </is>
      </c>
      <c r="C965" s="2" t="inlineStr">
        <is>
          <t>گوشی کارکرده سامسونگ (ویتنام) S23 Ultra 5G حافظه 256 رم 12 گیگابایت</t>
        </is>
      </c>
      <c r="D965" s="2" t="inlineStr">
        <is>
          <t>زیترو</t>
        </is>
      </c>
      <c r="E965" s="2" t="inlineStr">
        <is>
          <t>★۵ (۳ سال در ترب)</t>
        </is>
      </c>
      <c r="F965" s="2" t="inlineStr">
        <is>
          <t>ندارد</t>
        </is>
      </c>
      <c r="G965" s="2" t="inlineStr">
        <is>
          <t>ناموجود</t>
        </is>
      </c>
      <c r="H965" s="2" t="n"/>
      <c r="I965" s="2" t="inlineStr">
        <is>
          <t>-</t>
        </is>
      </c>
      <c r="J965" s="2" t="inlineStr">
        <is>
          <t>https://api.torob.com/v4/product-page/redirect/?source=&amp;uid=&amp;discover_method=&amp;_bt__experiment=&amp;search_id=&amp;suid=&amp;bvid=&amp;session_id=tebgruefptratqsbfuqvlvheojwmyzdb&amp;device_id=&amp;algorithm=&amp;prk=1393635e-b22f-4c03-9438-f869f51f1153&amp;btn=buy&amp;shop_rank=9&amp;user_delivery_city=0&amp;pdp_display=seller_card&amp;view=&amp;app_ver=&amp;installment=30:1x7sBC:222CJVxkBMP_aee3yws6tAH9Krj-9aDAL2KiOR-3zHs</t>
        </is>
      </c>
      <c r="K965" s="2" t="inlineStr">
        <is>
          <t>https://image.torob.com/base/images/ll/xW/llxW63S6grLEMKt7.jpg</t>
        </is>
      </c>
    </row>
    <row r="966">
      <c r="A966" s="2" t="inlineStr">
        <is>
          <t>1</t>
        </is>
      </c>
      <c r="B966" s="2" t="inlineStr">
        <is>
          <t>S26 Ultra</t>
        </is>
      </c>
      <c r="C966" s="2" t="inlineStr">
        <is>
          <t>گوشی سامسونگ (استوک) S23 Ultra 5G | حافظه 256 رم 12 گیگابایت</t>
        </is>
      </c>
      <c r="D966" s="2" t="inlineStr">
        <is>
          <t>فون لندز دات آی آر</t>
        </is>
      </c>
      <c r="E966" s="2" t="inlineStr">
        <is>
          <t>★۵ (۲ ماه در ترب)</t>
        </is>
      </c>
      <c r="F966" s="2" t="inlineStr">
        <is>
          <t>ندارد</t>
        </is>
      </c>
      <c r="G966" s="2" t="inlineStr">
        <is>
          <t>ناموجود</t>
        </is>
      </c>
      <c r="H966" s="2" t="n"/>
      <c r="I966" s="2" t="inlineStr">
        <is>
          <t>-</t>
        </is>
      </c>
      <c r="J966" s="2" t="inlineStr">
        <is>
          <t>https://api.torob.com/v4/product-page/redirect/?source=&amp;uid=&amp;discover_method=&amp;_bt__experiment=&amp;search_id=&amp;suid=&amp;bvid=&amp;session_id=tebgruefptratqsbfuqvlvheojwmyzdb&amp;device_id=&amp;algorithm=&amp;prk=29e0b2f5-3382-434f-9151-7f63112d8689&amp;btn=buy&amp;shop_rank=10&amp;user_delivery_city=0&amp;pdp_display=seller_card&amp;view=&amp;app_ver=</t>
        </is>
      </c>
      <c r="K966" s="2" t="inlineStr">
        <is>
          <t>https://image.torob.com/base/images/ll/xW/llxW63S6grLEMKt7.jpg</t>
        </is>
      </c>
    </row>
    <row r="967">
      <c r="A967" s="2" t="inlineStr">
        <is>
          <t>1</t>
        </is>
      </c>
      <c r="B967" s="2" t="inlineStr">
        <is>
          <t>S26 Ultra</t>
        </is>
      </c>
      <c r="C967" s="2" t="inlineStr">
        <is>
          <t>گوشی Samsung Galaxy S23 Ultra 12/256 دو سیم کارت | کارکرده</t>
        </is>
      </c>
      <c r="D967" s="2" t="inlineStr">
        <is>
          <t>تکنوبان</t>
        </is>
      </c>
      <c r="E967" s="2" t="inlineStr">
        <is>
          <t>★۵ (۲ ماه در ترب)</t>
        </is>
      </c>
      <c r="F967" s="2" t="inlineStr">
        <is>
          <t>ندارد</t>
        </is>
      </c>
      <c r="G967" s="2" t="inlineStr">
        <is>
          <t>ناموجود</t>
        </is>
      </c>
      <c r="H967" s="2" t="n"/>
      <c r="I967" s="2" t="inlineStr">
        <is>
          <t>-</t>
        </is>
      </c>
      <c r="J967" s="2" t="inlineStr">
        <is>
          <t>https://api.torob.com/v4/product-page/redirect/?source=&amp;uid=&amp;discover_method=&amp;_bt__experiment=&amp;search_id=&amp;suid=&amp;bvid=&amp;session_id=tebgruefptratqsbfuqvlvheojwmyzdb&amp;device_id=&amp;algorithm=&amp;prk=77a525ec-1151-469e-bc6f-0cc119b9e2db&amp;btn=buy&amp;shop_rank=11&amp;user_delivery_city=0&amp;pdp_display=seller_card&amp;view=&amp;app_ver=</t>
        </is>
      </c>
      <c r="K967" s="2" t="inlineStr">
        <is>
          <t>https://image.torob.com/base/images/ll/xW/llxW63S6grLEMKt7.jpg</t>
        </is>
      </c>
    </row>
    <row r="968">
      <c r="A968" s="2" t="inlineStr">
        <is>
          <t>1</t>
        </is>
      </c>
      <c r="B968" s="2" t="inlineStr">
        <is>
          <t>S26 Ultra</t>
        </is>
      </c>
      <c r="C968" s="2" t="inlineStr">
        <is>
          <t>کارکرده_گوشی موبایل سامسونگ مدل Galaxy S23 Ultra دو سیم کارت ظرفیت 256 گیگابایت و رم 12 گیگابایت</t>
        </is>
      </c>
      <c r="D968" s="2" t="inlineStr">
        <is>
          <t>مهرتل</t>
        </is>
      </c>
      <c r="E968" s="2" t="inlineStr">
        <is>
          <t>★۵ (۱۰ ماه در ترب)</t>
        </is>
      </c>
      <c r="F968" s="2" t="inlineStr">
        <is>
          <t>ندارد</t>
        </is>
      </c>
      <c r="G968" s="2" t="inlineStr">
        <is>
          <t>ناموجود</t>
        </is>
      </c>
      <c r="H968" s="2" t="n"/>
      <c r="I968" s="2" t="inlineStr">
        <is>
          <t>-</t>
        </is>
      </c>
      <c r="J968" s="2" t="inlineStr">
        <is>
          <t>https://api.torob.com/v4/product-page/redirect/?source=&amp;uid=&amp;discover_method=&amp;_bt__experiment=&amp;search_id=&amp;suid=&amp;bvid=&amp;session_id=tebgruefptratqsbfuqvlvheojwmyzdb&amp;device_id=&amp;algorithm=&amp;prk=92793c57-f784-4884-a75f-b2b1133abf1b&amp;btn=buy&amp;shop_rank=12&amp;user_delivery_city=0&amp;pdp_display=seller_card&amp;view=&amp;app_ver=</t>
        </is>
      </c>
      <c r="K968" s="2" t="inlineStr">
        <is>
          <t>https://image.torob.com/base/images/ll/xW/llxW63S6grLEMKt7.jpg</t>
        </is>
      </c>
    </row>
    <row r="969">
      <c r="A969" s="2" t="inlineStr">
        <is>
          <t>1</t>
        </is>
      </c>
      <c r="B969" s="2" t="inlineStr">
        <is>
          <t>S26 Ultra</t>
        </is>
      </c>
      <c r="C969" s="2" t="inlineStr">
        <is>
          <t>گوشی سامسونگ گلکسی S23 Ultra حافظه 256 رم 12 گیگابایت نسخه 5G ویتنام پردازنده Snapdragon رنگ مشکی (کارکرده)</t>
        </is>
      </c>
      <c r="D969" s="2" t="inlineStr">
        <is>
          <t>میتوتک</t>
        </is>
      </c>
      <c r="E969" s="2" t="inlineStr">
        <is>
          <t>★۵ (۱ سال در ترب)</t>
        </is>
      </c>
      <c r="F969" s="2" t="inlineStr">
        <is>
          <t>ندارد</t>
        </is>
      </c>
      <c r="G969" s="2" t="inlineStr">
        <is>
          <t>ناموجود</t>
        </is>
      </c>
      <c r="H969" s="2" t="n"/>
      <c r="I969" s="2" t="inlineStr">
        <is>
          <t>-</t>
        </is>
      </c>
      <c r="J969" s="2" t="inlineStr">
        <is>
          <t>https://api.torob.com/v4/product-page/redirect/?source=&amp;uid=&amp;discover_method=&amp;_bt__experiment=&amp;search_id=&amp;suid=&amp;bvid=&amp;session_id=tebgruefptratqsbfuqvlvheojwmyzdb&amp;device_id=&amp;algorithm=&amp;prk=eb1cd5b4-2ae8-4cf6-949e-ecd4a00391e6&amp;btn=buy&amp;shop_rank=13&amp;user_delivery_city=0&amp;pdp_display=seller_card&amp;view=&amp;app_ver=</t>
        </is>
      </c>
      <c r="K969" s="2" t="inlineStr">
        <is>
          <t>https://image.torob.com/base/images/ll/xW/llxW63S6grLEMKt7.jpg</t>
        </is>
      </c>
    </row>
    <row r="970">
      <c r="A970" s="2" t="inlineStr">
        <is>
          <t>1</t>
        </is>
      </c>
      <c r="B970" s="2" t="inlineStr">
        <is>
          <t>S26 Ultra</t>
        </is>
      </c>
      <c r="C970" s="2" t="inlineStr">
        <is>
          <t>گوشی سامسونگ (ویتنام) S23 Ultra 5G | حافظه 256 رم 12 گیگابایت - مشکی_ اکتیو شده _ دارای‌ ریجستری و انتقال مالکیت / 6 ماه خدمات پس از فروش</t>
        </is>
      </c>
      <c r="D970" s="2" t="inlineStr">
        <is>
          <t>جانبی عباس زاده</t>
        </is>
      </c>
      <c r="E970" s="2" t="inlineStr">
        <is>
          <t>★۵ (۳ سال در ترب)</t>
        </is>
      </c>
      <c r="F970" s="2" t="inlineStr">
        <is>
          <t>دارد</t>
        </is>
      </c>
      <c r="G970" s="2" t="inlineStr">
        <is>
          <t>ناموجود</t>
        </is>
      </c>
      <c r="H970" s="2" t="n"/>
      <c r="I970" s="2" t="inlineStr">
        <is>
          <t>-</t>
        </is>
      </c>
      <c r="J970" s="2" t="inlineStr">
        <is>
          <t>https://api.torob.com/v4/product-page/redirect/?source=&amp;uid=&amp;discover_method=&amp;_bt__experiment=&amp;search_id=&amp;suid=&amp;bvid=&amp;session_id=tebgruefptratqsbfuqvlvheojwmyzdb&amp;device_id=&amp;algorithm=&amp;prk=22528a84-2254-4ee7-82c0-386ca1e69269&amp;btn=buy&amp;shop_rank=14&amp;user_delivery_city=0&amp;pdp_display=seller_card&amp;view=&amp;app_ver=</t>
        </is>
      </c>
      <c r="K970" s="2" t="inlineStr">
        <is>
          <t>https://image.torob.com/base/images/ll/xW/llxW63S6grLEMKt7.jpg</t>
        </is>
      </c>
    </row>
    <row r="971">
      <c r="A971" s="2" t="inlineStr">
        <is>
          <t>1</t>
        </is>
      </c>
      <c r="B971" s="2" t="inlineStr">
        <is>
          <t>S26 Ultra</t>
        </is>
      </c>
      <c r="C971" s="2" t="inlineStr">
        <is>
          <t>گوشی موبایل سامسونگ مدل Samsung Galaxy S23 Ultra 5G با حافظه 256 رم 12 گیگابایت (استوک) ا Samsung Galaxy S23 Ultra 5G (Stoke) 256/12 GB</t>
        </is>
      </c>
      <c r="D971" s="2" t="inlineStr">
        <is>
          <t>تجارت آریا</t>
        </is>
      </c>
      <c r="E971" s="2" t="inlineStr">
        <is>
          <t>★۵ (۴ سال در ترب)</t>
        </is>
      </c>
      <c r="F971" s="2" t="inlineStr">
        <is>
          <t>دارد</t>
        </is>
      </c>
      <c r="G971" s="2" t="inlineStr">
        <is>
          <t>ناموجود</t>
        </is>
      </c>
      <c r="H971" s="2" t="n"/>
      <c r="I971" s="2" t="inlineStr">
        <is>
          <t>-</t>
        </is>
      </c>
      <c r="J971" s="2" t="inlineStr">
        <is>
          <t>https://api.torob.com/v4/product-page/redirect/?source=&amp;uid=&amp;discover_method=&amp;_bt__experiment=&amp;search_id=&amp;suid=&amp;bvid=&amp;session_id=tebgruefptratqsbfuqvlvheojwmyzdb&amp;device_id=&amp;algorithm=&amp;prk=6779d533-57d2-4481-a85e-80a605fb4153&amp;btn=buy&amp;shop_rank=15&amp;user_delivery_city=0&amp;pdp_display=seller_card&amp;view=&amp;app_ver=</t>
        </is>
      </c>
      <c r="K971" s="2" t="inlineStr">
        <is>
          <t>https://image.torob.com/base/images/ll/xW/llxW63S6grLEMKt7.jpg</t>
        </is>
      </c>
    </row>
    <row r="972">
      <c r="A972" s="2" t="inlineStr">
        <is>
          <t>1</t>
        </is>
      </c>
      <c r="B972" s="2" t="inlineStr">
        <is>
          <t>S26 Ultra</t>
        </is>
      </c>
      <c r="C972" s="2" t="inlineStr">
        <is>
          <t>گوشی موبایل سامسونگ GALAXY S23 Ultra ظرفیت 256GB 12GB RAM رنگ مشکی کارکرده</t>
        </is>
      </c>
      <c r="D972" s="2" t="inlineStr">
        <is>
          <t>گیم باس</t>
        </is>
      </c>
      <c r="E972" s="2" t="inlineStr">
        <is>
          <t>★۵ (۳ سال در ترب)</t>
        </is>
      </c>
      <c r="F972" s="2" t="inlineStr">
        <is>
          <t>دارد</t>
        </is>
      </c>
      <c r="G972" s="2" t="inlineStr">
        <is>
          <t>ناموجود</t>
        </is>
      </c>
      <c r="H972" s="2" t="n"/>
      <c r="I972" s="2" t="inlineStr">
        <is>
          <t>-</t>
        </is>
      </c>
      <c r="J972" s="2" t="inlineStr">
        <is>
          <t>https://api.torob.com/v4/product-page/redirect/?source=&amp;uid=&amp;discover_method=&amp;_bt__experiment=&amp;search_id=&amp;suid=&amp;bvid=&amp;session_id=tebgruefptratqsbfuqvlvheojwmyzdb&amp;device_id=&amp;algorithm=&amp;prk=3a22a430-f46e-4698-bdce-4249b83b835d&amp;btn=buy&amp;shop_rank=16&amp;user_delivery_city=0&amp;pdp_display=seller_card&amp;view=&amp;app_ver=</t>
        </is>
      </c>
      <c r="K972" s="2" t="inlineStr">
        <is>
          <t>https://image.torob.com/base/images/ll/xW/llxW63S6grLEMKt7.jpg</t>
        </is>
      </c>
    </row>
    <row r="973">
      <c r="A973" s="2" t="inlineStr">
        <is>
          <t>1</t>
        </is>
      </c>
      <c r="B973" s="2" t="inlineStr">
        <is>
          <t>S26 Ultra</t>
        </is>
      </c>
      <c r="C973" s="2" t="inlineStr">
        <is>
          <t>موبایل سامسونگ مدل S23 Ultra دوسیم کارت ظرفیت ۲۵۶ گیگابایت و رم ۱۲ گیگابایت-کارکرده</t>
        </is>
      </c>
      <c r="D973" s="2" t="inlineStr">
        <is>
          <t>موبایل پرسپولیس</t>
        </is>
      </c>
      <c r="E973" s="2" t="inlineStr">
        <is>
          <t>★۵ (۱ سال در ترب)</t>
        </is>
      </c>
      <c r="F973" s="2" t="inlineStr">
        <is>
          <t>ندارد</t>
        </is>
      </c>
      <c r="G973" s="2" t="inlineStr">
        <is>
          <t>ناموجود</t>
        </is>
      </c>
      <c r="H973" s="2" t="n"/>
      <c r="I973" s="2" t="inlineStr">
        <is>
          <t>-</t>
        </is>
      </c>
      <c r="J973" s="2" t="inlineStr">
        <is>
          <t>https://api.torob.com/v4/product-page/redirect/?source=&amp;uid=&amp;discover_method=&amp;_bt__experiment=&amp;search_id=&amp;suid=&amp;bvid=&amp;session_id=tebgruefptratqsbfuqvlvheojwmyzdb&amp;device_id=&amp;algorithm=&amp;prk=221a7168-83a7-4936-98ab-fbd62245f171&amp;btn=buy&amp;shop_rank=17&amp;user_delivery_city=0&amp;pdp_display=seller_card&amp;view=&amp;app_ver=</t>
        </is>
      </c>
      <c r="K973" s="2" t="inlineStr">
        <is>
          <t>https://image.torob.com/base/images/ll/xW/llxW63S6grLEMKt7.jpg</t>
        </is>
      </c>
    </row>
    <row r="974">
      <c r="A974" s="2" t="inlineStr">
        <is>
          <t>1</t>
        </is>
      </c>
      <c r="B974" s="2" t="inlineStr">
        <is>
          <t>S26 Ultra</t>
        </is>
      </c>
      <c r="C974" s="2" t="inlineStr">
        <is>
          <t>موبایل دست دوم سامسونگ گلکسی 256 S23 Ultra</t>
        </is>
      </c>
      <c r="D974" s="2" t="inlineStr">
        <is>
          <t>ابری تک</t>
        </is>
      </c>
      <c r="E974" s="2" t="inlineStr">
        <is>
          <t>★۴.۹ (۱ سال در ترب)</t>
        </is>
      </c>
      <c r="F974" s="2" t="inlineStr">
        <is>
          <t>ندارد</t>
        </is>
      </c>
      <c r="G974" s="2" t="inlineStr">
        <is>
          <t>ناموجود</t>
        </is>
      </c>
      <c r="H974" s="2" t="n"/>
      <c r="I974" s="2" t="inlineStr">
        <is>
          <t>-</t>
        </is>
      </c>
      <c r="J974" s="2" t="inlineStr">
        <is>
          <t>https://api.torob.com/v4/product-page/redirect/?source=&amp;uid=&amp;discover_method=&amp;_bt__experiment=&amp;search_id=&amp;suid=&amp;bvid=&amp;session_id=tebgruefptratqsbfuqvlvheojwmyzdb&amp;device_id=&amp;algorithm=&amp;prk=e780d42d-d536-4917-aef7-f8ac03cfd341&amp;btn=buy&amp;shop_rank=18&amp;user_delivery_city=0&amp;pdp_display=seller_card&amp;view=&amp;app_ver=</t>
        </is>
      </c>
      <c r="K974" s="2" t="inlineStr">
        <is>
          <t>https://image.torob.com/base/images/ll/xW/llxW63S6grLEMKt7.jpg</t>
        </is>
      </c>
    </row>
    <row r="975">
      <c r="A975" s="2" t="inlineStr">
        <is>
          <t>1</t>
        </is>
      </c>
      <c r="B975" s="2" t="inlineStr">
        <is>
          <t>S26 Ultra</t>
        </is>
      </c>
      <c r="C975" s="2" t="inlineStr">
        <is>
          <t>گوشی سامسونگ مدل Galaxy S23 Ultra 5G (ویتنام) کارکرده - حافظه 256 گیگابایت رم 12 گیگابایت</t>
        </is>
      </c>
      <c r="D975" s="2" t="inlineStr">
        <is>
          <t>زرین موب</t>
        </is>
      </c>
      <c r="E975" s="2" t="inlineStr">
        <is>
          <t>★۴.۹ (۱ سال در ترب)</t>
        </is>
      </c>
      <c r="F975" s="2" t="inlineStr">
        <is>
          <t>دارد</t>
        </is>
      </c>
      <c r="G975" s="2" t="inlineStr">
        <is>
          <t>ناموجود</t>
        </is>
      </c>
      <c r="H975" s="2" t="n"/>
      <c r="I975" s="2" t="inlineStr">
        <is>
          <t>-</t>
        </is>
      </c>
      <c r="J975" s="2" t="inlineStr">
        <is>
          <t>https://api.torob.com/v4/product-page/redirect/?source=&amp;uid=&amp;discover_method=&amp;_bt__experiment=&amp;search_id=&amp;suid=&amp;bvid=&amp;session_id=tebgruefptratqsbfuqvlvheojwmyzdb&amp;device_id=&amp;algorithm=&amp;prk=24ff7ab6-8c9d-4635-8b84-af066355cb1f&amp;btn=buy&amp;shop_rank=19&amp;user_delivery_city=0&amp;pdp_display=seller_card&amp;view=&amp;app_ver=</t>
        </is>
      </c>
      <c r="K975" s="2" t="inlineStr">
        <is>
          <t>https://image.torob.com/base/images/ll/xW/llxW63S6grLEMKt7.jpg</t>
        </is>
      </c>
    </row>
    <row r="976">
      <c r="A976" s="2" t="inlineStr">
        <is>
          <t>1</t>
        </is>
      </c>
      <c r="B976" s="2" t="inlineStr">
        <is>
          <t>S26 Ultra</t>
        </is>
      </c>
      <c r="C976" s="2" t="inlineStr">
        <is>
          <t>گوشی موبایل سامسونگ مدل Galaxy S23 Ultra دو سیم کارت با ظرفیت 256 گیگابایت و رم 12 گیگابایت - سبز (کارکرده)</t>
        </is>
      </c>
      <c r="D976" s="2" t="inlineStr">
        <is>
          <t>موبوفست</t>
        </is>
      </c>
      <c r="E976" s="2" t="inlineStr">
        <is>
          <t>★۴.۷ (۳ سال در ترب)</t>
        </is>
      </c>
      <c r="F976" s="2" t="inlineStr">
        <is>
          <t>ندارد</t>
        </is>
      </c>
      <c r="G976" s="2" t="inlineStr">
        <is>
          <t>ناموجود</t>
        </is>
      </c>
      <c r="H976" s="2" t="n"/>
      <c r="I976" s="2" t="inlineStr">
        <is>
          <t>-</t>
        </is>
      </c>
      <c r="J976" s="2" t="inlineStr">
        <is>
          <t>https://api.torob.com/v4/product-page/redirect/?source=&amp;uid=&amp;discover_method=&amp;_bt__experiment=&amp;search_id=&amp;suid=&amp;bvid=&amp;session_id=tebgruefptratqsbfuqvlvheojwmyzdb&amp;device_id=&amp;algorithm=&amp;prk=a4550482-471e-4a7f-9093-236d09a152f8&amp;btn=buy&amp;shop_rank=20&amp;user_delivery_city=0&amp;pdp_display=seller_card&amp;view=&amp;app_ver=</t>
        </is>
      </c>
      <c r="K976" s="2" t="inlineStr">
        <is>
          <t>https://image.torob.com/base/images/ll/xW/llxW63S6grLEMKt7.jpg</t>
        </is>
      </c>
    </row>
    <row r="977">
      <c r="A977" s="2" t="inlineStr">
        <is>
          <t>1</t>
        </is>
      </c>
      <c r="B977" s="2" t="inlineStr">
        <is>
          <t>S26 Ultra</t>
        </is>
      </c>
      <c r="C977" s="2" t="inlineStr">
        <is>
          <t>گوشی موبایل سامسونگ مدل Galaxy S23 Ultra دو سیم کارت با ظرفیت 256 گیگابایت و رم 12 گیگابایت - سبز (ویتنام)</t>
        </is>
      </c>
      <c r="D977" s="2" t="inlineStr">
        <is>
          <t>موبوفست</t>
        </is>
      </c>
      <c r="E977" s="2" t="inlineStr">
        <is>
          <t>★۴.۷ (۳ سال در ترب)</t>
        </is>
      </c>
      <c r="F977" s="2" t="inlineStr">
        <is>
          <t>ندارد</t>
        </is>
      </c>
      <c r="G977" s="2" t="inlineStr">
        <is>
          <t>ناموجود</t>
        </is>
      </c>
      <c r="H977" s="2" t="n"/>
      <c r="I977" s="2" t="inlineStr">
        <is>
          <t>-</t>
        </is>
      </c>
      <c r="J977" s="2" t="inlineStr">
        <is>
          <t>https://api.torob.com/v4/product-page/redirect/?source=&amp;uid=&amp;discover_method=&amp;_bt__experiment=&amp;search_id=&amp;suid=&amp;bvid=&amp;session_id=tebgruefptratqsbfuqvlvheojwmyzdb&amp;device_id=&amp;algorithm=&amp;prk=5ea966f0-32dd-4de1-8f0f-4a57497d7087&amp;btn=buy&amp;shop_rank=21&amp;user_delivery_city=0&amp;pdp_display=seller_card&amp;view=&amp;app_ver=</t>
        </is>
      </c>
      <c r="K977" s="2" t="inlineStr">
        <is>
          <t>https://image.torob.com/base/images/ll/xW/llxW63S6grLEMKt7.jpg</t>
        </is>
      </c>
    </row>
    <row r="978">
      <c r="A978" s="2" t="inlineStr">
        <is>
          <t>1</t>
        </is>
      </c>
      <c r="B978" s="2" t="inlineStr">
        <is>
          <t>S26 Ultra</t>
        </is>
      </c>
      <c r="C978" s="2" t="inlineStr">
        <is>
          <t>گوشی موبایل سامسونگ مدل S25 Ultra 5G با حافظه ۲۵۶ گیگ و رم12گیگابایت -ویتنام / کارکرده - خاکستری ا کالا کارکرده می باشد ، دارای 8 ماه گارانتی شرکتی + بدون خط و خال و ضربه</t>
        </is>
      </c>
      <c r="D978" s="2" t="inlineStr">
        <is>
          <t>8وارنا شاپ</t>
        </is>
      </c>
      <c r="E978" s="2" t="inlineStr">
        <is>
          <t>★۵ (۱۰ ماه در ترب)</t>
        </is>
      </c>
      <c r="F978" s="2" t="inlineStr">
        <is>
          <t>ندارد</t>
        </is>
      </c>
      <c r="G978" s="2" t="inlineStr">
        <is>
          <t>ناموجود</t>
        </is>
      </c>
      <c r="H978" s="2" t="n">
        <v>285000000</v>
      </c>
      <c r="I978" s="2" t="inlineStr">
        <is>
          <t>۱ ماه و ۱۰ روز پیش</t>
        </is>
      </c>
      <c r="J978" s="2" t="inlineStr">
        <is>
          <t>https://api.torob.com/v4/product-page/redirect/?source=&amp;uid=&amp;discover_method=&amp;_bt__experiment=&amp;search_id=&amp;suid=&amp;bvid=&amp;session_id=sdwxbrexhrtpnnyfcxsrveaoggzipcrl&amp;device_id=&amp;algorithm=&amp;prk=c869cc9f-ef33-407e-b6fd-727449274e13&amp;btn=buy&amp;shop_rank=&amp;user_delivery_city=0&amp;pdp_display=seller_card&amp;view=&amp;app_ver=&amp;ad=01a0b92e6ff6712297c0bd3df8261852&amp;installment=255:1x7sBD:INlqPmlTk4ekKLIuKpB17geIlE4hNLmivL9oHvv3tQU</t>
        </is>
      </c>
      <c r="K978" s="2" t="inlineStr">
        <is>
          <t>https://image.torob.com/base/images/hs/EQ/hsEQokkEfaekyOyK.jpg</t>
        </is>
      </c>
    </row>
    <row r="979">
      <c r="A979" s="2" t="inlineStr">
        <is>
          <t>1</t>
        </is>
      </c>
      <c r="B979" s="2" t="inlineStr">
        <is>
          <t>S26 Ultra</t>
        </is>
      </c>
      <c r="C979" s="2" t="inlineStr">
        <is>
          <t>گوشی سامسونگ Galaxy S25 Ultra 5G ظرفیت 256 گیگابایت رم 12 گیگابایت(استوک)</t>
        </is>
      </c>
      <c r="D979" s="2" t="inlineStr">
        <is>
          <t>ولفی استور</t>
        </is>
      </c>
      <c r="E979" s="2" t="inlineStr">
        <is>
          <t>★۵ (۱ سال در ترب)</t>
        </is>
      </c>
      <c r="F979" s="2" t="inlineStr">
        <is>
          <t>ندارد</t>
        </is>
      </c>
      <c r="G979" s="2" t="inlineStr">
        <is>
          <t>ناموجود</t>
        </is>
      </c>
      <c r="H979" s="2" t="n">
        <v>176000000</v>
      </c>
      <c r="I979" s="2" t="inlineStr">
        <is>
          <t>دیروز</t>
        </is>
      </c>
      <c r="J979" s="2" t="inlineStr">
        <is>
          <t>https://api.torob.com/v4/product-page/redirect/?source=&amp;uid=&amp;discover_method=&amp;_bt__experiment=&amp;search_id=&amp;suid=&amp;bvid=&amp;session_id=sdwxbrexhrtpnnyfcxsrveaoggzipcrl&amp;device_id=&amp;algorithm=&amp;prk=d60d923e-1045-4768-ab6c-0f75828fbebd&amp;btn=buy&amp;shop_rank=0&amp;user_delivery_city=0&amp;pdp_display=seller_card&amp;view=&amp;app_ver=</t>
        </is>
      </c>
      <c r="K979" s="2" t="inlineStr">
        <is>
          <t>https://image.torob.com/base/images/hs/EQ/hsEQokkEfaekyOyK.jpg</t>
        </is>
      </c>
    </row>
    <row r="980">
      <c r="A980" s="2" t="inlineStr">
        <is>
          <t>1</t>
        </is>
      </c>
      <c r="B980" s="2" t="inlineStr">
        <is>
          <t>S26 Ultra</t>
        </is>
      </c>
      <c r="C980" s="2" t="inlineStr">
        <is>
          <t>گوشی سامسونگ (استوک) S25 Ultra 5G | حافظه 256 GB</t>
        </is>
      </c>
      <c r="D980" s="2" t="inlineStr">
        <is>
          <t>فون لندز دات آی آر</t>
        </is>
      </c>
      <c r="E980" s="2" t="inlineStr">
        <is>
          <t>★۵ (۲ ماه در ترب)</t>
        </is>
      </c>
      <c r="F980" s="2" t="inlineStr">
        <is>
          <t>ندارد</t>
        </is>
      </c>
      <c r="G980" s="2" t="inlineStr">
        <is>
          <t>ناموجود</t>
        </is>
      </c>
      <c r="H980" s="2" t="n">
        <v>232000000</v>
      </c>
      <c r="I980" s="2" t="inlineStr">
        <is>
          <t>۷ روز پیش</t>
        </is>
      </c>
      <c r="J980" s="2" t="inlineStr">
        <is>
          <t>https://api.torob.com/v4/product-page/redirect/?source=&amp;uid=&amp;discover_method=&amp;_bt__experiment=&amp;search_id=&amp;suid=&amp;bvid=&amp;session_id=sdwxbrexhrtpnnyfcxsrveaoggzipcrl&amp;device_id=&amp;algorithm=&amp;prk=efbfe143-1d22-44c1-84e4-ca2c28de6f1c&amp;btn=buy&amp;shop_rank=1&amp;user_delivery_city=0&amp;pdp_display=seller_card&amp;view=&amp;app_ver=</t>
        </is>
      </c>
      <c r="K980" s="2" t="inlineStr">
        <is>
          <t>https://image.torob.com/base/images/hs/EQ/hsEQokkEfaekyOyK.jpg</t>
        </is>
      </c>
    </row>
    <row r="981">
      <c r="A981" s="2" t="inlineStr">
        <is>
          <t>1</t>
        </is>
      </c>
      <c r="B981" s="2" t="inlineStr">
        <is>
          <t>S26 Ultra</t>
        </is>
      </c>
      <c r="C981" s="2" t="inlineStr">
        <is>
          <t>گوشی سامسونگ (استوک) S25 Ultra 5G | حافظه 256 رم 12 گیگابایت</t>
        </is>
      </c>
      <c r="D981" s="2" t="inlineStr">
        <is>
          <t>گوشی لند</t>
        </is>
      </c>
      <c r="E981" s="2" t="inlineStr">
        <is>
          <t>★۴.۹ (۱ سال در ترب)</t>
        </is>
      </c>
      <c r="F981" s="2" t="inlineStr">
        <is>
          <t>ندارد</t>
        </is>
      </c>
      <c r="G981" s="2" t="inlineStr">
        <is>
          <t>ناموجود</t>
        </is>
      </c>
      <c r="H981" s="2" t="n">
        <v>240000000</v>
      </c>
      <c r="I981" s="2" t="inlineStr">
        <is>
          <t>۸ روز پیش</t>
        </is>
      </c>
      <c r="J981" s="2" t="inlineStr">
        <is>
          <t>https://api.torob.com/v4/product-page/redirect/?source=&amp;uid=&amp;discover_method=&amp;_bt__experiment=&amp;search_id=&amp;suid=&amp;bvid=&amp;session_id=sdwxbrexhrtpnnyfcxsrveaoggzipcrl&amp;device_id=&amp;algorithm=&amp;prk=813fe34b-1d20-4d32-8b6b-01767ded6416&amp;btn=buy&amp;shop_rank=2&amp;user_delivery_city=0&amp;pdp_display=seller_card&amp;view=&amp;app_ver=</t>
        </is>
      </c>
      <c r="K981" s="2" t="inlineStr">
        <is>
          <t>https://image.torob.com/base/images/hs/EQ/hsEQokkEfaekyOyK.jpg</t>
        </is>
      </c>
    </row>
    <row r="982">
      <c r="A982" s="2" t="inlineStr">
        <is>
          <t>1</t>
        </is>
      </c>
      <c r="B982" s="2" t="inlineStr">
        <is>
          <t>S26 Ultra</t>
        </is>
      </c>
      <c r="C982" s="2" t="inlineStr">
        <is>
          <t>گوشی سامسونگ (استوک) S25 Ultra 5G | حافظه 256 رم 12 گیگابایت</t>
        </is>
      </c>
      <c r="D982" s="2" t="inlineStr">
        <is>
          <t>سامسونگ تل</t>
        </is>
      </c>
      <c r="E982" s="2" t="inlineStr">
        <is>
          <t>★۴.۸ (۵ سال در ترب)</t>
        </is>
      </c>
      <c r="F982" s="2" t="inlineStr">
        <is>
          <t>ندارد</t>
        </is>
      </c>
      <c r="G982" s="2" t="inlineStr">
        <is>
          <t>ناموجود</t>
        </is>
      </c>
      <c r="H982" s="2" t="n">
        <v>259000000</v>
      </c>
      <c r="I982" s="2" t="inlineStr">
        <is>
          <t>۲۶ روز پیش</t>
        </is>
      </c>
      <c r="J982" s="2" t="inlineStr">
        <is>
          <t>https://api.torob.com/v4/product-page/redirect/?source=&amp;uid=&amp;discover_method=&amp;_bt__experiment=&amp;search_id=&amp;suid=&amp;bvid=&amp;session_id=sdwxbrexhrtpnnyfcxsrveaoggzipcrl&amp;device_id=&amp;algorithm=&amp;prk=bca9cdc8-5b24-4960-86db-ee728a82fe85&amp;btn=buy&amp;shop_rank=3&amp;user_delivery_city=0&amp;pdp_display=seller_card&amp;view=&amp;app_ver=</t>
        </is>
      </c>
      <c r="K982" s="2" t="inlineStr">
        <is>
          <t>https://image.torob.com/base/images/hs/EQ/hsEQokkEfaekyOyK.jpg</t>
        </is>
      </c>
    </row>
    <row r="983">
      <c r="A983" s="2" t="inlineStr">
        <is>
          <t>1</t>
        </is>
      </c>
      <c r="B983" s="2" t="inlineStr">
        <is>
          <t>S26 Ultra</t>
        </is>
      </c>
      <c r="C983" s="2" t="inlineStr">
        <is>
          <t>گوشی موبایل استوک مدل سامسونگ samsung s25 ultra با حافظه 256 گیگابایت و رم 12 گیگابایت - ویتنام ا Samsung Galaxy S25 Ultra Dual SIM 256GB And 12GB RAM Mobile Phone - Vietnam Pack</t>
        </is>
      </c>
      <c r="D983" s="2" t="inlineStr">
        <is>
          <t>ای موبیران</t>
        </is>
      </c>
      <c r="E983" s="2" t="inlineStr">
        <is>
          <t>★۵ (۳ ماه در ترب)</t>
        </is>
      </c>
      <c r="F983" s="2" t="inlineStr">
        <is>
          <t>ندارد</t>
        </is>
      </c>
      <c r="G983" s="2" t="inlineStr">
        <is>
          <t>ناموجود</t>
        </is>
      </c>
      <c r="H983" s="2" t="n">
        <v>269000000</v>
      </c>
      <c r="I983" s="2" t="inlineStr">
        <is>
          <t>۸ روز پیش</t>
        </is>
      </c>
      <c r="J983" s="2" t="inlineStr">
        <is>
          <t>https://api.torob.com/v4/product-page/redirect/?source=&amp;uid=&amp;discover_method=&amp;_bt__experiment=&amp;search_id=&amp;suid=&amp;bvid=&amp;session_id=sdwxbrexhrtpnnyfcxsrveaoggzipcrl&amp;device_id=&amp;algorithm=&amp;prk=d936b1f5-dc94-45da-bbed-625cdadbfbd5&amp;btn=buy&amp;shop_rank=4&amp;user_delivery_city=0&amp;pdp_display=seller_card&amp;view=&amp;app_ver=</t>
        </is>
      </c>
      <c r="K983" s="2" t="inlineStr">
        <is>
          <t>https://image.torob.com/base/images/hs/EQ/hsEQokkEfaekyOyK.jpg</t>
        </is>
      </c>
    </row>
    <row r="984">
      <c r="A984" s="2" t="inlineStr">
        <is>
          <t>1</t>
        </is>
      </c>
      <c r="B984" s="2" t="inlineStr">
        <is>
          <t>S26 Ultra</t>
        </is>
      </c>
      <c r="C984" s="2" t="inlineStr">
        <is>
          <t>گوشی موبایل سامسونگ مدل Galaxy S25 Ultra دو سیم کارت ظرفیت 256 گیگابایت و رم 12 گیگابایت - پک ویتنام اصلی و اورجینال</t>
        </is>
      </c>
      <c r="D984" s="2" t="inlineStr">
        <is>
          <t>گروه راینا</t>
        </is>
      </c>
      <c r="E984" s="2" t="inlineStr">
        <is>
          <t>★۵ (۲ سال در ترب)</t>
        </is>
      </c>
      <c r="F984" s="2" t="inlineStr">
        <is>
          <t>دارد</t>
        </is>
      </c>
      <c r="G984" s="2" t="inlineStr">
        <is>
          <t>ناموجود</t>
        </is>
      </c>
      <c r="H984" s="2" t="n">
        <v>275700000</v>
      </c>
      <c r="I984" s="2" t="inlineStr">
        <is>
          <t>۸ روز پیش</t>
        </is>
      </c>
      <c r="J984" s="2" t="inlineStr">
        <is>
          <t>https://api.torob.com/v4/product-page/redirect/?source=&amp;uid=&amp;discover_method=&amp;_bt__experiment=&amp;search_id=&amp;suid=&amp;bvid=&amp;session_id=sdwxbrexhrtpnnyfcxsrveaoggzipcrl&amp;device_id=&amp;algorithm=&amp;prk=9ba267f0-f1ba-4e43-9a9b-efdc9af2c8c6&amp;btn=buy&amp;shop_rank=5&amp;user_delivery_city=0&amp;pdp_display=seller_card&amp;view=&amp;app_ver=</t>
        </is>
      </c>
      <c r="K984" s="2" t="inlineStr">
        <is>
          <t>https://image.torob.com/base/images/hs/EQ/hsEQokkEfaekyOyK.jpg</t>
        </is>
      </c>
    </row>
    <row r="985">
      <c r="A985" s="2" t="inlineStr">
        <is>
          <t>1</t>
        </is>
      </c>
      <c r="B985" s="2" t="inlineStr">
        <is>
          <t>S26 Ultra</t>
        </is>
      </c>
      <c r="C985" s="2" t="inlineStr">
        <is>
          <t>گوشی موبایل سامسونگ مدل S25 Ultra 5G با حافظه ۲۵۶ گیگ و رم12گیگابایت -ویتنام / کارکرده - خاکستری ا کالا کارکرده می باشد ، دارای 8 ماه گارانتی شرکتی + بدون خط و خال و ضربه</t>
        </is>
      </c>
      <c r="D985" s="2" t="inlineStr">
        <is>
          <t>8وارنا شاپ</t>
        </is>
      </c>
      <c r="E985" s="2" t="inlineStr">
        <is>
          <t>★۵ (۱۰ ماه در ترب)</t>
        </is>
      </c>
      <c r="F985" s="2" t="inlineStr">
        <is>
          <t>ندارد</t>
        </is>
      </c>
      <c r="G985" s="2" t="inlineStr">
        <is>
          <t>ناموجود</t>
        </is>
      </c>
      <c r="H985" s="2" t="n">
        <v>285000000</v>
      </c>
      <c r="I985" s="2" t="inlineStr">
        <is>
          <t>۱ ماه و ۱۰ روز پیش</t>
        </is>
      </c>
      <c r="J985" s="2" t="inlineStr">
        <is>
          <t>https://api.torob.com/v4/product-page/redirect/?source=&amp;uid=&amp;discover_method=&amp;_bt__experiment=&amp;search_id=&amp;suid=&amp;bvid=&amp;session_id=sdwxbrexhrtpnnyfcxsrveaoggzipcrl&amp;device_id=&amp;algorithm=&amp;prk=c869cc9f-ef33-407e-b6fd-727449274e13&amp;btn=buy&amp;shop_rank=6&amp;user_delivery_city=0&amp;pdp_display=seller_card&amp;view=&amp;app_ver=&amp;installment=255:1x7sBD:INlqPmlTk4ekKLIuKpB17geIlE4hNLmivL9oHvv3tQU</t>
        </is>
      </c>
      <c r="K985" s="2" t="inlineStr">
        <is>
          <t>https://image.torob.com/base/images/hs/EQ/hsEQokkEfaekyOyK.jpg</t>
        </is>
      </c>
    </row>
    <row r="986">
      <c r="A986" s="2" t="inlineStr">
        <is>
          <t>1</t>
        </is>
      </c>
      <c r="B986" s="2" t="inlineStr">
        <is>
          <t>S26 Ultra</t>
        </is>
      </c>
      <c r="C986" s="2" t="inlineStr">
        <is>
          <t>گوشی موبایل استوک سامسونگ دو سیم کارت مدل Samsung Galaxy S25 Ultra 12GB 256GB</t>
        </is>
      </c>
      <c r="D986" s="2" t="inlineStr">
        <is>
          <t>لنوکسیو</t>
        </is>
      </c>
      <c r="E986" s="2" t="inlineStr">
        <is>
          <t>★۴.۹ (۱ سال در ترب)</t>
        </is>
      </c>
      <c r="F986" s="2" t="inlineStr">
        <is>
          <t>ندارد</t>
        </is>
      </c>
      <c r="G986" s="2" t="inlineStr">
        <is>
          <t>ناموجود</t>
        </is>
      </c>
      <c r="H986" s="2" t="n">
        <v>330378000</v>
      </c>
      <c r="I986" s="2" t="inlineStr">
        <is>
          <t>۲ روز پیش</t>
        </is>
      </c>
      <c r="J986" s="2" t="inlineStr">
        <is>
          <t>https://api.torob.com/v4/product-page/redirect/?source=&amp;uid=&amp;discover_method=&amp;_bt__experiment=&amp;search_id=&amp;suid=&amp;bvid=&amp;session_id=sdwxbrexhrtpnnyfcxsrveaoggzipcrl&amp;device_id=&amp;algorithm=&amp;prk=8df1d3f0-8fef-4aec-9480-1bde66178bab&amp;btn=buy&amp;shop_rank=7&amp;user_delivery_city=0&amp;pdp_display=seller_card&amp;view=&amp;app_ver=</t>
        </is>
      </c>
      <c r="K986" s="2" t="inlineStr">
        <is>
          <t>https://image.torob.com/base/images/hs/EQ/hsEQokkEfaekyOyK.jpg</t>
        </is>
      </c>
    </row>
    <row r="987">
      <c r="A987" s="2" t="inlineStr">
        <is>
          <t>1</t>
        </is>
      </c>
      <c r="B987" s="2" t="inlineStr">
        <is>
          <t>S26 Ultra</t>
        </is>
      </c>
      <c r="C987" s="2" t="inlineStr">
        <is>
          <t>گوشی سامسونگ (استوک) S25 Ultra 5G | حافظه 256 رم 12 گیگابایت ا Samsung Galaxy S25 Ultra 5G (Stock) 256/12 GB</t>
        </is>
      </c>
      <c r="D987" s="2" t="inlineStr">
        <is>
          <t>ورتو شاپ</t>
        </is>
      </c>
      <c r="E987" s="2" t="inlineStr">
        <is>
          <t>★۵ (۱ سال در ترب)</t>
        </is>
      </c>
      <c r="F987" s="2" t="inlineStr">
        <is>
          <t>دارد</t>
        </is>
      </c>
      <c r="G987" s="2" t="inlineStr">
        <is>
          <t>ناموجود</t>
        </is>
      </c>
      <c r="H987" s="2" t="n">
        <v>225000000</v>
      </c>
      <c r="I987" s="2" t="inlineStr">
        <is>
          <t>-</t>
        </is>
      </c>
      <c r="J987" s="2" t="inlineStr">
        <is>
          <t>https://api.torob.com/v4/product-page/redirect/?source=&amp;uid=&amp;discover_method=&amp;_bt__experiment=&amp;search_id=&amp;suid=&amp;bvid=&amp;session_id=sdwxbrexhrtpnnyfcxsrveaoggzipcrl&amp;device_id=&amp;algorithm=&amp;prk=50b118b5-53c2-4832-beb4-1ead957e7ca1&amp;btn=buy&amp;shop_rank=8&amp;user_delivery_city=0&amp;pdp_display=seller_card&amp;view=&amp;app_ver=</t>
        </is>
      </c>
      <c r="K987" s="2" t="inlineStr">
        <is>
          <t>https://image.torob.com/base/images/hs/EQ/hsEQokkEfaekyOyK.jpg</t>
        </is>
      </c>
    </row>
    <row r="988">
      <c r="A988" s="2" t="inlineStr">
        <is>
          <t>1</t>
        </is>
      </c>
      <c r="B988" s="2" t="inlineStr">
        <is>
          <t>S26 Ultra</t>
        </is>
      </c>
      <c r="C988" s="2" t="inlineStr">
        <is>
          <t>گوشی موبایل سامسونگ Galaxy S25 Ultra 5G ظرفیت 256 گیگابایت رم 12 گیگابایت | پک ویتنام | استوک در حد نو ا ریجستری شده دارای گارانتی شرکتی / در حد نو / سالم و پلمپ / مهلت تست 72 ساعته</t>
        </is>
      </c>
      <c r="D988" s="2" t="inlineStr">
        <is>
          <t>سیروان کالا شرق</t>
        </is>
      </c>
      <c r="E988" s="2" t="inlineStr">
        <is>
          <t>★۵ (۹ ماه در ترب)</t>
        </is>
      </c>
      <c r="F988" s="2" t="inlineStr">
        <is>
          <t>ندارد</t>
        </is>
      </c>
      <c r="G988" s="2" t="inlineStr">
        <is>
          <t>ناموجود</t>
        </is>
      </c>
      <c r="H988" s="2" t="n">
        <v>244890000</v>
      </c>
      <c r="I988" s="2" t="inlineStr">
        <is>
          <t>-</t>
        </is>
      </c>
      <c r="J988" s="2" t="inlineStr">
        <is>
          <t>https://api.torob.com/v4/product-page/redirect/?source=&amp;uid=&amp;discover_method=&amp;_bt__experiment=&amp;search_id=&amp;suid=&amp;bvid=&amp;session_id=sdwxbrexhrtpnnyfcxsrveaoggzipcrl&amp;device_id=&amp;algorithm=&amp;prk=5a220019-2e3a-4072-9a31-3dd7f503608e&amp;btn=buy&amp;shop_rank=9&amp;user_delivery_city=0&amp;pdp_display=seller_card&amp;view=&amp;app_ver=</t>
        </is>
      </c>
      <c r="K988" s="2" t="inlineStr">
        <is>
          <t>https://image.torob.com/base/images/hs/EQ/hsEQokkEfaekyOyK.jpg</t>
        </is>
      </c>
    </row>
    <row r="989">
      <c r="A989" s="2" t="inlineStr">
        <is>
          <t>1</t>
        </is>
      </c>
      <c r="B989" s="2" t="inlineStr">
        <is>
          <t>S26 Ultra</t>
        </is>
      </c>
      <c r="C989" s="2" t="inlineStr">
        <is>
          <t>سامسونگ S25 ULTRA ویتنام کارکرده حافظه 256 گیگابایت رم 12گیگابایت ویتنام رجیستر شده شرکتی</t>
        </is>
      </c>
      <c r="D989" s="2" t="inlineStr">
        <is>
          <t>دیجی موبینو</t>
        </is>
      </c>
      <c r="E989" s="2" t="inlineStr">
        <is>
          <t>★۵ (۳ ماه در ترب)</t>
        </is>
      </c>
      <c r="F989" s="2" t="inlineStr">
        <is>
          <t>ندارد</t>
        </is>
      </c>
      <c r="G989" s="2" t="inlineStr">
        <is>
          <t>ناموجود</t>
        </is>
      </c>
      <c r="H989" s="2" t="n">
        <v>245000000</v>
      </c>
      <c r="I989" s="2" t="inlineStr">
        <is>
          <t>-</t>
        </is>
      </c>
      <c r="J989" s="2" t="inlineStr">
        <is>
          <t>https://api.torob.com/v4/product-page/redirect/?source=&amp;uid=&amp;discover_method=&amp;_bt__experiment=&amp;search_id=&amp;suid=&amp;bvid=&amp;session_id=sdwxbrexhrtpnnyfcxsrveaoggzipcrl&amp;device_id=&amp;algorithm=&amp;prk=0870321e-0abc-47e0-bd41-8b14178ac5cb&amp;btn=buy&amp;shop_rank=10&amp;user_delivery_city=0&amp;pdp_display=seller_card&amp;view=&amp;app_ver=</t>
        </is>
      </c>
      <c r="K989" s="2" t="inlineStr">
        <is>
          <t>https://image.torob.com/base/images/hs/EQ/hsEQokkEfaekyOyK.jpg</t>
        </is>
      </c>
    </row>
    <row r="990">
      <c r="A990" s="2" t="inlineStr">
        <is>
          <t>1</t>
        </is>
      </c>
      <c r="B990" s="2" t="inlineStr">
        <is>
          <t>S26 Ultra</t>
        </is>
      </c>
      <c r="C990" s="2" t="inlineStr">
        <is>
          <t>گوشی کارکرده سامسونگ (ویتنام) S25 Ultra 5G حافظه 256 رم 12 گیگابایت</t>
        </is>
      </c>
      <c r="D990" s="2" t="inlineStr">
        <is>
          <t>زیترو</t>
        </is>
      </c>
      <c r="E990" s="2" t="inlineStr">
        <is>
          <t>★۵ (۳ سال در ترب)</t>
        </is>
      </c>
      <c r="F990" s="2" t="inlineStr">
        <is>
          <t>ندارد</t>
        </is>
      </c>
      <c r="G990" s="2" t="inlineStr">
        <is>
          <t>ناموجود</t>
        </is>
      </c>
      <c r="H990" s="2" t="n"/>
      <c r="I990" s="2" t="inlineStr">
        <is>
          <t>-</t>
        </is>
      </c>
      <c r="J990" s="2" t="inlineStr">
        <is>
          <t>https://api.torob.com/v4/product-page/redirect/?source=&amp;uid=&amp;discover_method=&amp;_bt__experiment=&amp;search_id=&amp;suid=&amp;bvid=&amp;session_id=sdwxbrexhrtpnnyfcxsrveaoggzipcrl&amp;device_id=&amp;algorithm=&amp;prk=1cae7f91-3cd9-4781-bb93-8c4bc23c9e13&amp;btn=buy&amp;shop_rank=11&amp;user_delivery_city=0&amp;pdp_display=seller_card&amp;view=&amp;app_ver=&amp;installment=30:1x7sBD:Uaxdao25ntGtvbX7YWUsSxBx5LbwnxRcDM30gen35bU</t>
        </is>
      </c>
      <c r="K990" s="2" t="inlineStr">
        <is>
          <t>https://image.torob.com/base/images/hs/EQ/hsEQokkEfaekyOyK.jpg</t>
        </is>
      </c>
    </row>
    <row r="991">
      <c r="A991" s="2" t="inlineStr">
        <is>
          <t>1</t>
        </is>
      </c>
      <c r="B991" s="2" t="inlineStr">
        <is>
          <t>S26 Ultra</t>
        </is>
      </c>
      <c r="C991" s="2" t="inlineStr">
        <is>
          <t>گوشی موبایل سامسونگ مدل Galaxy S25 Ultra 5G ظرفیت 256 گیگابایت رم 12 گیگابایت دوسیمکارت کارکرده | ریجسترشده ا Samsung Galaxy S25 Ultra 5G 256GB 12GB RAM dual SIM Mobile Phone Stock</t>
        </is>
      </c>
      <c r="D991" s="2" t="inlineStr">
        <is>
          <t>گوشی آنلاین</t>
        </is>
      </c>
      <c r="E991" s="2" t="inlineStr">
        <is>
          <t>★۵ (۵ سال در ترب)</t>
        </is>
      </c>
      <c r="F991" s="2" t="inlineStr">
        <is>
          <t>دارد</t>
        </is>
      </c>
      <c r="G991" s="2" t="inlineStr">
        <is>
          <t>ناموجود</t>
        </is>
      </c>
      <c r="H991" s="2" t="n"/>
      <c r="I991" s="2" t="inlineStr">
        <is>
          <t>-</t>
        </is>
      </c>
      <c r="J991" s="2" t="inlineStr">
        <is>
          <t>https://api.torob.com/v4/product-page/redirect/?source=&amp;uid=&amp;discover_method=&amp;_bt__experiment=&amp;search_id=&amp;suid=&amp;bvid=&amp;session_id=sdwxbrexhrtpnnyfcxsrveaoggzipcrl&amp;device_id=&amp;algorithm=&amp;prk=4016d42d-af36-4930-8068-7a1374d0ee8f&amp;btn=buy&amp;shop_rank=12&amp;user_delivery_city=0&amp;pdp_display=seller_card&amp;view=&amp;app_ver=</t>
        </is>
      </c>
      <c r="K991" s="2" t="inlineStr">
        <is>
          <t>https://image.torob.com/base/images/hs/EQ/hsEQokkEfaekyOyK.jpg</t>
        </is>
      </c>
    </row>
    <row r="992">
      <c r="A992" s="2" t="inlineStr">
        <is>
          <t>1</t>
        </is>
      </c>
      <c r="B992" s="2" t="inlineStr">
        <is>
          <t>S26 Ultra</t>
        </is>
      </c>
      <c r="C992" s="2" t="inlineStr">
        <is>
          <t>سامسونگ s25ultra کارکرده |256گیگ</t>
        </is>
      </c>
      <c r="D992" s="2" t="inlineStr">
        <is>
          <t>آمل موبایل</t>
        </is>
      </c>
      <c r="E992" s="2" t="inlineStr">
        <is>
          <t>★۵ (۳ سال در ترب)</t>
        </is>
      </c>
      <c r="F992" s="2" t="inlineStr">
        <is>
          <t>ندارد</t>
        </is>
      </c>
      <c r="G992" s="2" t="inlineStr">
        <is>
          <t>ناموجود</t>
        </is>
      </c>
      <c r="H992" s="2" t="n"/>
      <c r="I992" s="2" t="inlineStr">
        <is>
          <t>-</t>
        </is>
      </c>
      <c r="J992" s="2" t="inlineStr">
        <is>
          <t>https://api.torob.com/v4/product-page/redirect/?source=&amp;uid=&amp;discover_method=&amp;_bt__experiment=&amp;search_id=&amp;suid=&amp;bvid=&amp;session_id=sdwxbrexhrtpnnyfcxsrveaoggzipcrl&amp;device_id=&amp;algorithm=&amp;prk=16bf6758-5ab9-4711-8615-0e422c4f0d25&amp;btn=buy&amp;shop_rank=13&amp;user_delivery_city=0&amp;pdp_display=seller_card&amp;view=&amp;app_ver=</t>
        </is>
      </c>
      <c r="K992" s="2" t="inlineStr">
        <is>
          <t>https://image.torob.com/base/images/hs/EQ/hsEQokkEfaekyOyK.jpg</t>
        </is>
      </c>
    </row>
    <row r="993">
      <c r="A993" s="2" t="inlineStr">
        <is>
          <t>1</t>
        </is>
      </c>
      <c r="B993" s="2" t="inlineStr">
        <is>
          <t>S26 Ultra</t>
        </is>
      </c>
      <c r="C993" s="2" t="inlineStr">
        <is>
          <t>گوشی سامسونگ مدل گلکسی s25 الترا کارکرده ظرفیت‌ ۲۵۶ گیگابایت ا Samsung Galaxy S25 ULTRA</t>
        </is>
      </c>
      <c r="D993" s="2" t="inlineStr">
        <is>
          <t>سی موبایل شاپ</t>
        </is>
      </c>
      <c r="E993" s="2" t="inlineStr">
        <is>
          <t>★۵ (۲ ماه در ترب)</t>
        </is>
      </c>
      <c r="F993" s="2" t="inlineStr">
        <is>
          <t>ندارد</t>
        </is>
      </c>
      <c r="G993" s="2" t="inlineStr">
        <is>
          <t>ناموجود</t>
        </is>
      </c>
      <c r="H993" s="2" t="n"/>
      <c r="I993" s="2" t="inlineStr">
        <is>
          <t>-</t>
        </is>
      </c>
      <c r="J993" s="2" t="inlineStr">
        <is>
          <t>https://api.torob.com/v4/product-page/redirect/?source=&amp;uid=&amp;discover_method=&amp;_bt__experiment=&amp;search_id=&amp;suid=&amp;bvid=&amp;session_id=sdwxbrexhrtpnnyfcxsrveaoggzipcrl&amp;device_id=&amp;algorithm=&amp;prk=4f920f19-92cb-4a3b-b5a6-6effffc4807c&amp;btn=buy&amp;shop_rank=14&amp;user_delivery_city=0&amp;pdp_display=seller_card&amp;view=&amp;app_ver=</t>
        </is>
      </c>
      <c r="K993" s="2" t="inlineStr">
        <is>
          <t>https://image.torob.com/base/images/hs/EQ/hsEQokkEfaekyOyK.jpg</t>
        </is>
      </c>
    </row>
    <row r="994">
      <c r="A994" s="2" t="inlineStr">
        <is>
          <t>1</t>
        </is>
      </c>
      <c r="B994" s="2" t="inlineStr">
        <is>
          <t>S26 Ultra</t>
        </is>
      </c>
      <c r="C994" s="2" t="inlineStr">
        <is>
          <t>گوشی موبایل سامسونگ Galaxy S25 Ultra 5G ظرفیت 256گیگ رم 12 گیگابایت - ویتنام</t>
        </is>
      </c>
      <c r="D994" s="2" t="inlineStr">
        <is>
          <t>کی جی کالا</t>
        </is>
      </c>
      <c r="E994" s="2" t="inlineStr">
        <is>
          <t>★۵ (۸ ماه در ترب)</t>
        </is>
      </c>
      <c r="F994" s="2" t="inlineStr">
        <is>
          <t>ندارد</t>
        </is>
      </c>
      <c r="G994" s="2" t="inlineStr">
        <is>
          <t>ناموجود</t>
        </is>
      </c>
      <c r="H994" s="2" t="n"/>
      <c r="I994" s="2" t="inlineStr">
        <is>
          <t>-</t>
        </is>
      </c>
      <c r="J994" s="2" t="inlineStr">
        <is>
          <t>https://api.torob.com/v4/product-page/redirect/?source=&amp;uid=&amp;discover_method=&amp;_bt__experiment=&amp;search_id=&amp;suid=&amp;bvid=&amp;session_id=sdwxbrexhrtpnnyfcxsrveaoggzipcrl&amp;device_id=&amp;algorithm=&amp;prk=b933633c-a14a-468d-ab4a-7eafd16b93a8&amp;btn=buy&amp;shop_rank=15&amp;user_delivery_city=0&amp;pdp_display=seller_card&amp;view=&amp;app_ver=</t>
        </is>
      </c>
      <c r="K994" s="2" t="inlineStr">
        <is>
          <t>https://image.torob.com/base/images/hs/EQ/hsEQokkEfaekyOyK.jpg</t>
        </is>
      </c>
    </row>
    <row r="995">
      <c r="A995" s="2" t="inlineStr">
        <is>
          <t>1</t>
        </is>
      </c>
      <c r="B995" s="2" t="inlineStr">
        <is>
          <t>S26 Ultra</t>
        </is>
      </c>
      <c r="C995" s="2" t="inlineStr">
        <is>
          <t>سامسونگ S25 ULTRA(ویتنام) کارکرده 256 گیگابایت رم 12 رنگ گری تیتانیوم رجیستر شده</t>
        </is>
      </c>
      <c r="D995" s="2" t="inlineStr">
        <is>
          <t>دیجی موبینو</t>
        </is>
      </c>
      <c r="E995" s="2" t="inlineStr">
        <is>
          <t>★۵ (۳ ماه در ترب)</t>
        </is>
      </c>
      <c r="F995" s="2" t="inlineStr">
        <is>
          <t>ندارد</t>
        </is>
      </c>
      <c r="G995" s="2" t="inlineStr">
        <is>
          <t>ناموجود</t>
        </is>
      </c>
      <c r="H995" s="2" t="n"/>
      <c r="I995" s="2" t="inlineStr">
        <is>
          <t>-</t>
        </is>
      </c>
      <c r="J995" s="2" t="inlineStr">
        <is>
          <t>https://api.torob.com/v4/product-page/redirect/?source=&amp;uid=&amp;discover_method=&amp;_bt__experiment=&amp;search_id=&amp;suid=&amp;bvid=&amp;session_id=sdwxbrexhrtpnnyfcxsrveaoggzipcrl&amp;device_id=&amp;algorithm=&amp;prk=eefd02e6-4d61-4f82-98db-2ba3ebc1a80d&amp;btn=buy&amp;shop_rank=16&amp;user_delivery_city=0&amp;pdp_display=seller_card&amp;view=&amp;app_ver=</t>
        </is>
      </c>
      <c r="K995" s="2" t="inlineStr">
        <is>
          <t>https://image.torob.com/base/images/hs/EQ/hsEQokkEfaekyOyK.jpg</t>
        </is>
      </c>
    </row>
    <row r="996">
      <c r="A996" s="2" t="inlineStr">
        <is>
          <t>1</t>
        </is>
      </c>
      <c r="B996" s="2" t="inlineStr">
        <is>
          <t>S26 Ultra</t>
        </is>
      </c>
      <c r="C996" s="2" t="inlineStr">
        <is>
          <t>گوشی کارکرده سامسونگ S25 Ultra 5G حافظه 256 رم 12 گیگابایت</t>
        </is>
      </c>
      <c r="D996" s="2" t="inlineStr">
        <is>
          <t>زیترو</t>
        </is>
      </c>
      <c r="E996" s="2" t="inlineStr">
        <is>
          <t>★۵ (۳ سال در ترب)</t>
        </is>
      </c>
      <c r="F996" s="2" t="inlineStr">
        <is>
          <t>ندارد</t>
        </is>
      </c>
      <c r="G996" s="2" t="inlineStr">
        <is>
          <t>ناموجود</t>
        </is>
      </c>
      <c r="H996" s="2" t="n"/>
      <c r="I996" s="2" t="inlineStr">
        <is>
          <t>-</t>
        </is>
      </c>
      <c r="J996" s="2" t="inlineStr">
        <is>
          <t>https://api.torob.com/v4/product-page/redirect/?source=&amp;uid=&amp;discover_method=&amp;_bt__experiment=&amp;search_id=&amp;suid=&amp;bvid=&amp;session_id=sdwxbrexhrtpnnyfcxsrveaoggzipcrl&amp;device_id=&amp;algorithm=&amp;prk=dc6ba600-1bf1-4cc4-bba7-223db6bacad8&amp;btn=buy&amp;shop_rank=17&amp;user_delivery_city=0&amp;pdp_display=seller_card&amp;view=&amp;app_ver=&amp;installment=30:1x7sBD:tYEJS54bTgXyOE4FwAYwLF2xsOzvGbBDOcwoTpWVakc</t>
        </is>
      </c>
      <c r="K996" s="2" t="inlineStr">
        <is>
          <t>https://image.torob.com/base/images/hs/EQ/hsEQokkEfaekyOyK.jpg</t>
        </is>
      </c>
    </row>
    <row r="997">
      <c r="A997" s="2" t="inlineStr">
        <is>
          <t>1</t>
        </is>
      </c>
      <c r="B997" s="2" t="inlineStr">
        <is>
          <t>S26 Ultra</t>
        </is>
      </c>
      <c r="C997" s="2" t="inlineStr">
        <is>
          <t>کارکرده_گوشی موبایل سامسونگ مدل Galaxy S25 Ultra دو سیم کارت ظرفیت 256 گیگابایت و رم 12 گیگابایت - پک ویتنام</t>
        </is>
      </c>
      <c r="D997" s="2" t="inlineStr">
        <is>
          <t>مهرتل</t>
        </is>
      </c>
      <c r="E997" s="2" t="inlineStr">
        <is>
          <t>★۵ (۱۰ ماه در ترب)</t>
        </is>
      </c>
      <c r="F997" s="2" t="inlineStr">
        <is>
          <t>ندارد</t>
        </is>
      </c>
      <c r="G997" s="2" t="inlineStr">
        <is>
          <t>ناموجود</t>
        </is>
      </c>
      <c r="H997" s="2" t="n"/>
      <c r="I997" s="2" t="inlineStr">
        <is>
          <t>-</t>
        </is>
      </c>
      <c r="J997" s="2" t="inlineStr">
        <is>
          <t>https://api.torob.com/v4/product-page/redirect/?source=&amp;uid=&amp;discover_method=&amp;_bt__experiment=&amp;search_id=&amp;suid=&amp;bvid=&amp;session_id=sdwxbrexhrtpnnyfcxsrveaoggzipcrl&amp;device_id=&amp;algorithm=&amp;prk=af7c1f76-9a46-4da3-92b3-0a0444117671&amp;btn=buy&amp;shop_rank=18&amp;user_delivery_city=0&amp;pdp_display=seller_card&amp;view=&amp;app_ver=</t>
        </is>
      </c>
      <c r="K997" s="2" t="inlineStr">
        <is>
          <t>https://image.torob.com/base/images/hs/EQ/hsEQokkEfaekyOyK.jpg</t>
        </is>
      </c>
    </row>
    <row r="998">
      <c r="A998" s="2" t="inlineStr">
        <is>
          <t>1</t>
        </is>
      </c>
      <c r="B998" s="2" t="inlineStr">
        <is>
          <t>S26 Ultra</t>
        </is>
      </c>
      <c r="C998" s="2" t="inlineStr">
        <is>
          <t>گوشی موبایل سامسونگ مدل Galaxy S25 Ultra 5G ظرفیت 256/12 گیگابایت دست دوم</t>
        </is>
      </c>
      <c r="D998" s="2" t="inlineStr">
        <is>
          <t>ماهان همراه</t>
        </is>
      </c>
      <c r="E998" s="2" t="inlineStr">
        <is>
          <t>★۵ (۵ سال در ترب)</t>
        </is>
      </c>
      <c r="F998" s="2" t="inlineStr">
        <is>
          <t>دارد</t>
        </is>
      </c>
      <c r="G998" s="2" t="inlineStr">
        <is>
          <t>ناموجود</t>
        </is>
      </c>
      <c r="H998" s="2" t="n"/>
      <c r="I998" s="2" t="inlineStr">
        <is>
          <t>-</t>
        </is>
      </c>
      <c r="J998" s="2" t="inlineStr">
        <is>
          <t>https://api.torob.com/v4/product-page/redirect/?source=&amp;uid=&amp;discover_method=&amp;_bt__experiment=&amp;search_id=&amp;suid=&amp;bvid=&amp;session_id=sdwxbrexhrtpnnyfcxsrveaoggzipcrl&amp;device_id=&amp;algorithm=&amp;prk=de138eff-5076-4778-9553-fe21c7c2be19&amp;btn=buy&amp;shop_rank=19&amp;user_delivery_city=0&amp;pdp_display=seller_card&amp;view=&amp;app_ver=</t>
        </is>
      </c>
      <c r="K998" s="2" t="inlineStr">
        <is>
          <t>https://image.torob.com/base/images/hs/EQ/hsEQokkEfaekyOyK.jpg</t>
        </is>
      </c>
    </row>
    <row r="999">
      <c r="A999" s="2" t="inlineStr">
        <is>
          <t>1</t>
        </is>
      </c>
      <c r="B999" s="2" t="inlineStr">
        <is>
          <t>S26 Ultra</t>
        </is>
      </c>
      <c r="C999" s="2" t="inlineStr">
        <is>
          <t>موبایل دست دوم سامسونگ گلکسی 256 S25 Ultra</t>
        </is>
      </c>
      <c r="D999" s="2" t="inlineStr">
        <is>
          <t>ابری تک</t>
        </is>
      </c>
      <c r="E999" s="2" t="inlineStr">
        <is>
          <t>★۴.۹ (۱ سال در ترب)</t>
        </is>
      </c>
      <c r="F999" s="2" t="inlineStr">
        <is>
          <t>ندارد</t>
        </is>
      </c>
      <c r="G999" s="2" t="inlineStr">
        <is>
          <t>ناموجود</t>
        </is>
      </c>
      <c r="H999" s="2" t="n"/>
      <c r="I999" s="2" t="inlineStr">
        <is>
          <t>-</t>
        </is>
      </c>
      <c r="J999" s="2" t="inlineStr">
        <is>
          <t>https://api.torob.com/v4/product-page/redirect/?source=&amp;uid=&amp;discover_method=&amp;_bt__experiment=&amp;search_id=&amp;suid=&amp;bvid=&amp;session_id=sdwxbrexhrtpnnyfcxsrveaoggzipcrl&amp;device_id=&amp;algorithm=&amp;prk=f51ecbb7-059e-4f08-bcff-b92b52a082c0&amp;btn=buy&amp;shop_rank=20&amp;user_delivery_city=0&amp;pdp_display=seller_card&amp;view=&amp;app_ver=</t>
        </is>
      </c>
      <c r="K999" s="2" t="inlineStr">
        <is>
          <t>https://image.torob.com/base/images/hs/EQ/hsEQokkEfaekyOyK.jpg</t>
        </is>
      </c>
    </row>
    <row r="1000">
      <c r="A1000" s="2" t="inlineStr">
        <is>
          <t>1</t>
        </is>
      </c>
      <c r="B1000" s="2" t="inlineStr">
        <is>
          <t>S26 Ultra</t>
        </is>
      </c>
      <c r="C1000" s="2" t="inlineStr">
        <is>
          <t>گوشی سامسونگ Galaxy S25 Ultra رجیستر‌شده دو سیم‌کارت 256 گیگابایت با رم 12 گیگابایت - پک ویتنام (کارکرده)</t>
        </is>
      </c>
      <c r="D1000" s="2" t="inlineStr">
        <is>
          <t>تام آوا</t>
        </is>
      </c>
      <c r="E1000" s="2" t="inlineStr">
        <is>
          <t>★۴.۶ (۴ ماه در ترب)</t>
        </is>
      </c>
      <c r="F1000" s="2" t="inlineStr">
        <is>
          <t>ندارد</t>
        </is>
      </c>
      <c r="G1000" s="2" t="inlineStr">
        <is>
          <t>ناموجود</t>
        </is>
      </c>
      <c r="H1000" s="2" t="n"/>
      <c r="I1000" s="2" t="inlineStr">
        <is>
          <t>-</t>
        </is>
      </c>
      <c r="J1000" s="2" t="inlineStr">
        <is>
          <t>https://api.torob.com/v4/product-page/redirect/?source=&amp;uid=&amp;discover_method=&amp;_bt__experiment=&amp;search_id=&amp;suid=&amp;bvid=&amp;session_id=sdwxbrexhrtpnnyfcxsrveaoggzipcrl&amp;device_id=&amp;algorithm=&amp;prk=29d0715a-d41b-48f7-a25b-dd45c904236d&amp;btn=buy&amp;shop_rank=21&amp;user_delivery_city=0&amp;pdp_display=seller_card&amp;view=&amp;app_ver=</t>
        </is>
      </c>
      <c r="K1000" s="2" t="inlineStr">
        <is>
          <t>https://image.torob.com/base/images/hs/EQ/hsEQokkEfaekyOyK.jpg</t>
        </is>
      </c>
    </row>
    <row r="1001">
      <c r="A1001" s="2" t="inlineStr">
        <is>
          <t>1</t>
        </is>
      </c>
      <c r="B1001" s="2" t="inlineStr">
        <is>
          <t>S26 Ultra</t>
        </is>
      </c>
      <c r="C1001" s="2" t="inlineStr">
        <is>
          <t>گوشی موبایل کارکرده سامسونگ مدل Galaxy S25 Ultra 5G ظرفیت 256 گیگابایت و رم 12 گیگابایت - ویتنام / رنگ مشکی</t>
        </is>
      </c>
      <c r="D1001" s="2" t="inlineStr">
        <is>
          <t>۱۲۳ کالا</t>
        </is>
      </c>
      <c r="E1001" s="2" t="inlineStr">
        <is>
          <t>★۴.۹ فروشگاه جدید</t>
        </is>
      </c>
      <c r="F1001" s="2" t="inlineStr">
        <is>
          <t>ندارد</t>
        </is>
      </c>
      <c r="G1001" s="2" t="inlineStr">
        <is>
          <t>ناموجود</t>
        </is>
      </c>
      <c r="H1001" s="2" t="n"/>
      <c r="I1001" s="2" t="inlineStr">
        <is>
          <t>-</t>
        </is>
      </c>
      <c r="J1001" s="2" t="inlineStr">
        <is>
          <t>https://api.torob.com/v4/product-page/redirect/?source=&amp;uid=&amp;discover_method=&amp;_bt__experiment=&amp;search_id=&amp;suid=&amp;bvid=&amp;session_id=sdwxbrexhrtpnnyfcxsrveaoggzipcrl&amp;device_id=&amp;algorithm=&amp;prk=708d64fb-a6eb-4c4b-bb4c-7beb510e01ca&amp;btn=buy&amp;shop_rank=22&amp;user_delivery_city=0&amp;pdp_display=seller_card&amp;view=&amp;app_ver=</t>
        </is>
      </c>
      <c r="K1001" s="2" t="inlineStr">
        <is>
          <t>https://image.torob.com/base/images/hs/EQ/hsEQokkEfaekyOyK.jpg</t>
        </is>
      </c>
    </row>
    <row r="1002">
      <c r="A1002" s="2" t="inlineStr">
        <is>
          <t>1</t>
        </is>
      </c>
      <c r="B1002" s="2" t="inlineStr">
        <is>
          <t>S26 Ultra</t>
        </is>
      </c>
      <c r="C1002" s="2" t="inlineStr">
        <is>
          <t>گوشی مینی سویس S25 Ultra | قلم دار حافظه 32 رم 4 گیگابایت - آبی</t>
        </is>
      </c>
      <c r="D1002" s="2" t="inlineStr">
        <is>
          <t>اکس تلی</t>
        </is>
      </c>
      <c r="E1002" s="2" t="inlineStr">
        <is>
          <t>★۵ (۱ سال در ترب)</t>
        </is>
      </c>
      <c r="F1002" s="2" t="inlineStr">
        <is>
          <t>ندارد</t>
        </is>
      </c>
      <c r="G1002" s="2" t="inlineStr">
        <is>
          <t>ناموجود</t>
        </is>
      </c>
      <c r="H1002" s="2" t="n">
        <v>10390000</v>
      </c>
      <c r="I1002" s="2" t="inlineStr">
        <is>
          <t>۹ روز پیش</t>
        </is>
      </c>
      <c r="J1002" s="2" t="inlineStr">
        <is>
          <t>https://api.torob.com/v4/product-page/redirect/?source=&amp;uid=&amp;discover_method=&amp;_bt__experiment=&amp;search_id=&amp;suid=&amp;bvid=&amp;session_id=fxbuypmiflhiiarowldculkzddtczezj&amp;device_id=&amp;algorithm=&amp;prk=9f1ed732-905a-48f4-ab4d-ccf0c2b32233&amp;btn=buy&amp;shop_rank=&amp;user_delivery_city=0&amp;pdp_display=seller_card&amp;view=&amp;app_ver=&amp;ad=01a0b92e715c72959a239e70b98289b5</t>
        </is>
      </c>
      <c r="K1002" s="2" t="inlineStr">
        <is>
          <t>https://image.torob.com/base/images/d8/1u/d81uolXxuCJLsvTC.jpg</t>
        </is>
      </c>
    </row>
    <row r="1003">
      <c r="A1003" s="2" t="inlineStr">
        <is>
          <t>1</t>
        </is>
      </c>
      <c r="B1003" s="2" t="inlineStr">
        <is>
          <t>S26 Ultra</t>
        </is>
      </c>
      <c r="C1003" s="2" t="inlineStr">
        <is>
          <t>گوشی سویس S25 Ultra | حافظه 32 رم 4 گیگابایت ا SOYES S25 Ultra 32/4 GB</t>
        </is>
      </c>
      <c r="D1003" s="2" t="inlineStr">
        <is>
          <t>سان سیتی مارکت</t>
        </is>
      </c>
      <c r="E1003" s="2" t="inlineStr">
        <is>
          <t>★۵ (۶ ماه در ترب)</t>
        </is>
      </c>
      <c r="F1003" s="2" t="inlineStr">
        <is>
          <t>ندارد</t>
        </is>
      </c>
      <c r="G1003" s="2" t="inlineStr">
        <is>
          <t>ناموجود</t>
        </is>
      </c>
      <c r="H1003" s="2" t="n">
        <v>8270000</v>
      </c>
      <c r="I1003" s="2" t="inlineStr">
        <is>
          <t>یک ساعت پیش</t>
        </is>
      </c>
      <c r="J1003" s="2" t="inlineStr">
        <is>
          <t>https://api.torob.com/v4/product-page/redirect/?source=&amp;uid=&amp;discover_method=&amp;_bt__experiment=&amp;search_id=&amp;suid=&amp;bvid=&amp;session_id=fxbuypmiflhiiarowldculkzddtczezj&amp;device_id=&amp;algorithm=&amp;prk=56b8c0f0-f903-4fee-bfa9-76ad68dc96b1&amp;btn=buy&amp;shop_rank=0&amp;user_delivery_city=0&amp;pdp_display=seller_card&amp;view=&amp;app_ver=</t>
        </is>
      </c>
      <c r="K1003" s="2" t="inlineStr">
        <is>
          <t>https://image.torob.com/base/images/d8/1u/d81uolXxuCJLsvTC.jpg</t>
        </is>
      </c>
    </row>
    <row r="1004">
      <c r="A1004" s="2" t="inlineStr">
        <is>
          <t>1</t>
        </is>
      </c>
      <c r="B1004" s="2" t="inlineStr">
        <is>
          <t>S26 Ultra</t>
        </is>
      </c>
      <c r="C1004" s="2" t="inlineStr">
        <is>
          <t>گوشی سویس S25 Ultra | حافظه 32 رم 4 گیگابایت ا SOYES S25 Ultra 32/4 GB</t>
        </is>
      </c>
      <c r="D1004" s="2" t="inlineStr">
        <is>
          <t>ماه تلکام</t>
        </is>
      </c>
      <c r="E1004" s="2" t="inlineStr">
        <is>
          <t>★۵ (۱ سال در ترب)</t>
        </is>
      </c>
      <c r="F1004" s="2" t="inlineStr">
        <is>
          <t>ندارد</t>
        </is>
      </c>
      <c r="G1004" s="2" t="inlineStr">
        <is>
          <t>ناموجود</t>
        </is>
      </c>
      <c r="H1004" s="2" t="n">
        <v>8280000</v>
      </c>
      <c r="I1004" s="2" t="inlineStr">
        <is>
          <t>۳ ساعت پیش</t>
        </is>
      </c>
      <c r="J1004" s="2" t="inlineStr">
        <is>
          <t>https://api.torob.com/v4/product-page/redirect/?source=&amp;uid=&amp;discover_method=&amp;_bt__experiment=&amp;search_id=&amp;suid=&amp;bvid=&amp;session_id=fxbuypmiflhiiarowldculkzddtczezj&amp;device_id=&amp;algorithm=&amp;prk=063601ee-5b65-4838-87c7-fba0eea76d64&amp;btn=buy&amp;shop_rank=1&amp;user_delivery_city=0&amp;pdp_display=seller_card&amp;view=&amp;app_ver=</t>
        </is>
      </c>
      <c r="K1004" s="2" t="inlineStr">
        <is>
          <t>https://image.torob.com/base/images/d8/1u/d81uolXxuCJLsvTC.jpg</t>
        </is>
      </c>
    </row>
    <row r="1005">
      <c r="A1005" s="2" t="inlineStr">
        <is>
          <t>1</t>
        </is>
      </c>
      <c r="B1005" s="2" t="inlineStr">
        <is>
          <t>S26 Ultra</t>
        </is>
      </c>
      <c r="C1005" s="2" t="inlineStr">
        <is>
          <t>گوشی سویس S25 Ultra | حافظه 32 رم 4 گیگابایت - ریجستر شده با کد فعال سازی سامانه همتا / نقره ای ا SOYES S25 Ultra 32/4 GB</t>
        </is>
      </c>
      <c r="D1005" s="2" t="inlineStr">
        <is>
          <t>پخش ای ار</t>
        </is>
      </c>
      <c r="E1005" s="2" t="inlineStr">
        <is>
          <t>★۴.۹ (۲ ماه در ترب)</t>
        </is>
      </c>
      <c r="F1005" s="2" t="inlineStr">
        <is>
          <t>ندارد</t>
        </is>
      </c>
      <c r="G1005" s="2" t="inlineStr">
        <is>
          <t>ناموجود</t>
        </is>
      </c>
      <c r="H1005" s="2" t="n">
        <v>8306500</v>
      </c>
      <c r="I1005" s="2" t="inlineStr">
        <is>
          <t>۱۳ ساعت پیش</t>
        </is>
      </c>
      <c r="J1005" s="2" t="inlineStr">
        <is>
          <t>https://api.torob.com/v4/product-page/redirect/?source=&amp;uid=&amp;discover_method=&amp;_bt__experiment=&amp;search_id=&amp;suid=&amp;bvid=&amp;session_id=fxbuypmiflhiiarowldculkzddtczezj&amp;device_id=&amp;algorithm=&amp;prk=512d3c0f-e30c-4f43-b4c2-11b81e63e2bc&amp;btn=buy&amp;shop_rank=2&amp;user_delivery_city=0&amp;pdp_display=seller_card&amp;view=&amp;app_ver=</t>
        </is>
      </c>
      <c r="K1005" s="2" t="inlineStr">
        <is>
          <t>https://image.torob.com/base/images/d8/1u/d81uolXxuCJLsvTC.jpg</t>
        </is>
      </c>
    </row>
    <row r="1006">
      <c r="A1006" s="2" t="inlineStr">
        <is>
          <t>1</t>
        </is>
      </c>
      <c r="B1006" s="2" t="inlineStr">
        <is>
          <t>S26 Ultra</t>
        </is>
      </c>
      <c r="C1006" s="2" t="inlineStr">
        <is>
          <t>گوشی سویس S25 Ultra | حافظه 32 رم 4 گیگابایت</t>
        </is>
      </c>
      <c r="D1006" s="2" t="inlineStr">
        <is>
          <t>موبیکا شاپ</t>
        </is>
      </c>
      <c r="E1006" s="2" t="inlineStr">
        <is>
          <t>★۵ (۹ ماه در ترب)</t>
        </is>
      </c>
      <c r="F1006" s="2" t="inlineStr">
        <is>
          <t>ندارد</t>
        </is>
      </c>
      <c r="G1006" s="2" t="inlineStr">
        <is>
          <t>ناموجود</t>
        </is>
      </c>
      <c r="H1006" s="2" t="n">
        <v>8308500</v>
      </c>
      <c r="I1006" s="2" t="inlineStr">
        <is>
          <t>۱۴ ساعت پیش</t>
        </is>
      </c>
      <c r="J1006" s="2" t="inlineStr">
        <is>
          <t>https://api.torob.com/v4/product-page/redirect/?source=&amp;uid=&amp;discover_method=&amp;_bt__experiment=&amp;search_id=&amp;suid=&amp;bvid=&amp;session_id=fxbuypmiflhiiarowldculkzddtczezj&amp;device_id=&amp;algorithm=&amp;prk=a8e44ed3-0b5a-4dda-851f-ee64cefef7d0&amp;btn=buy&amp;shop_rank=3&amp;user_delivery_city=0&amp;pdp_display=seller_card&amp;view=&amp;app_ver=</t>
        </is>
      </c>
      <c r="K1006" s="2" t="inlineStr">
        <is>
          <t>https://image.torob.com/base/images/d8/1u/d81uolXxuCJLsvTC.jpg</t>
        </is>
      </c>
    </row>
    <row r="1007">
      <c r="A1007" s="2" t="inlineStr">
        <is>
          <t>1</t>
        </is>
      </c>
      <c r="B1007" s="2" t="inlineStr">
        <is>
          <t>S26 Ultra</t>
        </is>
      </c>
      <c r="C1007" s="2" t="inlineStr">
        <is>
          <t>گوشی سویس S25 Ultra | حافظه 32 رم 4 گیگابایت - زرد ا SOYES S25 Ultra 32/4 GB</t>
        </is>
      </c>
      <c r="D1007" s="2" t="inlineStr">
        <is>
          <t>30 تو شاپ</t>
        </is>
      </c>
      <c r="E1007" s="2" t="inlineStr">
        <is>
          <t>★۴.۸ (۱ سال در ترب)</t>
        </is>
      </c>
      <c r="F1007" s="2" t="inlineStr">
        <is>
          <t>ندارد</t>
        </is>
      </c>
      <c r="G1007" s="2" t="inlineStr">
        <is>
          <t>ناموجود</t>
        </is>
      </c>
      <c r="H1007" s="2" t="n">
        <v>9107200</v>
      </c>
      <c r="I1007" s="2" t="inlineStr">
        <is>
          <t>یک ساعت پیش</t>
        </is>
      </c>
      <c r="J1007" s="2" t="inlineStr">
        <is>
          <t>https://api.torob.com/v4/product-page/redirect/?source=&amp;uid=&amp;discover_method=&amp;_bt__experiment=&amp;search_id=&amp;suid=&amp;bvid=&amp;session_id=fxbuypmiflhiiarowldculkzddtczezj&amp;device_id=&amp;algorithm=&amp;prk=e4014f23-ab96-4754-afec-2f243a2b5070&amp;btn=buy&amp;shop_rank=4&amp;user_delivery_city=0&amp;pdp_display=seller_card&amp;view=&amp;app_ver=</t>
        </is>
      </c>
      <c r="K1007" s="2" t="inlineStr">
        <is>
          <t>https://image.torob.com/base/images/d8/1u/d81uolXxuCJLsvTC.jpg</t>
        </is>
      </c>
    </row>
    <row r="1008">
      <c r="A1008" s="2" t="inlineStr">
        <is>
          <t>1</t>
        </is>
      </c>
      <c r="B1008" s="2" t="inlineStr">
        <is>
          <t>S26 Ultra</t>
        </is>
      </c>
      <c r="C1008" s="2" t="inlineStr">
        <is>
          <t>گوشی سویس S25 Ultra | حافظه 32 رم 4 گیگابایت - سفید ا SOYES S25 Ultra 32/4 GB</t>
        </is>
      </c>
      <c r="D1008" s="2" t="inlineStr">
        <is>
          <t>30 تو شاپ</t>
        </is>
      </c>
      <c r="E1008" s="2" t="inlineStr">
        <is>
          <t>★۴.۸ (۱ سال در ترب)</t>
        </is>
      </c>
      <c r="F1008" s="2" t="inlineStr">
        <is>
          <t>ندارد</t>
        </is>
      </c>
      <c r="G1008" s="2" t="inlineStr">
        <is>
          <t>ناموجود</t>
        </is>
      </c>
      <c r="H1008" s="2" t="n">
        <v>9107200</v>
      </c>
      <c r="I1008" s="2" t="inlineStr">
        <is>
          <t>یک ساعت پیش</t>
        </is>
      </c>
      <c r="J1008" s="2" t="inlineStr">
        <is>
          <t>https://api.torob.com/v4/product-page/redirect/?source=&amp;uid=&amp;discover_method=&amp;_bt__experiment=&amp;search_id=&amp;suid=&amp;bvid=&amp;session_id=fxbuypmiflhiiarowldculkzddtczezj&amp;device_id=&amp;algorithm=&amp;prk=ff543b9b-4358-4bad-9336-9b028f9928f7&amp;btn=buy&amp;shop_rank=5&amp;user_delivery_city=0&amp;pdp_display=seller_card&amp;view=&amp;app_ver=</t>
        </is>
      </c>
      <c r="K1008" s="2" t="inlineStr">
        <is>
          <t>https://image.torob.com/base/images/d8/1u/d81uolXxuCJLsvTC.jpg</t>
        </is>
      </c>
    </row>
    <row r="1009">
      <c r="A1009" s="2" t="inlineStr">
        <is>
          <t>1</t>
        </is>
      </c>
      <c r="B1009" s="2" t="inlineStr">
        <is>
          <t>S26 Ultra</t>
        </is>
      </c>
      <c r="C1009" s="2" t="inlineStr">
        <is>
          <t>گوشی مینی سویس S25 Ultra | قلم دار حافظه 32 رم 4 گیگابایت - آبی</t>
        </is>
      </c>
      <c r="D1009" s="2" t="inlineStr">
        <is>
          <t>اکس تلی</t>
        </is>
      </c>
      <c r="E1009" s="2" t="inlineStr">
        <is>
          <t>★۵ (۱ سال در ترب)</t>
        </is>
      </c>
      <c r="F1009" s="2" t="inlineStr">
        <is>
          <t>ندارد</t>
        </is>
      </c>
      <c r="G1009" s="2" t="inlineStr">
        <is>
          <t>ناموجود</t>
        </is>
      </c>
      <c r="H1009" s="2" t="n">
        <v>10390000</v>
      </c>
      <c r="I1009" s="2" t="inlineStr">
        <is>
          <t>۹ روز پیش</t>
        </is>
      </c>
      <c r="J1009" s="2" t="inlineStr">
        <is>
          <t>https://api.torob.com/v4/product-page/redirect/?source=&amp;uid=&amp;discover_method=&amp;_bt__experiment=&amp;search_id=&amp;suid=&amp;bvid=&amp;session_id=fxbuypmiflhiiarowldculkzddtczezj&amp;device_id=&amp;algorithm=&amp;prk=9f1ed732-905a-48f4-ab4d-ccf0c2b32233&amp;btn=buy&amp;shop_rank=6&amp;user_delivery_city=0&amp;pdp_display=seller_card&amp;view=&amp;app_ver=</t>
        </is>
      </c>
      <c r="K1009" s="2" t="inlineStr">
        <is>
          <t>https://image.torob.com/base/images/d8/1u/d81uolXxuCJLsvTC.jpg</t>
        </is>
      </c>
    </row>
    <row r="1010">
      <c r="A1010" s="2" t="inlineStr">
        <is>
          <t>1</t>
        </is>
      </c>
      <c r="B1010" s="2" t="inlineStr">
        <is>
          <t>S26 Ultra</t>
        </is>
      </c>
      <c r="C1010" s="2" t="inlineStr">
        <is>
          <t>گوشی مینی سویس S25 Ultra | قلم دار حافظه 32 رم 4 گیگابایت - سفید</t>
        </is>
      </c>
      <c r="D1010" s="2" t="inlineStr">
        <is>
          <t>اکس تلی</t>
        </is>
      </c>
      <c r="E1010" s="2" t="inlineStr">
        <is>
          <t>★۵ (۱ سال در ترب)</t>
        </is>
      </c>
      <c r="F1010" s="2" t="inlineStr">
        <is>
          <t>ندارد</t>
        </is>
      </c>
      <c r="G1010" s="2" t="inlineStr">
        <is>
          <t>ناموجود</t>
        </is>
      </c>
      <c r="H1010" s="2" t="n">
        <v>10390000</v>
      </c>
      <c r="I1010" s="2" t="inlineStr">
        <is>
          <t>۹ روز پیش</t>
        </is>
      </c>
      <c r="J1010" s="2" t="inlineStr">
        <is>
          <t>https://api.torob.com/v4/product-page/redirect/?source=&amp;uid=&amp;discover_method=&amp;_bt__experiment=&amp;search_id=&amp;suid=&amp;bvid=&amp;session_id=fxbuypmiflhiiarowldculkzddtczezj&amp;device_id=&amp;algorithm=&amp;prk=675cb9ab-dd0e-49a8-bac7-7878056f0f24&amp;btn=buy&amp;shop_rank=7&amp;user_delivery_city=0&amp;pdp_display=seller_card&amp;view=&amp;app_ver=</t>
        </is>
      </c>
      <c r="K1010" s="2" t="inlineStr">
        <is>
          <t>https://image.torob.com/base/images/d8/1u/d81uolXxuCJLsvTC.jpg</t>
        </is>
      </c>
    </row>
    <row r="1011">
      <c r="A1011" s="2" t="inlineStr">
        <is>
          <t>1</t>
        </is>
      </c>
      <c r="B1011" s="2" t="inlineStr">
        <is>
          <t>S26 Ultra</t>
        </is>
      </c>
      <c r="C1011" s="2" t="inlineStr">
        <is>
          <t>گوشی مینی Soyes مدل S25 Ultra با قلم | حافظه 32 رم 4 گیگابات - آبی ا Soyes S25 Ultra 32/4 GB</t>
        </is>
      </c>
      <c r="D1011" s="2" t="inlineStr">
        <is>
          <t>اکس متریکس شاپ</t>
        </is>
      </c>
      <c r="E1011" s="2" t="inlineStr">
        <is>
          <t>★۵ (۲ سال در ترب)</t>
        </is>
      </c>
      <c r="F1011" s="2" t="inlineStr">
        <is>
          <t>دارد</t>
        </is>
      </c>
      <c r="G1011" s="2" t="inlineStr">
        <is>
          <t>ناموجود</t>
        </is>
      </c>
      <c r="H1011" s="2" t="n">
        <v>10590000</v>
      </c>
      <c r="I1011" s="2" t="inlineStr">
        <is>
          <t>۹ روز پیش</t>
        </is>
      </c>
      <c r="J1011" s="2" t="inlineStr">
        <is>
          <t>https://api.torob.com/v4/product-page/redirect/?source=&amp;uid=&amp;discover_method=&amp;_bt__experiment=&amp;search_id=&amp;suid=&amp;bvid=&amp;session_id=fxbuypmiflhiiarowldculkzddtczezj&amp;device_id=&amp;algorithm=&amp;prk=f804465d-cd1e-4033-8364-0c9907046ddd&amp;btn=buy&amp;shop_rank=8&amp;user_delivery_city=0&amp;pdp_display=seller_card&amp;view=&amp;app_ver=</t>
        </is>
      </c>
      <c r="K1011" s="2" t="inlineStr">
        <is>
          <t>https://image.torob.com/base/images/d8/1u/d81uolXxuCJLsvTC.jpg</t>
        </is>
      </c>
    </row>
    <row r="1012">
      <c r="A1012" s="2" t="inlineStr">
        <is>
          <t>1</t>
        </is>
      </c>
      <c r="B1012" s="2" t="inlineStr">
        <is>
          <t>S26 Ultra</t>
        </is>
      </c>
      <c r="C1012" s="2" t="inlineStr">
        <is>
          <t>گوشی مینی Soyes مدل S25 Ultra با قلم | حافظه 32 رم 4 گیگابات - سفید ا Soyes S25 Ultra 32/4 GB</t>
        </is>
      </c>
      <c r="D1012" s="2" t="inlineStr">
        <is>
          <t>اکس متریکس شاپ</t>
        </is>
      </c>
      <c r="E1012" s="2" t="inlineStr">
        <is>
          <t>★۵ (۲ سال در ترب)</t>
        </is>
      </c>
      <c r="F1012" s="2" t="inlineStr">
        <is>
          <t>دارد</t>
        </is>
      </c>
      <c r="G1012" s="2" t="inlineStr">
        <is>
          <t>ناموجود</t>
        </is>
      </c>
      <c r="H1012" s="2" t="n">
        <v>10590000</v>
      </c>
      <c r="I1012" s="2" t="inlineStr">
        <is>
          <t>۹ روز پیش</t>
        </is>
      </c>
      <c r="J1012" s="2" t="inlineStr">
        <is>
          <t>https://api.torob.com/v4/product-page/redirect/?source=&amp;uid=&amp;discover_method=&amp;_bt__experiment=&amp;search_id=&amp;suid=&amp;bvid=&amp;session_id=fxbuypmiflhiiarowldculkzddtczezj&amp;device_id=&amp;algorithm=&amp;prk=0dfba432-6218-45a6-900e-7e1c280e824c&amp;btn=buy&amp;shop_rank=9&amp;user_delivery_city=0&amp;pdp_display=seller_card&amp;view=&amp;app_ver=</t>
        </is>
      </c>
      <c r="K1012" s="2" t="inlineStr">
        <is>
          <t>https://image.torob.com/base/images/d8/1u/d81uolXxuCJLsvTC.jpg</t>
        </is>
      </c>
    </row>
    <row r="1013">
      <c r="A1013" s="2" t="inlineStr">
        <is>
          <t>1</t>
        </is>
      </c>
      <c r="B1013" s="2" t="inlineStr">
        <is>
          <t>S26 Ultra</t>
        </is>
      </c>
      <c r="C1013" s="2" t="inlineStr">
        <is>
          <t>گوشی سویس S25 Ultra | حافظه 32 رم 4 گیگابایت ا SOYES S25 Ultra 32/4 GB</t>
        </is>
      </c>
      <c r="D1013" s="2" t="inlineStr">
        <is>
          <t>موبو آرتین</t>
        </is>
      </c>
      <c r="E1013" s="2" t="inlineStr">
        <is>
          <t>★۵ (۴ سال در ترب)</t>
        </is>
      </c>
      <c r="F1013" s="2" t="inlineStr">
        <is>
          <t>ندارد</t>
        </is>
      </c>
      <c r="G1013" s="2" t="inlineStr">
        <is>
          <t>ناموجود</t>
        </is>
      </c>
      <c r="H1013" s="2" t="n">
        <v>10800000</v>
      </c>
      <c r="I1013" s="2" t="inlineStr">
        <is>
          <t>۲ ماه و ۵ روز پیش</t>
        </is>
      </c>
      <c r="J1013" s="2" t="inlineStr">
        <is>
          <t>https://api.torob.com/v4/product-page/redirect/?source=&amp;uid=&amp;discover_method=&amp;_bt__experiment=&amp;search_id=&amp;suid=&amp;bvid=&amp;session_id=fxbuypmiflhiiarowldculkzddtczezj&amp;device_id=&amp;algorithm=&amp;prk=544afe0a-744d-4e96-b57f-92b01496fd28&amp;btn=buy&amp;shop_rank=10&amp;user_delivery_city=0&amp;pdp_display=seller_card&amp;view=&amp;app_ver=</t>
        </is>
      </c>
      <c r="K1013" s="2" t="inlineStr">
        <is>
          <t>https://image.torob.com/base/images/d8/1u/d81uolXxuCJLsvTC.jpg</t>
        </is>
      </c>
    </row>
    <row r="1014">
      <c r="A1014" s="2" t="inlineStr">
        <is>
          <t>1</t>
        </is>
      </c>
      <c r="B1014" s="2" t="inlineStr">
        <is>
          <t>S26 Ultra</t>
        </is>
      </c>
      <c r="C1014" s="2" t="inlineStr">
        <is>
          <t>گوشی سویس s25Ultraباقلم|حافظه ۳۲رم ۴ گیگابایت - تیتانیوم ا SYES S25 Ultra 32/4 GB</t>
        </is>
      </c>
      <c r="D1014" s="2" t="inlineStr">
        <is>
          <t>پی ام مارکت</t>
        </is>
      </c>
      <c r="E1014" s="2" t="inlineStr">
        <is>
          <t>★۴.۷ (۱ سال در ترب)</t>
        </is>
      </c>
      <c r="F1014" s="2" t="inlineStr">
        <is>
          <t>ندارد</t>
        </is>
      </c>
      <c r="G1014" s="2" t="inlineStr">
        <is>
          <t>ناموجود</t>
        </is>
      </c>
      <c r="H1014" s="2" t="n">
        <v>14990000</v>
      </c>
      <c r="I1014" s="2" t="inlineStr">
        <is>
          <t>۲ روز پیش</t>
        </is>
      </c>
      <c r="J1014" s="2" t="inlineStr">
        <is>
          <t>https://api.torob.com/v4/product-page/redirect/?source=&amp;uid=&amp;discover_method=&amp;_bt__experiment=&amp;search_id=&amp;suid=&amp;bvid=&amp;session_id=fxbuypmiflhiiarowldculkzddtczezj&amp;device_id=&amp;algorithm=&amp;prk=3f35b91b-0c82-4fa0-8e97-b2335ffeb115&amp;btn=buy&amp;shop_rank=11&amp;user_delivery_city=0&amp;pdp_display=seller_card&amp;view=&amp;app_ver=</t>
        </is>
      </c>
      <c r="K1014" s="2" t="inlineStr">
        <is>
          <t>https://image.torob.com/base/images/d8/1u/d81uolXxuCJLsvTC.jpg</t>
        </is>
      </c>
    </row>
    <row r="1015">
      <c r="A1015" s="2" t="inlineStr">
        <is>
          <t>1</t>
        </is>
      </c>
      <c r="B1015" s="2" t="inlineStr">
        <is>
          <t>S26 Ultra</t>
        </is>
      </c>
      <c r="C1015" s="2" t="inlineStr">
        <is>
          <t>گوشی سویس s25Ultraباقلم|حافظه ۳۲رم ۴ گیگابایت - مشکی ا SYES S25 Ultra 32/4 GB</t>
        </is>
      </c>
      <c r="D1015" s="2" t="inlineStr">
        <is>
          <t>پی ام مارکت</t>
        </is>
      </c>
      <c r="E1015" s="2" t="inlineStr">
        <is>
          <t>★۴.۷ (۱ سال در ترب)</t>
        </is>
      </c>
      <c r="F1015" s="2" t="inlineStr">
        <is>
          <t>ندارد</t>
        </is>
      </c>
      <c r="G1015" s="2" t="inlineStr">
        <is>
          <t>ناموجود</t>
        </is>
      </c>
      <c r="H1015" s="2" t="n">
        <v>14990000</v>
      </c>
      <c r="I1015" s="2" t="inlineStr">
        <is>
          <t>۲ روز پیش</t>
        </is>
      </c>
      <c r="J1015" s="2" t="inlineStr">
        <is>
          <t>https://api.torob.com/v4/product-page/redirect/?source=&amp;uid=&amp;discover_method=&amp;_bt__experiment=&amp;search_id=&amp;suid=&amp;bvid=&amp;session_id=fxbuypmiflhiiarowldculkzddtczezj&amp;device_id=&amp;algorithm=&amp;prk=55356dc7-0b48-4a8d-93da-96c9c708bcc0&amp;btn=buy&amp;shop_rank=12&amp;user_delivery_city=0&amp;pdp_display=seller_card&amp;view=&amp;app_ver=</t>
        </is>
      </c>
      <c r="K1015" s="2" t="inlineStr">
        <is>
          <t>https://image.torob.com/base/images/d8/1u/d81uolXxuCJLsvTC.jpg</t>
        </is>
      </c>
    </row>
    <row r="1016">
      <c r="A1016" s="2" t="inlineStr">
        <is>
          <t>1</t>
        </is>
      </c>
      <c r="B1016" s="2" t="inlineStr">
        <is>
          <t>S26 Ultra</t>
        </is>
      </c>
      <c r="C1016" s="2" t="inlineStr">
        <is>
          <t>گوشی سویس s25Ultraباقلم|حافظه 32رم 4 گیگابایت</t>
        </is>
      </c>
      <c r="D1016" s="2" t="inlineStr">
        <is>
          <t>امیدی دیجیتال</t>
        </is>
      </c>
      <c r="E1016" s="2" t="inlineStr">
        <is>
          <t>★۴.۸ (۲ ماه در ترب)</t>
        </is>
      </c>
      <c r="F1016" s="2" t="inlineStr">
        <is>
          <t>ندارد</t>
        </is>
      </c>
      <c r="G1016" s="2" t="inlineStr">
        <is>
          <t>ناموجود</t>
        </is>
      </c>
      <c r="H1016" s="2" t="n">
        <v>16464700</v>
      </c>
      <c r="I1016" s="2" t="inlineStr">
        <is>
          <t>۲ روز پیش</t>
        </is>
      </c>
      <c r="J1016" s="2" t="inlineStr">
        <is>
          <t>https://api.torob.com/v4/product-page/redirect/?source=&amp;uid=&amp;discover_method=&amp;_bt__experiment=&amp;search_id=&amp;suid=&amp;bvid=&amp;session_id=fxbuypmiflhiiarowldculkzddtczezj&amp;device_id=&amp;algorithm=&amp;prk=6a94a408-5013-4793-a2b5-102bf3342190&amp;btn=buy&amp;shop_rank=13&amp;user_delivery_city=0&amp;pdp_display=seller_card&amp;view=&amp;app_ver=</t>
        </is>
      </c>
      <c r="K1016" s="2" t="inlineStr">
        <is>
          <t>https://image.torob.com/base/images/d8/1u/d81uolXxuCJLsvTC.jpg</t>
        </is>
      </c>
    </row>
    <row r="1017">
      <c r="A1017" s="2" t="inlineStr">
        <is>
          <t>1</t>
        </is>
      </c>
      <c r="B1017" s="2" t="inlineStr">
        <is>
          <t>S26 Ultra</t>
        </is>
      </c>
      <c r="C1017" s="2" t="inlineStr">
        <is>
          <t>گوشی سویس s25Ultraباقلم|حافظه ۳۲رم ۴ گیگابایت - تیتانیوم ا SOYES S25 Ultra 32/4 GB</t>
        </is>
      </c>
      <c r="D1017" s="2" t="inlineStr">
        <is>
          <t>آنتن موبایل دات آی آر</t>
        </is>
      </c>
      <c r="E1017" s="2" t="inlineStr">
        <is>
          <t>★۴.۸ (۱ سال در ترب)</t>
        </is>
      </c>
      <c r="F1017" s="2" t="inlineStr">
        <is>
          <t>ندارد</t>
        </is>
      </c>
      <c r="G1017" s="2" t="inlineStr">
        <is>
          <t>ناموجود</t>
        </is>
      </c>
      <c r="H1017" s="2" t="n">
        <v>19031600</v>
      </c>
      <c r="I1017" s="2" t="inlineStr">
        <is>
          <t>۱۶ روز پیش</t>
        </is>
      </c>
      <c r="J1017" s="2" t="inlineStr">
        <is>
          <t>https://api.torob.com/v4/product-page/redirect/?source=&amp;uid=&amp;discover_method=&amp;_bt__experiment=&amp;search_id=&amp;suid=&amp;bvid=&amp;session_id=fxbuypmiflhiiarowldculkzddtczezj&amp;device_id=&amp;algorithm=&amp;prk=516246a1-4c5c-4782-9861-8ce8b99e7a50&amp;btn=buy&amp;shop_rank=14&amp;user_delivery_city=0&amp;pdp_display=seller_card&amp;view=&amp;app_ver=&amp;installment=96:1x7sBD:LvGTYEH2oIyX745X-kAye8aSnphNKgsL3WCxQvKw25Q</t>
        </is>
      </c>
      <c r="K1017" s="2" t="inlineStr">
        <is>
          <t>https://image.torob.com/base/images/d8/1u/d81uolXxuCJLsvTC.jpg</t>
        </is>
      </c>
    </row>
    <row r="1018">
      <c r="A1018" s="2" t="inlineStr">
        <is>
          <t>1</t>
        </is>
      </c>
      <c r="B1018" s="2" t="inlineStr">
        <is>
          <t>S26 Ultra</t>
        </is>
      </c>
      <c r="C1018" s="2" t="inlineStr">
        <is>
          <t>گوشی سویس s25Ultraباقلم|حافظه ۳۲رم ۴ گیگابایت - مشکی ا SOYES S25 Ultra 32/4 GB</t>
        </is>
      </c>
      <c r="D1018" s="2" t="inlineStr">
        <is>
          <t>آنتن موبایل دات آی آر</t>
        </is>
      </c>
      <c r="E1018" s="2" t="inlineStr">
        <is>
          <t>★۴.۸ (۱ سال در ترب)</t>
        </is>
      </c>
      <c r="F1018" s="2" t="inlineStr">
        <is>
          <t>ندارد</t>
        </is>
      </c>
      <c r="G1018" s="2" t="inlineStr">
        <is>
          <t>ناموجود</t>
        </is>
      </c>
      <c r="H1018" s="2" t="n">
        <v>20245400</v>
      </c>
      <c r="I1018" s="2" t="inlineStr">
        <is>
          <t>۱۶ روز پیش</t>
        </is>
      </c>
      <c r="J1018" s="2" t="inlineStr">
        <is>
          <t>https://api.torob.com/v4/product-page/redirect/?source=&amp;uid=&amp;discover_method=&amp;_bt__experiment=&amp;search_id=&amp;suid=&amp;bvid=&amp;session_id=fxbuypmiflhiiarowldculkzddtczezj&amp;device_id=&amp;algorithm=&amp;prk=bea3c6c5-d23a-40e7-b3f3-26eca5473b16&amp;btn=buy&amp;shop_rank=15&amp;user_delivery_city=0&amp;pdp_display=seller_card&amp;view=&amp;app_ver=&amp;installment=96:1x7sBD:TsG6KTtkHaC4Qr2pERyvF8acnLbFc2ZrBsaKav2wdD4</t>
        </is>
      </c>
      <c r="K1018" s="2" t="inlineStr">
        <is>
          <t>https://image.torob.com/base/images/d8/1u/d81uolXxuCJLsvTC.jpg</t>
        </is>
      </c>
    </row>
    <row r="1019">
      <c r="A1019" s="2" t="inlineStr">
        <is>
          <t>1</t>
        </is>
      </c>
      <c r="B1019" s="2" t="inlineStr">
        <is>
          <t>S26 Ultra</t>
        </is>
      </c>
      <c r="C1019" s="2" t="inlineStr">
        <is>
          <t>گوشی سویس S25 Ultra | حافظه 32 رم 4 گیگابایت - بدون گارانتی ا SOYES S25 Ultra 32/4 GB</t>
        </is>
      </c>
      <c r="D1019" s="2" t="inlineStr">
        <is>
          <t>اهواز تیم</t>
        </is>
      </c>
      <c r="E1019" s="2" t="inlineStr">
        <is>
          <t>★۵ (۴ ماه در ترب)</t>
        </is>
      </c>
      <c r="F1019" s="2" t="inlineStr">
        <is>
          <t>ندارد</t>
        </is>
      </c>
      <c r="G1019" s="2" t="inlineStr">
        <is>
          <t>ناموجود</t>
        </is>
      </c>
      <c r="H1019" s="2" t="n">
        <v>8329990</v>
      </c>
      <c r="I1019" s="2" t="inlineStr">
        <is>
          <t>۲ روز پیش</t>
        </is>
      </c>
      <c r="J1019" s="2" t="inlineStr">
        <is>
          <t>https://api.torob.com/v4/product-page/redirect/?source=&amp;uid=&amp;discover_method=&amp;_bt__experiment=&amp;search_id=&amp;suid=&amp;bvid=&amp;session_id=fxbuypmiflhiiarowldculkzddtczezj&amp;device_id=&amp;algorithm=&amp;prk=79b55f63-367b-4497-a379-c6d72566ef9e&amp;btn=buy&amp;shop_rank=16&amp;user_delivery_city=0&amp;pdp_display=seller_card&amp;view=&amp;app_ver=</t>
        </is>
      </c>
      <c r="K1019" s="2" t="inlineStr">
        <is>
          <t>https://image.torob.com/base/images/d8/1u/d81uolXxuCJLsvTC.jpg</t>
        </is>
      </c>
    </row>
    <row r="1020">
      <c r="A1020" s="2" t="inlineStr">
        <is>
          <t>1</t>
        </is>
      </c>
      <c r="B1020" s="2" t="inlineStr">
        <is>
          <t>S26 Ultra</t>
        </is>
      </c>
      <c r="C1020" s="2" t="inlineStr">
        <is>
          <t>گوشی سویس S25 Ultra | حافظه 32 رم 4 گیگابایت - فاقد گارانتی ا SOYES S25 Ultra 32/4 GB</t>
        </is>
      </c>
      <c r="D1020" s="2" t="inlineStr">
        <is>
          <t>اهواز تیم</t>
        </is>
      </c>
      <c r="E1020" s="2" t="inlineStr">
        <is>
          <t>★۵ (۴ ماه در ترب)</t>
        </is>
      </c>
      <c r="F1020" s="2" t="inlineStr">
        <is>
          <t>ندارد</t>
        </is>
      </c>
      <c r="G1020" s="2" t="inlineStr">
        <is>
          <t>ناموجود</t>
        </is>
      </c>
      <c r="H1020" s="2" t="n">
        <v>8329990</v>
      </c>
      <c r="I1020" s="2" t="inlineStr">
        <is>
          <t>۲ روز پیش</t>
        </is>
      </c>
      <c r="J1020" s="2" t="inlineStr">
        <is>
          <t>https://api.torob.com/v4/product-page/redirect/?source=&amp;uid=&amp;discover_method=&amp;_bt__experiment=&amp;search_id=&amp;suid=&amp;bvid=&amp;session_id=fxbuypmiflhiiarowldculkzddtczezj&amp;device_id=&amp;algorithm=&amp;prk=3a872a74-0cbb-421f-943b-50356ad4a359&amp;btn=buy&amp;shop_rank=17&amp;user_delivery_city=0&amp;pdp_display=seller_card&amp;view=&amp;app_ver=</t>
        </is>
      </c>
      <c r="K1020" s="2" t="inlineStr">
        <is>
          <t>https://image.torob.com/base/images/d8/1u/d81uolXxuCJLsvTC.jpg</t>
        </is>
      </c>
    </row>
    <row r="1021">
      <c r="A1021" s="2" t="inlineStr">
        <is>
          <t>1</t>
        </is>
      </c>
      <c r="B1021" s="2" t="inlineStr">
        <is>
          <t>S26 Ultra</t>
        </is>
      </c>
      <c r="C1021" s="2" t="inlineStr">
        <is>
          <t>گوشی سویس S25 Ultra | حافظه 32 رم 4 گیگابایت - بدون گارانتی ا SOYES S25 Ultra 32/4 GB</t>
        </is>
      </c>
      <c r="D1021" s="2" t="inlineStr">
        <is>
          <t>ایرانیان.استور</t>
        </is>
      </c>
      <c r="E1021" s="2" t="inlineStr">
        <is>
          <t>★۴.۸ (۶ ماه در ترب)</t>
        </is>
      </c>
      <c r="F1021" s="2" t="inlineStr">
        <is>
          <t>ندارد</t>
        </is>
      </c>
      <c r="G1021" s="2" t="inlineStr">
        <is>
          <t>ناموجود</t>
        </is>
      </c>
      <c r="H1021" s="2" t="n">
        <v>9000000</v>
      </c>
      <c r="I1021" s="2" t="inlineStr">
        <is>
          <t>۱۱ روز پیش</t>
        </is>
      </c>
      <c r="J1021" s="2" t="inlineStr">
        <is>
          <t>https://api.torob.com/v4/product-page/redirect/?source=&amp;uid=&amp;discover_method=&amp;_bt__experiment=&amp;search_id=&amp;suid=&amp;bvid=&amp;session_id=fxbuypmiflhiiarowldculkzddtczezj&amp;device_id=&amp;algorithm=&amp;prk=1bbc1e04-4a0a-4c4e-8150-66c2832fc6dd&amp;btn=buy&amp;shop_rank=18&amp;user_delivery_city=0&amp;pdp_display=seller_card&amp;view=&amp;app_ver=</t>
        </is>
      </c>
      <c r="K1021" s="2" t="inlineStr">
        <is>
          <t>https://image.torob.com/base/images/d8/1u/d81uolXxuCJLsvTC.jpg</t>
        </is>
      </c>
    </row>
    <row r="1022">
      <c r="A1022" s="2" t="inlineStr">
        <is>
          <t>1</t>
        </is>
      </c>
      <c r="B1022" s="2" t="inlineStr">
        <is>
          <t>S26 Ultra</t>
        </is>
      </c>
      <c r="C1022" s="2" t="inlineStr">
        <is>
          <t>گوشی سویس S25 Ultra | حافظه 32 رم 4 گیگابایت - فاقد گارانتی ا SOYES S25 Ultra 32/4 GB</t>
        </is>
      </c>
      <c r="D1022" s="2" t="inlineStr">
        <is>
          <t>ایرانیان.استور</t>
        </is>
      </c>
      <c r="E1022" s="2" t="inlineStr">
        <is>
          <t>★۴.۸ (۶ ماه در ترب)</t>
        </is>
      </c>
      <c r="F1022" s="2" t="inlineStr">
        <is>
          <t>ندارد</t>
        </is>
      </c>
      <c r="G1022" s="2" t="inlineStr">
        <is>
          <t>ناموجود</t>
        </is>
      </c>
      <c r="H1022" s="2" t="n">
        <v>9000000</v>
      </c>
      <c r="I1022" s="2" t="inlineStr">
        <is>
          <t>۱۱ روز پیش</t>
        </is>
      </c>
      <c r="J1022" s="2" t="inlineStr">
        <is>
          <t>https://api.torob.com/v4/product-page/redirect/?source=&amp;uid=&amp;discover_method=&amp;_bt__experiment=&amp;search_id=&amp;suid=&amp;bvid=&amp;session_id=fxbuypmiflhiiarowldculkzddtczezj&amp;device_id=&amp;algorithm=&amp;prk=4b51f494-7f4c-437a-9fd0-91da58707539&amp;btn=buy&amp;shop_rank=19&amp;user_delivery_city=0&amp;pdp_display=seller_card&amp;view=&amp;app_ver=</t>
        </is>
      </c>
      <c r="K1022" s="2" t="inlineStr">
        <is>
          <t>https://image.torob.com/base/images/d8/1u/d81uolXxuCJLsvTC.jpg</t>
        </is>
      </c>
    </row>
    <row r="1023">
      <c r="A1023" s="2" t="inlineStr">
        <is>
          <t>1</t>
        </is>
      </c>
      <c r="B1023" s="2" t="inlineStr">
        <is>
          <t>S26 Ultra</t>
        </is>
      </c>
      <c r="C1023" s="2" t="inlineStr">
        <is>
          <t>گوشی لمسی کوچک برند سویس مدل اس 25 اولترا | SOYES S25 Ultra mini (حافظه 16 گیگابایت و رم4 گیگابایت) بهمراه قلم لمسی (گارانتی 7 روزه سلامت کالا)</t>
        </is>
      </c>
      <c r="D1023" s="2" t="inlineStr">
        <is>
          <t>موبوران</t>
        </is>
      </c>
      <c r="E1023" s="2" t="inlineStr">
        <is>
          <t>★۵ (۴ سال در ترب)</t>
        </is>
      </c>
      <c r="F1023" s="2" t="inlineStr">
        <is>
          <t>دارد</t>
        </is>
      </c>
      <c r="G1023" s="2" t="inlineStr">
        <is>
          <t>ناموجود</t>
        </is>
      </c>
      <c r="H1023" s="2" t="n">
        <v>11515400</v>
      </c>
      <c r="I1023" s="2" t="inlineStr">
        <is>
          <t>-</t>
        </is>
      </c>
      <c r="J1023" s="2" t="inlineStr">
        <is>
          <t>https://api.torob.com/v4/product-page/redirect/?source=&amp;uid=&amp;discover_method=&amp;_bt__experiment=&amp;search_id=&amp;suid=&amp;bvid=&amp;session_id=fxbuypmiflhiiarowldculkzddtczezj&amp;device_id=&amp;algorithm=&amp;prk=73354387-c142-42af-ae2b-f5632c2208f8&amp;btn=buy&amp;shop_rank=20&amp;user_delivery_city=0&amp;pdp_display=seller_card&amp;view=&amp;app_ver=&amp;installment=96:1x7sBD:B3WJYP91kpEIcGTQ5eMtNhu3RCMia6lpAeBhfuLNVY0</t>
        </is>
      </c>
      <c r="K1023" s="2" t="inlineStr">
        <is>
          <t>https://image.torob.com/base/images/d8/1u/d81uolXxuCJLsvTC.jpg</t>
        </is>
      </c>
    </row>
    <row r="1024">
      <c r="A1024" s="2" t="inlineStr">
        <is>
          <t>1</t>
        </is>
      </c>
      <c r="B1024" s="2" t="inlineStr">
        <is>
          <t>S26 Ultra</t>
        </is>
      </c>
      <c r="C1024" s="2" t="inlineStr">
        <is>
          <t>گوشی مینی Soyes مدل Galaxy S25 Ultra mini حافظه 32 رم 4 گیگابایت</t>
        </is>
      </c>
      <c r="D1024" s="2" t="inlineStr">
        <is>
          <t>بلولاین شاپ</t>
        </is>
      </c>
      <c r="E1024" s="2" t="inlineStr">
        <is>
          <t>★۴.۹ (۱۰ ماه در ترب)</t>
        </is>
      </c>
      <c r="F1024" s="2" t="inlineStr">
        <is>
          <t>ندارد</t>
        </is>
      </c>
      <c r="G1024" s="2" t="inlineStr">
        <is>
          <t>ناموجود</t>
        </is>
      </c>
      <c r="H1024" s="2" t="n"/>
      <c r="I1024" s="2" t="inlineStr">
        <is>
          <t>-</t>
        </is>
      </c>
      <c r="J1024" s="2" t="inlineStr">
        <is>
          <t>https://api.torob.com/v4/product-page/redirect/?source=&amp;uid=&amp;discover_method=&amp;_bt__experiment=&amp;search_id=&amp;suid=&amp;bvid=&amp;session_id=fxbuypmiflhiiarowldculkzddtczezj&amp;device_id=&amp;algorithm=&amp;prk=146a89f7-0d46-4fd4-88fb-366064960052&amp;btn=buy&amp;shop_rank=21&amp;user_delivery_city=0&amp;pdp_display=seller_card&amp;view=&amp;app_ver=</t>
        </is>
      </c>
      <c r="K1024" s="2" t="inlineStr">
        <is>
          <t>https://image.torob.com/base/images/d8/1u/d81uolXxuCJLsvTC.jpg</t>
        </is>
      </c>
    </row>
    <row r="1025">
      <c r="A1025" s="2" t="inlineStr">
        <is>
          <t>1</t>
        </is>
      </c>
      <c r="B1025" s="2" t="inlineStr">
        <is>
          <t>S26 Ultra</t>
        </is>
      </c>
      <c r="C1025" s="2" t="inlineStr">
        <is>
          <t>گوشی موبایل سامسونگ مدل Galaxy S24 Ultra 5G ظرفیت 256 گیگابایت رم 12 گیگابایت کارکرده | ریجسترشده ا Samsung Galaxy S24 Ultra 5G 256GB 12GB RAM Dual SIM Mobile Phone Stock</t>
        </is>
      </c>
      <c r="D1025" s="2" t="inlineStr">
        <is>
          <t>گوشی آنلاین</t>
        </is>
      </c>
      <c r="E1025" s="2" t="inlineStr">
        <is>
          <t>★۵ (۵ سال در ترب)</t>
        </is>
      </c>
      <c r="F1025" s="2" t="inlineStr">
        <is>
          <t>دارد</t>
        </is>
      </c>
      <c r="G1025" s="2" t="inlineStr">
        <is>
          <t>ناموجود</t>
        </is>
      </c>
      <c r="H1025" s="2" t="n">
        <v>184400000</v>
      </c>
      <c r="I1025" s="2" t="inlineStr">
        <is>
          <t>۲۵ روز پیش</t>
        </is>
      </c>
      <c r="J1025" s="2" t="inlineStr">
        <is>
          <t>https://api.torob.com/v4/product-page/redirect/?source=&amp;uid=&amp;discover_method=&amp;_bt__experiment=&amp;search_id=&amp;suid=&amp;bvid=&amp;session_id=yglyjxjewcyietauyteqtrctqqdnjude&amp;device_id=&amp;algorithm=&amp;prk=08d377ba-fdee-4b43-8d13-a14f9de06fbc&amp;btn=buy&amp;shop_rank=0&amp;user_delivery_city=0&amp;pdp_display=seller_card&amp;view=&amp;app_ver=</t>
        </is>
      </c>
      <c r="K1025" s="2" t="inlineStr">
        <is>
          <t>https://image.torob.com/base/images/So/3s/So3sQ19dUbr7bJux.jpg</t>
        </is>
      </c>
    </row>
    <row r="1026">
      <c r="A1026" s="2" t="inlineStr">
        <is>
          <t>1</t>
        </is>
      </c>
      <c r="B1026" s="2" t="inlineStr">
        <is>
          <t>S26 Ultra</t>
        </is>
      </c>
      <c r="C1026" s="2" t="inlineStr">
        <is>
          <t>گوشی سامسونگ (استوک) S24 Ultra 5G | حافظه 256 رم 12 گیگابایت</t>
        </is>
      </c>
      <c r="D1026" s="2" t="inlineStr">
        <is>
          <t>سامسونگ تل</t>
        </is>
      </c>
      <c r="E1026" s="2" t="inlineStr">
        <is>
          <t>★۴.۸ (۵ سال در ترب)</t>
        </is>
      </c>
      <c r="F1026" s="2" t="inlineStr">
        <is>
          <t>ندارد</t>
        </is>
      </c>
      <c r="G1026" s="2" t="inlineStr">
        <is>
          <t>ناموجود</t>
        </is>
      </c>
      <c r="H1026" s="2" t="n">
        <v>185900000</v>
      </c>
      <c r="I1026" s="2" t="inlineStr">
        <is>
          <t>۱۶ روز پیش</t>
        </is>
      </c>
      <c r="J1026" s="2" t="inlineStr">
        <is>
          <t>https://api.torob.com/v4/product-page/redirect/?source=&amp;uid=&amp;discover_method=&amp;_bt__experiment=&amp;search_id=&amp;suid=&amp;bvid=&amp;session_id=yglyjxjewcyietauyteqtrctqqdnjude&amp;device_id=&amp;algorithm=&amp;prk=ec2c4cf7-84bc-44ac-8483-75afd71d7050&amp;btn=buy&amp;shop_rank=1&amp;user_delivery_city=0&amp;pdp_display=seller_card&amp;view=&amp;app_ver=</t>
        </is>
      </c>
      <c r="K1026" s="2" t="inlineStr">
        <is>
          <t>https://image.torob.com/base/images/So/3s/So3sQ19dUbr7bJux.jpg</t>
        </is>
      </c>
    </row>
    <row r="1027">
      <c r="A1027" s="2" t="inlineStr">
        <is>
          <t>1</t>
        </is>
      </c>
      <c r="B1027" s="2" t="inlineStr">
        <is>
          <t>S26 Ultra</t>
        </is>
      </c>
      <c r="C1027" s="2" t="inlineStr">
        <is>
          <t>گوشی موبایل سامسونگ Galaxy S24 Ultra 5G ظرفیت 256 گیگابایت رم 12 گیگابایت -کارکرده</t>
        </is>
      </c>
      <c r="D1027" s="2" t="inlineStr">
        <is>
          <t>ولفی استور</t>
        </is>
      </c>
      <c r="E1027" s="2" t="inlineStr">
        <is>
          <t>★۵ (۱ سال در ترب)</t>
        </is>
      </c>
      <c r="F1027" s="2" t="inlineStr">
        <is>
          <t>ندارد</t>
        </is>
      </c>
      <c r="G1027" s="2" t="inlineStr">
        <is>
          <t>ناموجود</t>
        </is>
      </c>
      <c r="H1027" s="2" t="n">
        <v>216000000</v>
      </c>
      <c r="I1027" s="2" t="inlineStr">
        <is>
          <t>۶ روز پیش</t>
        </is>
      </c>
      <c r="J1027" s="2" t="inlineStr">
        <is>
          <t>https://api.torob.com/v4/product-page/redirect/?source=&amp;uid=&amp;discover_method=&amp;_bt__experiment=&amp;search_id=&amp;suid=&amp;bvid=&amp;session_id=yglyjxjewcyietauyteqtrctqqdnjude&amp;device_id=&amp;algorithm=&amp;prk=cdab2571-cc73-41e1-a581-3311c469185f&amp;btn=buy&amp;shop_rank=2&amp;user_delivery_city=0&amp;pdp_display=seller_card&amp;view=&amp;app_ver=</t>
        </is>
      </c>
      <c r="K1027" s="2" t="inlineStr">
        <is>
          <t>https://image.torob.com/base/images/So/3s/So3sQ19dUbr7bJux.jpg</t>
        </is>
      </c>
    </row>
    <row r="1028">
      <c r="A1028" s="2" t="inlineStr">
        <is>
          <t>1</t>
        </is>
      </c>
      <c r="B1028" s="2" t="inlineStr">
        <is>
          <t>S26 Ultra</t>
        </is>
      </c>
      <c r="C1028" s="2" t="inlineStr">
        <is>
          <t>گوشی سامسونگ Galaxy S24 Ultra 5G ظرفیت 256 گیگابایت رم 12 گیگابایت(استوک)</t>
        </is>
      </c>
      <c r="D1028" s="2" t="inlineStr">
        <is>
          <t>ولفی استور</t>
        </is>
      </c>
      <c r="E1028" s="2" t="inlineStr">
        <is>
          <t>★۵ (۱ سال در ترب)</t>
        </is>
      </c>
      <c r="F1028" s="2" t="inlineStr">
        <is>
          <t>ندارد</t>
        </is>
      </c>
      <c r="G1028" s="2" t="inlineStr">
        <is>
          <t>ناموجود</t>
        </is>
      </c>
      <c r="H1028" s="2" t="n">
        <v>225000000</v>
      </c>
      <c r="I1028" s="2" t="inlineStr">
        <is>
          <t>۶ روز پیش</t>
        </is>
      </c>
      <c r="J1028" s="2" t="inlineStr">
        <is>
          <t>https://api.torob.com/v4/product-page/redirect/?source=&amp;uid=&amp;discover_method=&amp;_bt__experiment=&amp;search_id=&amp;suid=&amp;bvid=&amp;session_id=yglyjxjewcyietauyteqtrctqqdnjude&amp;device_id=&amp;algorithm=&amp;prk=e4d3ae99-982b-4ca4-b21a-2f657f60c20a&amp;btn=buy&amp;shop_rank=3&amp;user_delivery_city=0&amp;pdp_display=seller_card&amp;view=&amp;app_ver=</t>
        </is>
      </c>
      <c r="K1028" s="2" t="inlineStr">
        <is>
          <t>https://image.torob.com/base/images/So/3s/So3sQ19dUbr7bJux.jpg</t>
        </is>
      </c>
    </row>
    <row r="1029">
      <c r="A1029" s="2" t="inlineStr">
        <is>
          <t>1</t>
        </is>
      </c>
      <c r="B1029" s="2" t="inlineStr">
        <is>
          <t>S26 Ultra</t>
        </is>
      </c>
      <c r="C1029" s="2" t="inlineStr">
        <is>
          <t>گوشی موبایل استوک سامسونگ دو سیم کارت مدل Samsung Galaxy S24 Ultra 12GB 256GB</t>
        </is>
      </c>
      <c r="D1029" s="2" t="inlineStr">
        <is>
          <t>لنوکسیو</t>
        </is>
      </c>
      <c r="E1029" s="2" t="inlineStr">
        <is>
          <t>★۴.۹ (۱ سال در ترب)</t>
        </is>
      </c>
      <c r="F1029" s="2" t="inlineStr">
        <is>
          <t>ندارد</t>
        </is>
      </c>
      <c r="G1029" s="2" t="inlineStr">
        <is>
          <t>ناموجود</t>
        </is>
      </c>
      <c r="H1029" s="2" t="n">
        <v>289851000</v>
      </c>
      <c r="I1029" s="2" t="inlineStr">
        <is>
          <t>۵ روز پیش</t>
        </is>
      </c>
      <c r="J1029" s="2" t="inlineStr">
        <is>
          <t>https://api.torob.com/v4/product-page/redirect/?source=&amp;uid=&amp;discover_method=&amp;_bt__experiment=&amp;search_id=&amp;suid=&amp;bvid=&amp;session_id=yglyjxjewcyietauyteqtrctqqdnjude&amp;device_id=&amp;algorithm=&amp;prk=f8498295-a4a3-4739-b64f-87f4cb11fa9d&amp;btn=buy&amp;shop_rank=4&amp;user_delivery_city=0&amp;pdp_display=seller_card&amp;view=&amp;app_ver=</t>
        </is>
      </c>
      <c r="K1029" s="2" t="inlineStr">
        <is>
          <t>https://image.torob.com/base/images/So/3s/So3sQ19dUbr7bJux.jpg</t>
        </is>
      </c>
    </row>
    <row r="1030">
      <c r="A1030" s="2" t="inlineStr">
        <is>
          <t>1</t>
        </is>
      </c>
      <c r="B1030" s="2" t="inlineStr">
        <is>
          <t>S26 Ultra</t>
        </is>
      </c>
      <c r="C1030" s="2" t="inlineStr">
        <is>
          <t>سامسونگ کارکرده S24Ultra حافظه 256گیگ</t>
        </is>
      </c>
      <c r="D1030" s="2" t="inlineStr">
        <is>
          <t>آمل موبایل</t>
        </is>
      </c>
      <c r="E1030" s="2" t="inlineStr">
        <is>
          <t>★۵ (۳ سال در ترب)</t>
        </is>
      </c>
      <c r="F1030" s="2" t="inlineStr">
        <is>
          <t>ندارد</t>
        </is>
      </c>
      <c r="G1030" s="2" t="inlineStr">
        <is>
          <t>ناموجود</t>
        </is>
      </c>
      <c r="H1030" s="2" t="n">
        <v>165000000</v>
      </c>
      <c r="I1030" s="2" t="inlineStr">
        <is>
          <t>-</t>
        </is>
      </c>
      <c r="J1030" s="2" t="inlineStr">
        <is>
          <t>https://api.torob.com/v4/product-page/redirect/?source=&amp;uid=&amp;discover_method=&amp;_bt__experiment=&amp;search_id=&amp;suid=&amp;bvid=&amp;session_id=yglyjxjewcyietauyteqtrctqqdnjude&amp;device_id=&amp;algorithm=&amp;prk=12051a9f-924a-43d0-986d-16af2606c087&amp;btn=buy&amp;shop_rank=5&amp;user_delivery_city=0&amp;pdp_display=seller_card&amp;view=&amp;app_ver=</t>
        </is>
      </c>
      <c r="K1030" s="2" t="inlineStr">
        <is>
          <t>https://image.torob.com/base/images/So/3s/So3sQ19dUbr7bJux.jpg</t>
        </is>
      </c>
    </row>
    <row r="1031">
      <c r="A1031" s="2" t="inlineStr">
        <is>
          <t>1</t>
        </is>
      </c>
      <c r="B1031" s="2" t="inlineStr">
        <is>
          <t>S26 Ultra</t>
        </is>
      </c>
      <c r="C1031" s="2" t="inlineStr">
        <is>
          <t>گوشی موبایل کارکرده سامسونگ مدل Galaxy S24 Ultra دو سیم‌کارت ظرفیت 256 گیگابایت و رم 12 گیگابایت</t>
        </is>
      </c>
      <c r="D1031" s="2" t="inlineStr">
        <is>
          <t>زیترو</t>
        </is>
      </c>
      <c r="E1031" s="2" t="inlineStr">
        <is>
          <t>★۵ (۳ سال در ترب)</t>
        </is>
      </c>
      <c r="F1031" s="2" t="inlineStr">
        <is>
          <t>ندارد</t>
        </is>
      </c>
      <c r="G1031" s="2" t="inlineStr">
        <is>
          <t>ناموجود</t>
        </is>
      </c>
      <c r="H1031" s="2" t="n">
        <v>186900000</v>
      </c>
      <c r="I1031" s="2" t="inlineStr">
        <is>
          <t>-</t>
        </is>
      </c>
      <c r="J1031" s="2" t="inlineStr">
        <is>
          <t>https://api.torob.com/v4/product-page/redirect/?source=&amp;uid=&amp;discover_method=&amp;_bt__experiment=&amp;search_id=&amp;suid=&amp;bvid=&amp;session_id=yglyjxjewcyietauyteqtrctqqdnjude&amp;device_id=&amp;algorithm=&amp;prk=f83cd193-b207-4e79-9bd0-d296afaaeb3a&amp;btn=buy&amp;shop_rank=6&amp;user_delivery_city=0&amp;pdp_display=seller_card&amp;view=&amp;app_ver=&amp;installment=30:1x7sBE:3fouOIqfIuNMOip1gjLg2DRZhVlm9NgCftld7cHHBEU</t>
        </is>
      </c>
      <c r="K1031" s="2" t="inlineStr">
        <is>
          <t>https://image.torob.com/base/images/So/3s/So3sQ19dUbr7bJux.jpg</t>
        </is>
      </c>
    </row>
    <row r="1032">
      <c r="A1032" s="2" t="inlineStr">
        <is>
          <t>1</t>
        </is>
      </c>
      <c r="B1032" s="2" t="inlineStr">
        <is>
          <t>S26 Ultra</t>
        </is>
      </c>
      <c r="C1032" s="2" t="inlineStr">
        <is>
          <t>گوشی موبایل سامسونگ مدل Galaxy S24 Ultra دو سیم کارت ظرفیت 256 گیگابایت و رم 12 گیگابایت - مشکی (کارکرده)</t>
        </is>
      </c>
      <c r="D1032" s="2" t="inlineStr">
        <is>
          <t>موبوفست</t>
        </is>
      </c>
      <c r="E1032" s="2" t="inlineStr">
        <is>
          <t>★۴.۷ (۳ سال در ترب)</t>
        </is>
      </c>
      <c r="F1032" s="2" t="inlineStr">
        <is>
          <t>ندارد</t>
        </is>
      </c>
      <c r="G1032" s="2" t="inlineStr">
        <is>
          <t>ناموجود</t>
        </is>
      </c>
      <c r="H1032" s="2" t="n">
        <v>187000000</v>
      </c>
      <c r="I1032" s="2" t="inlineStr">
        <is>
          <t>-</t>
        </is>
      </c>
      <c r="J1032" s="2" t="inlineStr">
        <is>
          <t>https://api.torob.com/v4/product-page/redirect/?source=&amp;uid=&amp;discover_method=&amp;_bt__experiment=&amp;search_id=&amp;suid=&amp;bvid=&amp;session_id=yglyjxjewcyietauyteqtrctqqdnjude&amp;device_id=&amp;algorithm=&amp;prk=0430df62-4332-41f8-bf41-274841cbf2c8&amp;btn=buy&amp;shop_rank=7&amp;user_delivery_city=0&amp;pdp_display=seller_card&amp;view=&amp;app_ver=</t>
        </is>
      </c>
      <c r="K1032" s="2" t="inlineStr">
        <is>
          <t>https://image.torob.com/base/images/So/3s/So3sQ19dUbr7bJux.jpg</t>
        </is>
      </c>
    </row>
    <row r="1033">
      <c r="A1033" s="2" t="inlineStr">
        <is>
          <t>1</t>
        </is>
      </c>
      <c r="B1033" s="2" t="inlineStr">
        <is>
          <t>S26 Ultra</t>
        </is>
      </c>
      <c r="C1033" s="2" t="inlineStr">
        <is>
          <t>گوشی سامسونگ Samsung S24 Ultra مشکی | 256 گیگابایت دو سیم رجیستر (استوک جعبه اصلی)</t>
        </is>
      </c>
      <c r="D1033" s="2" t="inlineStr">
        <is>
          <t>الماس لند پایتخت</t>
        </is>
      </c>
      <c r="E1033" s="2" t="inlineStr">
        <is>
          <t>★۵ (۱ سال در ترب)</t>
        </is>
      </c>
      <c r="F1033" s="2" t="inlineStr">
        <is>
          <t>ندارد</t>
        </is>
      </c>
      <c r="G1033" s="2" t="inlineStr">
        <is>
          <t>ناموجود</t>
        </is>
      </c>
      <c r="H1033" s="2" t="n">
        <v>192000000</v>
      </c>
      <c r="I1033" s="2" t="inlineStr">
        <is>
          <t>-</t>
        </is>
      </c>
      <c r="J1033" s="2" t="inlineStr">
        <is>
          <t>https://api.torob.com/v4/product-page/redirect/?source=&amp;uid=&amp;discover_method=&amp;_bt__experiment=&amp;search_id=&amp;suid=&amp;bvid=&amp;session_id=yglyjxjewcyietauyteqtrctqqdnjude&amp;device_id=&amp;algorithm=&amp;prk=152bb83d-8de2-4e80-95c6-2e87e1bd7a3c&amp;btn=buy&amp;shop_rank=8&amp;user_delivery_city=0&amp;pdp_display=seller_card&amp;view=&amp;app_ver=</t>
        </is>
      </c>
      <c r="K1033" s="2" t="inlineStr">
        <is>
          <t>https://image.torob.com/base/images/So/3s/So3sQ19dUbr7bJux.jpg</t>
        </is>
      </c>
    </row>
    <row r="1034">
      <c r="A1034" s="2" t="inlineStr">
        <is>
          <t>1</t>
        </is>
      </c>
      <c r="B1034" s="2" t="inlineStr">
        <is>
          <t>S26 Ultra</t>
        </is>
      </c>
      <c r="C1034" s="2" t="inlineStr">
        <is>
          <t>گوشی سامسونگ S24 ULTRA کارکرده حافظه 256 گیگابایت رم 12 ویتنام</t>
        </is>
      </c>
      <c r="D1034" s="2" t="inlineStr">
        <is>
          <t>دیجی موبینو</t>
        </is>
      </c>
      <c r="E1034" s="2" t="inlineStr">
        <is>
          <t>★۵ (۳ ماه در ترب)</t>
        </is>
      </c>
      <c r="F1034" s="2" t="inlineStr">
        <is>
          <t>ندارد</t>
        </is>
      </c>
      <c r="G1034" s="2" t="inlineStr">
        <is>
          <t>ناموجود</t>
        </is>
      </c>
      <c r="H1034" s="2" t="n">
        <v>192000000</v>
      </c>
      <c r="I1034" s="2" t="inlineStr">
        <is>
          <t>-</t>
        </is>
      </c>
      <c r="J1034" s="2" t="inlineStr">
        <is>
          <t>https://api.torob.com/v4/product-page/redirect/?source=&amp;uid=&amp;discover_method=&amp;_bt__experiment=&amp;search_id=&amp;suid=&amp;bvid=&amp;session_id=yglyjxjewcyietauyteqtrctqqdnjude&amp;device_id=&amp;algorithm=&amp;prk=6ba0fa0d-362b-455f-8192-939bbb10ff1d&amp;btn=buy&amp;shop_rank=9&amp;user_delivery_city=0&amp;pdp_display=seller_card&amp;view=&amp;app_ver=</t>
        </is>
      </c>
      <c r="K1034" s="2" t="inlineStr">
        <is>
          <t>https://image.torob.com/base/images/So/3s/So3sQ19dUbr7bJux.jpg</t>
        </is>
      </c>
    </row>
    <row r="1035">
      <c r="A1035" s="2" t="inlineStr">
        <is>
          <t>1</t>
        </is>
      </c>
      <c r="B1035" s="2" t="inlineStr">
        <is>
          <t>S26 Ultra</t>
        </is>
      </c>
      <c r="C1035" s="2" t="inlineStr">
        <is>
          <t>گوشی موبایل سامسونگ مدل Galaxy S24 Ultra دو سیم کارت ظرفیت 256 گیگابایت و رم 12 گیگابایت استوک ا Samsung Galaxy S24 Ultra 5G (Vietnam) 256/12 GB Stock</t>
        </is>
      </c>
      <c r="D1035" s="2" t="inlineStr">
        <is>
          <t>ورتو شاپ</t>
        </is>
      </c>
      <c r="E1035" s="2" t="inlineStr">
        <is>
          <t>★۵ (۱ سال در ترب)</t>
        </is>
      </c>
      <c r="F1035" s="2" t="inlineStr">
        <is>
          <t>دارد</t>
        </is>
      </c>
      <c r="G1035" s="2" t="inlineStr">
        <is>
          <t>ناموجود</t>
        </is>
      </c>
      <c r="H1035" s="2" t="n"/>
      <c r="I1035" s="2" t="inlineStr">
        <is>
          <t>-</t>
        </is>
      </c>
      <c r="J1035" s="2" t="inlineStr">
        <is>
          <t>https://api.torob.com/v4/product-page/redirect/?source=&amp;uid=&amp;discover_method=&amp;_bt__experiment=&amp;search_id=&amp;suid=&amp;bvid=&amp;session_id=yglyjxjewcyietauyteqtrctqqdnjude&amp;device_id=&amp;algorithm=&amp;prk=ff643b75-7e29-40bd-930d-0f83c2360c38&amp;btn=buy&amp;shop_rank=10&amp;user_delivery_city=0&amp;pdp_display=seller_card&amp;view=&amp;app_ver=</t>
        </is>
      </c>
      <c r="K1035" s="2" t="inlineStr">
        <is>
          <t>https://image.torob.com/base/images/So/3s/So3sQ19dUbr7bJux.jpg</t>
        </is>
      </c>
    </row>
    <row r="1036">
      <c r="A1036" s="2" t="inlineStr">
        <is>
          <t>1</t>
        </is>
      </c>
      <c r="B1036" s="2" t="inlineStr">
        <is>
          <t>S26 Ultra</t>
        </is>
      </c>
      <c r="C1036" s="2" t="inlineStr">
        <is>
          <t>گوشی موبایل سامسونگ مدل Galaxy S24 Ultra دو سیم کارت ظرفیت 256 گیگابایت و رم 12 گیگابایت - کارکرده</t>
        </is>
      </c>
      <c r="D1036" s="2" t="inlineStr">
        <is>
          <t>تات موبایل</t>
        </is>
      </c>
      <c r="E1036" s="2" t="inlineStr">
        <is>
          <t>★۵ (۱ سال در ترب)</t>
        </is>
      </c>
      <c r="F1036" s="2" t="inlineStr">
        <is>
          <t>دارد</t>
        </is>
      </c>
      <c r="G1036" s="2" t="inlineStr">
        <is>
          <t>ناموجود</t>
        </is>
      </c>
      <c r="H1036" s="2" t="n"/>
      <c r="I1036" s="2" t="inlineStr">
        <is>
          <t>-</t>
        </is>
      </c>
      <c r="J1036" s="2" t="inlineStr">
        <is>
          <t>https://api.torob.com/v4/product-page/redirect/?source=&amp;uid=&amp;discover_method=&amp;_bt__experiment=&amp;search_id=&amp;suid=&amp;bvid=&amp;session_id=yglyjxjewcyietauyteqtrctqqdnjude&amp;device_id=&amp;algorithm=&amp;prk=f61922c3-bc84-4e94-a445-df54aeb37f7a&amp;btn=buy&amp;shop_rank=11&amp;user_delivery_city=0&amp;pdp_display=seller_card&amp;view=&amp;app_ver=</t>
        </is>
      </c>
      <c r="K1036" s="2" t="inlineStr">
        <is>
          <t>https://image.torob.com/base/images/So/3s/So3sQ19dUbr7bJux.jpg</t>
        </is>
      </c>
    </row>
    <row r="1037">
      <c r="A1037" s="2" t="inlineStr">
        <is>
          <t>1</t>
        </is>
      </c>
      <c r="B1037" s="2" t="inlineStr">
        <is>
          <t>S26 Ultra</t>
        </is>
      </c>
      <c r="C1037" s="2" t="inlineStr">
        <is>
          <t>گوشی سامسونگ (استوک) S24 Ultra 5G | حافظه 256 رم 12 گیگابایت</t>
        </is>
      </c>
      <c r="D1037" s="2" t="inlineStr">
        <is>
          <t>فون لندز دات آی آر</t>
        </is>
      </c>
      <c r="E1037" s="2" t="inlineStr">
        <is>
          <t>★۵ (۲ ماه در ترب)</t>
        </is>
      </c>
      <c r="F1037" s="2" t="inlineStr">
        <is>
          <t>ندارد</t>
        </is>
      </c>
      <c r="G1037" s="2" t="inlineStr">
        <is>
          <t>ناموجود</t>
        </is>
      </c>
      <c r="H1037" s="2" t="n"/>
      <c r="I1037" s="2" t="inlineStr">
        <is>
          <t>-</t>
        </is>
      </c>
      <c r="J1037" s="2" t="inlineStr">
        <is>
          <t>https://api.torob.com/v4/product-page/redirect/?source=&amp;uid=&amp;discover_method=&amp;_bt__experiment=&amp;search_id=&amp;suid=&amp;bvid=&amp;session_id=yglyjxjewcyietauyteqtrctqqdnjude&amp;device_id=&amp;algorithm=&amp;prk=e02d3b7f-51d8-4a36-84e6-21b053499755&amp;btn=buy&amp;shop_rank=12&amp;user_delivery_city=0&amp;pdp_display=seller_card&amp;view=&amp;app_ver=</t>
        </is>
      </c>
      <c r="K1037" s="2" t="inlineStr">
        <is>
          <t>https://image.torob.com/base/images/So/3s/So3sQ19dUbr7bJux.jpg</t>
        </is>
      </c>
    </row>
    <row r="1038">
      <c r="A1038" s="2" t="inlineStr">
        <is>
          <t>1</t>
        </is>
      </c>
      <c r="B1038" s="2" t="inlineStr">
        <is>
          <t>S26 Ultra</t>
        </is>
      </c>
      <c r="C1038" s="2" t="inlineStr">
        <is>
          <t>گوشی سامسونگ مدل گلکسی s24 الترا کارکرده ظرفیت‌ ۲۵۶ گیگابایت ا Samsung Galaxy S24 ULTRA</t>
        </is>
      </c>
      <c r="D1038" s="2" t="inlineStr">
        <is>
          <t>سی موبایل شاپ</t>
        </is>
      </c>
      <c r="E1038" s="2" t="inlineStr">
        <is>
          <t>★۵ (۲ ماه در ترب)</t>
        </is>
      </c>
      <c r="F1038" s="2" t="inlineStr">
        <is>
          <t>ندارد</t>
        </is>
      </c>
      <c r="G1038" s="2" t="inlineStr">
        <is>
          <t>ناموجود</t>
        </is>
      </c>
      <c r="H1038" s="2" t="n"/>
      <c r="I1038" s="2" t="inlineStr">
        <is>
          <t>-</t>
        </is>
      </c>
      <c r="J1038" s="2" t="inlineStr">
        <is>
          <t>https://api.torob.com/v4/product-page/redirect/?source=&amp;uid=&amp;discover_method=&amp;_bt__experiment=&amp;search_id=&amp;suid=&amp;bvid=&amp;session_id=yglyjxjewcyietauyteqtrctqqdnjude&amp;device_id=&amp;algorithm=&amp;prk=f440d1d8-2e50-43eb-b500-f16f6db79a79&amp;btn=buy&amp;shop_rank=13&amp;user_delivery_city=0&amp;pdp_display=seller_card&amp;view=&amp;app_ver=</t>
        </is>
      </c>
      <c r="K1038" s="2" t="inlineStr">
        <is>
          <t>https://image.torob.com/base/images/So/3s/So3sQ19dUbr7bJux.jpg</t>
        </is>
      </c>
    </row>
    <row r="1039">
      <c r="A1039" s="2" t="inlineStr">
        <is>
          <t>1</t>
        </is>
      </c>
      <c r="B1039" s="2" t="inlineStr">
        <is>
          <t>S26 Ultra</t>
        </is>
      </c>
      <c r="C1039" s="2" t="inlineStr">
        <is>
          <t>گوشی سامسونگ (استوک) S24 Ultra 5G | حافظه 256 رم 12 گیگابایت ا Samsung Galaxy S24 Ultra 5G (Stock) 256/12 GB</t>
        </is>
      </c>
      <c r="D1039" s="2" t="inlineStr">
        <is>
          <t>ورتو شاپ</t>
        </is>
      </c>
      <c r="E1039" s="2" t="inlineStr">
        <is>
          <t>★۵ (۱ سال در ترب)</t>
        </is>
      </c>
      <c r="F1039" s="2" t="inlineStr">
        <is>
          <t>دارد</t>
        </is>
      </c>
      <c r="G1039" s="2" t="inlineStr">
        <is>
          <t>ناموجود</t>
        </is>
      </c>
      <c r="H1039" s="2" t="n"/>
      <c r="I1039" s="2" t="inlineStr">
        <is>
          <t>-</t>
        </is>
      </c>
      <c r="J1039" s="2" t="inlineStr">
        <is>
          <t>https://api.torob.com/v4/product-page/redirect/?source=&amp;uid=&amp;discover_method=&amp;_bt__experiment=&amp;search_id=&amp;suid=&amp;bvid=&amp;session_id=yglyjxjewcyietauyteqtrctqqdnjude&amp;device_id=&amp;algorithm=&amp;prk=efce65b3-5b95-4f44-8f6b-d513ea613f8c&amp;btn=buy&amp;shop_rank=14&amp;user_delivery_city=0&amp;pdp_display=seller_card&amp;view=&amp;app_ver=</t>
        </is>
      </c>
      <c r="K1039" s="2" t="inlineStr">
        <is>
          <t>https://image.torob.com/base/images/So/3s/So3sQ19dUbr7bJux.jpg</t>
        </is>
      </c>
    </row>
    <row r="1040">
      <c r="A1040" s="2" t="inlineStr">
        <is>
          <t>1</t>
        </is>
      </c>
      <c r="B1040" s="2" t="inlineStr">
        <is>
          <t>S26 Ultra</t>
        </is>
      </c>
      <c r="C1040" s="2" t="inlineStr">
        <is>
          <t>گوشی موبایل کارکرده سامسونگ مدل Galaxy S24 Ultra ظرفیت 256 گیگابایت با رم 12 گیگابایت استوک</t>
        </is>
      </c>
      <c r="D1040" s="2" t="inlineStr">
        <is>
          <t>زیترو</t>
        </is>
      </c>
      <c r="E1040" s="2" t="inlineStr">
        <is>
          <t>★۵ (۳ سال در ترب)</t>
        </is>
      </c>
      <c r="F1040" s="2" t="inlineStr">
        <is>
          <t>ندارد</t>
        </is>
      </c>
      <c r="G1040" s="2" t="inlineStr">
        <is>
          <t>ناموجود</t>
        </is>
      </c>
      <c r="H1040" s="2" t="n"/>
      <c r="I1040" s="2" t="inlineStr">
        <is>
          <t>-</t>
        </is>
      </c>
      <c r="J1040" s="2" t="inlineStr">
        <is>
          <t>https://api.torob.com/v4/product-page/redirect/?source=&amp;uid=&amp;discover_method=&amp;_bt__experiment=&amp;search_id=&amp;suid=&amp;bvid=&amp;session_id=yglyjxjewcyietauyteqtrctqqdnjude&amp;device_id=&amp;algorithm=&amp;prk=936f4b0d-69ce-4e44-ba6c-20f739a52186&amp;btn=buy&amp;shop_rank=15&amp;user_delivery_city=0&amp;pdp_display=seller_card&amp;view=&amp;app_ver=&amp;installment=30:1x7sBE:5epYCTW2C9_IOIDtnWe9Yc1JZSwtaN36HUe1Aqalmto</t>
        </is>
      </c>
      <c r="K1040" s="2" t="inlineStr">
        <is>
          <t>https://image.torob.com/base/images/So/3s/So3sQ19dUbr7bJux.jpg</t>
        </is>
      </c>
    </row>
    <row r="1041">
      <c r="A1041" s="2" t="inlineStr">
        <is>
          <t>1</t>
        </is>
      </c>
      <c r="B1041" s="2" t="inlineStr">
        <is>
          <t>S26 Ultra</t>
        </is>
      </c>
      <c r="C1041" s="2" t="inlineStr">
        <is>
          <t>گوشی سامسونگ مدل S24 Ultra 5G | دوسیمکارت حافظه 256 رم 12 گیگابایت | کارکرده تمیز | ویتنـام</t>
        </is>
      </c>
      <c r="D1041" s="2" t="inlineStr">
        <is>
          <t>جیجی مارکت</t>
        </is>
      </c>
      <c r="E1041" s="2" t="inlineStr">
        <is>
          <t>★۵ (۵ سال در ترب)</t>
        </is>
      </c>
      <c r="F1041" s="2" t="inlineStr">
        <is>
          <t>دارد</t>
        </is>
      </c>
      <c r="G1041" s="2" t="inlineStr">
        <is>
          <t>ناموجود</t>
        </is>
      </c>
      <c r="H1041" s="2" t="n"/>
      <c r="I1041" s="2" t="inlineStr">
        <is>
          <t>-</t>
        </is>
      </c>
      <c r="J1041" s="2" t="inlineStr">
        <is>
          <t>https://api.torob.com/v4/product-page/redirect/?source=&amp;uid=&amp;discover_method=&amp;_bt__experiment=&amp;search_id=&amp;suid=&amp;bvid=&amp;session_id=yglyjxjewcyietauyteqtrctqqdnjude&amp;device_id=&amp;algorithm=&amp;prk=325d049f-8ffe-41c3-84b8-d74e6f5e00ee&amp;btn=buy&amp;shop_rank=16&amp;user_delivery_city=0&amp;pdp_display=seller_card&amp;view=&amp;app_ver=</t>
        </is>
      </c>
      <c r="K1041" s="2" t="inlineStr">
        <is>
          <t>https://image.torob.com/base/images/So/3s/So3sQ19dUbr7bJux.jpg</t>
        </is>
      </c>
    </row>
    <row r="1042">
      <c r="A1042" s="2" t="inlineStr">
        <is>
          <t>1</t>
        </is>
      </c>
      <c r="B1042" s="2" t="inlineStr">
        <is>
          <t>S26 Ultra</t>
        </is>
      </c>
      <c r="C1042" s="2" t="inlineStr">
        <is>
          <t>کارکرده_گوشی سامسونگ Galaxy S24 Ultra رجیستر‌شده دو سیم‌کارت 256 گیگابایت با رم 12 گیگابایت</t>
        </is>
      </c>
      <c r="D1042" s="2" t="inlineStr">
        <is>
          <t>مهرتل</t>
        </is>
      </c>
      <c r="E1042" s="2" t="inlineStr">
        <is>
          <t>★۵ (۱۰ ماه در ترب)</t>
        </is>
      </c>
      <c r="F1042" s="2" t="inlineStr">
        <is>
          <t>ندارد</t>
        </is>
      </c>
      <c r="G1042" s="2" t="inlineStr">
        <is>
          <t>ناموجود</t>
        </is>
      </c>
      <c r="H1042" s="2" t="n"/>
      <c r="I1042" s="2" t="inlineStr">
        <is>
          <t>-</t>
        </is>
      </c>
      <c r="J1042" s="2" t="inlineStr">
        <is>
          <t>https://api.torob.com/v4/product-page/redirect/?source=&amp;uid=&amp;discover_method=&amp;_bt__experiment=&amp;search_id=&amp;suid=&amp;bvid=&amp;session_id=yglyjxjewcyietauyteqtrctqqdnjude&amp;device_id=&amp;algorithm=&amp;prk=96f473d2-2ac7-4ed5-b1d2-f961ea175fc5&amp;btn=buy&amp;shop_rank=17&amp;user_delivery_city=0&amp;pdp_display=seller_card&amp;view=&amp;app_ver=</t>
        </is>
      </c>
      <c r="K1042" s="2" t="inlineStr">
        <is>
          <t>https://image.torob.com/base/images/So/3s/So3sQ19dUbr7bJux.jpg</t>
        </is>
      </c>
    </row>
    <row r="1043">
      <c r="A1043" s="2" t="inlineStr">
        <is>
          <t>1</t>
        </is>
      </c>
      <c r="B1043" s="2" t="inlineStr">
        <is>
          <t>S26 Ultra</t>
        </is>
      </c>
      <c r="C1043" s="2" t="inlineStr">
        <is>
          <t>گوشی موبایل سامسونگ مدل Galaxy S24 Ultra دو سیم کارت ظرفیت 256 گیگابایت و رم 12 گیگابایت - کارکرده</t>
        </is>
      </c>
      <c r="D1043" s="2" t="inlineStr">
        <is>
          <t>تات موبایل</t>
        </is>
      </c>
      <c r="E1043" s="2" t="inlineStr">
        <is>
          <t>★۵ (۱ سال در ترب)</t>
        </is>
      </c>
      <c r="F1043" s="2" t="inlineStr">
        <is>
          <t>دارد</t>
        </is>
      </c>
      <c r="G1043" s="2" t="inlineStr">
        <is>
          <t>ناموجود</t>
        </is>
      </c>
      <c r="H1043" s="2" t="n"/>
      <c r="I1043" s="2" t="inlineStr">
        <is>
          <t>-</t>
        </is>
      </c>
      <c r="J1043" s="2" t="inlineStr">
        <is>
          <t>https://api.torob.com/v4/product-page/redirect/?source=&amp;uid=&amp;discover_method=&amp;_bt__experiment=&amp;search_id=&amp;suid=&amp;bvid=&amp;session_id=yglyjxjewcyietauyteqtrctqqdnjude&amp;device_id=&amp;algorithm=&amp;prk=38123068-cd2b-40ce-b8f8-0ce9d940a9e2&amp;btn=buy&amp;shop_rank=18&amp;user_delivery_city=0&amp;pdp_display=seller_card&amp;view=&amp;app_ver=</t>
        </is>
      </c>
      <c r="K1043" s="2" t="inlineStr">
        <is>
          <t>https://image.torob.com/base/images/So/3s/So3sQ19dUbr7bJux.jpg</t>
        </is>
      </c>
    </row>
    <row r="1044">
      <c r="A1044" s="2" t="inlineStr">
        <is>
          <t>1</t>
        </is>
      </c>
      <c r="B1044" s="2" t="inlineStr">
        <is>
          <t>S26 Ultra</t>
        </is>
      </c>
      <c r="C1044" s="2" t="inlineStr">
        <is>
          <t>گوشی سامسونگ S24 ultra 256GB کارکرده - GRAY</t>
        </is>
      </c>
      <c r="D1044" s="2" t="inlineStr">
        <is>
          <t>عرشیا موبایل</t>
        </is>
      </c>
      <c r="E1044" s="2" t="inlineStr">
        <is>
          <t>★۵ (۱ سال در ترب)</t>
        </is>
      </c>
      <c r="F1044" s="2" t="inlineStr">
        <is>
          <t>ندارد</t>
        </is>
      </c>
      <c r="G1044" s="2" t="inlineStr">
        <is>
          <t>ناموجود</t>
        </is>
      </c>
      <c r="H1044" s="2" t="n"/>
      <c r="I1044" s="2" t="inlineStr">
        <is>
          <t>-</t>
        </is>
      </c>
      <c r="J1044" s="2" t="inlineStr">
        <is>
          <t>https://api.torob.com/v4/product-page/redirect/?source=&amp;uid=&amp;discover_method=&amp;_bt__experiment=&amp;search_id=&amp;suid=&amp;bvid=&amp;session_id=yglyjxjewcyietauyteqtrctqqdnjude&amp;device_id=&amp;algorithm=&amp;prk=151e1c13-3d2d-4b0f-a358-16c1e52da6a7&amp;btn=buy&amp;shop_rank=19&amp;user_delivery_city=0&amp;pdp_display=seller_card&amp;view=&amp;app_ver=</t>
        </is>
      </c>
      <c r="K1044" s="2" t="inlineStr">
        <is>
          <t>https://image.torob.com/base/images/So/3s/So3sQ19dUbr7bJux.jpg</t>
        </is>
      </c>
    </row>
    <row r="1045">
      <c r="A1045" s="2" t="inlineStr">
        <is>
          <t>1</t>
        </is>
      </c>
      <c r="B1045" s="2" t="inlineStr">
        <is>
          <t>S26 Ultra</t>
        </is>
      </c>
      <c r="C1045" s="2" t="inlineStr">
        <is>
          <t>گوشی موبایل سامسونگ مدل Galaxy S24 Ultra دو سیم کارت ظرفیت ۲۵۶ گیگابایت و رم ۱۲ گیگابایت - ویتنام استوک</t>
        </is>
      </c>
      <c r="D1045" s="2" t="inlineStr">
        <is>
          <t>کامپیوتر آی تَک</t>
        </is>
      </c>
      <c r="E1045" s="2" t="inlineStr">
        <is>
          <t>★۵ (۱۱ ماه در ترب)</t>
        </is>
      </c>
      <c r="F1045" s="2" t="inlineStr">
        <is>
          <t>ندارد</t>
        </is>
      </c>
      <c r="G1045" s="2" t="inlineStr">
        <is>
          <t>ناموجود</t>
        </is>
      </c>
      <c r="H1045" s="2" t="n"/>
      <c r="I1045" s="2" t="inlineStr">
        <is>
          <t>-</t>
        </is>
      </c>
      <c r="J1045" s="2" t="inlineStr">
        <is>
          <t>https://api.torob.com/v4/product-page/redirect/?source=&amp;uid=&amp;discover_method=&amp;_bt__experiment=&amp;search_id=&amp;suid=&amp;bvid=&amp;session_id=yglyjxjewcyietauyteqtrctqqdnjude&amp;device_id=&amp;algorithm=&amp;prk=296f9ba0-0aa9-4e34-ad76-17ee05a0e177&amp;btn=buy&amp;shop_rank=20&amp;user_delivery_city=0&amp;pdp_display=seller_card&amp;view=&amp;app_ver=</t>
        </is>
      </c>
      <c r="K1045" s="2" t="inlineStr">
        <is>
          <t>https://image.torob.com/base/images/So/3s/So3sQ19dUbr7bJux.jpg</t>
        </is>
      </c>
    </row>
    <row r="1046">
      <c r="A1046" s="2" t="inlineStr">
        <is>
          <t>1</t>
        </is>
      </c>
      <c r="B1046" s="2" t="inlineStr">
        <is>
          <t>S26 Ultra</t>
        </is>
      </c>
      <c r="C1046" s="2" t="inlineStr">
        <is>
          <t>گوشی سامسونگ S24 ultra 256GB کارکرده - مشکی</t>
        </is>
      </c>
      <c r="D1046" s="2" t="inlineStr">
        <is>
          <t>عرشیا موبایل</t>
        </is>
      </c>
      <c r="E1046" s="2" t="inlineStr">
        <is>
          <t>★۵ (۱ سال در ترب)</t>
        </is>
      </c>
      <c r="F1046" s="2" t="inlineStr">
        <is>
          <t>ندارد</t>
        </is>
      </c>
      <c r="G1046" s="2" t="inlineStr">
        <is>
          <t>ناموجود</t>
        </is>
      </c>
      <c r="H1046" s="2" t="n"/>
      <c r="I1046" s="2" t="inlineStr">
        <is>
          <t>-</t>
        </is>
      </c>
      <c r="J1046" s="2" t="inlineStr">
        <is>
          <t>https://api.torob.com/v4/product-page/redirect/?source=&amp;uid=&amp;discover_method=&amp;_bt__experiment=&amp;search_id=&amp;suid=&amp;bvid=&amp;session_id=yglyjxjewcyietauyteqtrctqqdnjude&amp;device_id=&amp;algorithm=&amp;prk=ac256a15-c0e4-4c94-8d64-25e379995876&amp;btn=buy&amp;shop_rank=21&amp;user_delivery_city=0&amp;pdp_display=seller_card&amp;view=&amp;app_ver=</t>
        </is>
      </c>
      <c r="K1046" s="2" t="inlineStr">
        <is>
          <t>https://image.torob.com/base/images/So/3s/So3sQ19dUbr7bJux.jpg</t>
        </is>
      </c>
    </row>
    <row r="1047">
      <c r="A1047" s="2" t="inlineStr">
        <is>
          <t>1</t>
        </is>
      </c>
      <c r="B1047" s="2" t="inlineStr">
        <is>
          <t>S26 Ultra</t>
        </is>
      </c>
      <c r="C1047" s="2" t="inlineStr">
        <is>
          <t>سامسونگ s24ultra کارکرده |256گیگ</t>
        </is>
      </c>
      <c r="D1047" s="2" t="inlineStr">
        <is>
          <t>آمل موبایل</t>
        </is>
      </c>
      <c r="E1047" s="2" t="inlineStr">
        <is>
          <t>★۵ (۳ سال در ترب)</t>
        </is>
      </c>
      <c r="F1047" s="2" t="inlineStr">
        <is>
          <t>ندارد</t>
        </is>
      </c>
      <c r="G1047" s="2" t="inlineStr">
        <is>
          <t>ناموجود</t>
        </is>
      </c>
      <c r="H1047" s="2" t="n"/>
      <c r="I1047" s="2" t="inlineStr">
        <is>
          <t>-</t>
        </is>
      </c>
      <c r="J1047" s="2" t="inlineStr">
        <is>
          <t>https://api.torob.com/v4/product-page/redirect/?source=&amp;uid=&amp;discover_method=&amp;_bt__experiment=&amp;search_id=&amp;suid=&amp;bvid=&amp;session_id=yglyjxjewcyietauyteqtrctqqdnjude&amp;device_id=&amp;algorithm=&amp;prk=4fa73b78-b5e8-40d5-a83b-edbf1b8bb597&amp;btn=buy&amp;shop_rank=22&amp;user_delivery_city=0&amp;pdp_display=seller_card&amp;view=&amp;app_ver=</t>
        </is>
      </c>
      <c r="K1047" s="2" t="inlineStr">
        <is>
          <t>https://image.torob.com/base/images/So/3s/So3sQ19dUbr7bJux.jpg</t>
        </is>
      </c>
    </row>
    <row r="1048">
      <c r="A1048" s="2" t="inlineStr">
        <is>
          <t>1</t>
        </is>
      </c>
      <c r="B1048" s="2" t="inlineStr">
        <is>
          <t>S26 Ultra</t>
        </is>
      </c>
      <c r="C1048" s="2" t="inlineStr">
        <is>
          <t>گوشی موبایل سامسونگ مدل Galaxy S24 Ultra دو سیم کارت ظرفیت ۲۵۶ گیگابایت و رم ۱۲ گیگابایت - ویتنام استوک</t>
        </is>
      </c>
      <c r="D1048" s="2" t="inlineStr">
        <is>
          <t>کامپیوتر آی تَک</t>
        </is>
      </c>
      <c r="E1048" s="2" t="inlineStr">
        <is>
          <t>★۵ (۱۱ ماه در ترب)</t>
        </is>
      </c>
      <c r="F1048" s="2" t="inlineStr">
        <is>
          <t>ندارد</t>
        </is>
      </c>
      <c r="G1048" s="2" t="inlineStr">
        <is>
          <t>ناموجود</t>
        </is>
      </c>
      <c r="H1048" s="2" t="n"/>
      <c r="I1048" s="2" t="inlineStr">
        <is>
          <t>-</t>
        </is>
      </c>
      <c r="J1048" s="2" t="inlineStr">
        <is>
          <t>https://api.torob.com/v4/product-page/redirect/?source=&amp;uid=&amp;discover_method=&amp;_bt__experiment=&amp;search_id=&amp;suid=&amp;bvid=&amp;session_id=yglyjxjewcyietauyteqtrctqqdnjude&amp;device_id=&amp;algorithm=&amp;prk=1fc61490-d101-49f6-b9e1-eb9095a5398c&amp;btn=buy&amp;shop_rank=23&amp;user_delivery_city=0&amp;pdp_display=seller_card&amp;view=&amp;app_ver=</t>
        </is>
      </c>
      <c r="K1048" s="2" t="inlineStr">
        <is>
          <t>https://image.torob.com/base/images/So/3s/So3sQ19dUbr7bJux.jpg</t>
        </is>
      </c>
    </row>
    <row r="1049">
      <c r="A1049" s="2" t="inlineStr">
        <is>
          <t>1</t>
        </is>
      </c>
      <c r="B1049" s="2" t="inlineStr">
        <is>
          <t>S26 Ultra</t>
        </is>
      </c>
      <c r="C1049" s="2" t="inlineStr">
        <is>
          <t>گوشی سامسونگ گلکسی مدل S24 Ultra حافظه ۲۵۶ رم ۱۲ کارکرده در حد نو ا Samsung Galaxy S24 Ultra 256gig ram 12</t>
        </is>
      </c>
      <c r="D1049" s="2" t="inlineStr">
        <is>
          <t>آتریاتل</t>
        </is>
      </c>
      <c r="E1049" s="2" t="inlineStr">
        <is>
          <t>★۴.۹ (۲ سال در ترب)</t>
        </is>
      </c>
      <c r="F1049" s="2" t="inlineStr">
        <is>
          <t>ندارد</t>
        </is>
      </c>
      <c r="G1049" s="2" t="inlineStr">
        <is>
          <t>ناموجود</t>
        </is>
      </c>
      <c r="H1049" s="2" t="n"/>
      <c r="I1049" s="2" t="inlineStr">
        <is>
          <t>-</t>
        </is>
      </c>
      <c r="J1049" s="2" t="inlineStr">
        <is>
          <t>https://api.torob.com/v4/product-page/redirect/?source=&amp;uid=&amp;discover_method=&amp;_bt__experiment=&amp;search_id=&amp;suid=&amp;bvid=&amp;session_id=yglyjxjewcyietauyteqtrctqqdnjude&amp;device_id=&amp;algorithm=&amp;prk=8bea03da-f444-4393-a32a-9f2066aaee06&amp;btn=buy&amp;shop_rank=24&amp;user_delivery_city=0&amp;pdp_display=seller_card&amp;view=&amp;app_ver=</t>
        </is>
      </c>
      <c r="K1049" s="2" t="inlineStr">
        <is>
          <t>https://image.torob.com/base/images/So/3s/So3sQ19dUbr7bJux.jpg</t>
        </is>
      </c>
    </row>
    <row r="1050">
      <c r="A1050" s="2" t="inlineStr">
        <is>
          <t>1</t>
        </is>
      </c>
      <c r="B1050" s="2" t="inlineStr">
        <is>
          <t>S26 Ultra</t>
        </is>
      </c>
      <c r="C1050" s="2" t="inlineStr">
        <is>
          <t>موبایل دست دوم سامسونگ گلکسی 256 S24 Ultra</t>
        </is>
      </c>
      <c r="D1050" s="2" t="inlineStr">
        <is>
          <t>ابری تک</t>
        </is>
      </c>
      <c r="E1050" s="2" t="inlineStr">
        <is>
          <t>★۴.۹ (۱ سال در ترب)</t>
        </is>
      </c>
      <c r="F1050" s="2" t="inlineStr">
        <is>
          <t>ندارد</t>
        </is>
      </c>
      <c r="G1050" s="2" t="inlineStr">
        <is>
          <t>ناموجود</t>
        </is>
      </c>
      <c r="H1050" s="2" t="n"/>
      <c r="I1050" s="2" t="inlineStr">
        <is>
          <t>-</t>
        </is>
      </c>
      <c r="J1050" s="2" t="inlineStr">
        <is>
          <t>https://api.torob.com/v4/product-page/redirect/?source=&amp;uid=&amp;discover_method=&amp;_bt__experiment=&amp;search_id=&amp;suid=&amp;bvid=&amp;session_id=yglyjxjewcyietauyteqtrctqqdnjude&amp;device_id=&amp;algorithm=&amp;prk=76b8292e-5e94-4cc5-af7b-b14e27e16509&amp;btn=buy&amp;shop_rank=25&amp;user_delivery_city=0&amp;pdp_display=seller_card&amp;view=&amp;app_ver=</t>
        </is>
      </c>
      <c r="K1050" s="2" t="inlineStr">
        <is>
          <t>https://image.torob.com/base/images/So/3s/So3sQ19dUbr7bJux.jpg</t>
        </is>
      </c>
    </row>
    <row r="1051">
      <c r="A1051" s="2" t="inlineStr">
        <is>
          <t>1</t>
        </is>
      </c>
      <c r="B1051" s="2" t="inlineStr">
        <is>
          <t>S26 Ultra</t>
        </is>
      </c>
      <c r="C1051" s="2" t="inlineStr">
        <is>
          <t>گوشی موبایل کارکرده سامسونگ مدل Galaxy S24 Ultra ظرفیت 256 گیگابایت و رم 12 گیگابایت - در حد نو (دارای گارانتی)</t>
        </is>
      </c>
      <c r="D1051" s="2" t="inlineStr">
        <is>
          <t>۱۲۳ کالا</t>
        </is>
      </c>
      <c r="E1051" s="2" t="inlineStr">
        <is>
          <t>★۴.۹ فروشگاه جدید</t>
        </is>
      </c>
      <c r="F1051" s="2" t="inlineStr">
        <is>
          <t>ندارد</t>
        </is>
      </c>
      <c r="G1051" s="2" t="inlineStr">
        <is>
          <t>ناموجود</t>
        </is>
      </c>
      <c r="H1051" s="2" t="n"/>
      <c r="I1051" s="2" t="inlineStr">
        <is>
          <t>-</t>
        </is>
      </c>
      <c r="J1051" s="2" t="inlineStr">
        <is>
          <t>https://api.torob.com/v4/product-page/redirect/?source=&amp;uid=&amp;discover_method=&amp;_bt__experiment=&amp;search_id=&amp;suid=&amp;bvid=&amp;session_id=yglyjxjewcyietauyteqtrctqqdnjude&amp;device_id=&amp;algorithm=&amp;prk=86b0e605-ce7f-4623-83a9-2f351da3378f&amp;btn=buy&amp;shop_rank=26&amp;user_delivery_city=0&amp;pdp_display=seller_card&amp;view=&amp;app_ver=</t>
        </is>
      </c>
      <c r="K1051" s="2" t="inlineStr">
        <is>
          <t>https://image.torob.com/base/images/So/3s/So3sQ19dUbr7bJux.jpg</t>
        </is>
      </c>
    </row>
    <row r="1052">
      <c r="A1052" s="2" t="inlineStr">
        <is>
          <t>1</t>
        </is>
      </c>
      <c r="B1052" s="2" t="inlineStr">
        <is>
          <t>S26 Ultra</t>
        </is>
      </c>
      <c r="C1052" s="2" t="inlineStr">
        <is>
          <t>موبایل سامسونگ مدل Galaxy S23 Ultra دو سیم کارت ظرفیت 512 گیگابایت و رم 12 گیگابایت - ویتنام ا Samsung Galaxy S23 Ultra Dual SIM 512GB And 12GB RAM Mobile Phone - Vietnam</t>
        </is>
      </c>
      <c r="D1052" s="2" t="inlineStr">
        <is>
          <t>سیب سبز</t>
        </is>
      </c>
      <c r="E1052" s="2" t="inlineStr">
        <is>
          <t>★۵ (۳ سال در ترب)</t>
        </is>
      </c>
      <c r="F1052" s="2" t="inlineStr">
        <is>
          <t>دارد</t>
        </is>
      </c>
      <c r="G1052" s="2" t="inlineStr">
        <is>
          <t>ناموجود</t>
        </is>
      </c>
      <c r="H1052" s="2" t="n">
        <v>245140000</v>
      </c>
      <c r="I1052" s="2" t="inlineStr">
        <is>
          <t>۱۹ ساعت پیش</t>
        </is>
      </c>
      <c r="J1052" s="2" t="inlineStr">
        <is>
          <t>https://api.torob.com/v4/product-page/redirect/?source=&amp;uid=&amp;discover_method=&amp;_bt__experiment=&amp;search_id=&amp;suid=&amp;bvid=&amp;session_id=gyyfufnispkwrpaoxdfueuglwxhadeiw&amp;device_id=&amp;algorithm=&amp;prk=80d9f348-4254-4401-b9bb-9e82cdee8bea&amp;btn=buy&amp;shop_rank=0&amp;user_delivery_city=0&amp;pdp_display=seller_card&amp;view=&amp;app_ver=</t>
        </is>
      </c>
      <c r="K1052" s="2" t="inlineStr">
        <is>
          <t>https://image.torob.com/base/images/aN/73/aN73Wc9Wy5vOgkrW.webp</t>
        </is>
      </c>
    </row>
    <row r="1053">
      <c r="A1053" s="2" t="inlineStr">
        <is>
          <t>1</t>
        </is>
      </c>
      <c r="B1053" s="2" t="inlineStr">
        <is>
          <t>S26 Ultra</t>
        </is>
      </c>
      <c r="C1053" s="2" t="inlineStr">
        <is>
          <t>گوشی سامسونگ (ویتنام) S23 Ultra 5G | حافظه 512 رم 12 گیگابایت</t>
        </is>
      </c>
      <c r="D1053" s="2" t="inlineStr">
        <is>
          <t>دیجی کده</t>
        </is>
      </c>
      <c r="E1053" s="2" t="inlineStr">
        <is>
          <t>★۵ (۴ سال در ترب)</t>
        </is>
      </c>
      <c r="F1053" s="2" t="inlineStr">
        <is>
          <t>ندارد</t>
        </is>
      </c>
      <c r="G1053" s="2" t="inlineStr">
        <is>
          <t>ناموجود</t>
        </is>
      </c>
      <c r="H1053" s="2" t="n">
        <v>279700020</v>
      </c>
      <c r="I1053" s="2" t="inlineStr">
        <is>
          <t>۱ ماه و ۸ روز پیش</t>
        </is>
      </c>
      <c r="J1053" s="2" t="inlineStr">
        <is>
          <t>https://api.torob.com/v4/product-page/redirect/?source=&amp;uid=&amp;discover_method=&amp;_bt__experiment=&amp;search_id=&amp;suid=&amp;bvid=&amp;session_id=gyyfufnispkwrpaoxdfueuglwxhadeiw&amp;device_id=&amp;algorithm=&amp;prk=c18db171-9563-4a5c-84f9-169fee01d732&amp;btn=buy&amp;shop_rank=1&amp;user_delivery_city=0&amp;pdp_display=seller_card&amp;view=&amp;app_ver=&amp;installment=56:1x7sBE:AztHkWmYbZUiLKWNKVX9qUqIXre90ylDSOtTqVgnGdQ</t>
        </is>
      </c>
      <c r="K1053" s="2" t="inlineStr">
        <is>
          <t>https://image.torob.com/base/images/aN/73/aN73Wc9Wy5vOgkrW.webp</t>
        </is>
      </c>
    </row>
    <row r="1054">
      <c r="A1054" s="2" t="inlineStr">
        <is>
          <t>1</t>
        </is>
      </c>
      <c r="B1054" s="2" t="inlineStr">
        <is>
          <t>S26 Ultra</t>
        </is>
      </c>
      <c r="C1054" s="2" t="inlineStr">
        <is>
          <t>گوشی موبایل سامسونگ مدل گلکسی S23 اولترا 5G ظرفیت 512 گیگابایت رم 12 گیگابایت - ویتنام ا Samsung Galaxy S23 Ultra 5G Vietnam 512GB/12GB RAM</t>
        </is>
      </c>
      <c r="D1054" s="2" t="inlineStr">
        <is>
          <t>گوشی شاپ</t>
        </is>
      </c>
      <c r="E1054" s="2" t="inlineStr">
        <is>
          <t>★۴.۵ (۷ سال در ترب)</t>
        </is>
      </c>
      <c r="F1054" s="2" t="inlineStr">
        <is>
          <t>ندارد</t>
        </is>
      </c>
      <c r="G1054" s="2" t="inlineStr">
        <is>
          <t>ناموجود</t>
        </is>
      </c>
      <c r="H1054" s="2" t="n">
        <v>59499000</v>
      </c>
      <c r="I1054" s="2" t="inlineStr">
        <is>
          <t>-</t>
        </is>
      </c>
      <c r="J1054" s="2" t="inlineStr">
        <is>
          <t>https://api.torob.com/v4/product-page/redirect/?source=&amp;uid=&amp;discover_method=&amp;_bt__experiment=&amp;search_id=&amp;suid=&amp;bvid=&amp;session_id=gyyfufnispkwrpaoxdfueuglwxhadeiw&amp;device_id=&amp;algorithm=&amp;prk=9c71d96e-9544-4ced-b5f4-ae37794a43f8&amp;btn=buy&amp;shop_rank=2&amp;user_delivery_city=0&amp;pdp_display=seller_card&amp;view=&amp;app_ver=&amp;installment=56:1x7sBE:UNKu6J2osj2oxsnDZMivPl5WdyJTKULdeGiHpwn5evo</t>
        </is>
      </c>
      <c r="K1054" s="2" t="inlineStr">
        <is>
          <t>https://image.torob.com/base/images/aN/73/aN73Wc9Wy5vOgkrW.webp</t>
        </is>
      </c>
    </row>
    <row r="1055">
      <c r="A1055" s="2" t="inlineStr">
        <is>
          <t>1</t>
        </is>
      </c>
      <c r="B1055" s="2" t="inlineStr">
        <is>
          <t>S26 Ultra</t>
        </is>
      </c>
      <c r="C1055" s="2" t="inlineStr">
        <is>
          <t>گوشی موبايل سامسونگ گلکسی S23 Ultra 5G ظرفیت512گیگابایت رم12گیگابایتsamsung Galaxy(ویتنام)</t>
        </is>
      </c>
      <c r="D1055" s="2" t="inlineStr">
        <is>
          <t>دیجی تک کالا</t>
        </is>
      </c>
      <c r="E1055" s="2" t="inlineStr">
        <is>
          <t>★۵ (۳ سال در ترب)</t>
        </is>
      </c>
      <c r="F1055" s="2" t="inlineStr">
        <is>
          <t>ندارد</t>
        </is>
      </c>
      <c r="G1055" s="2" t="inlineStr">
        <is>
          <t>ناموجود</t>
        </is>
      </c>
      <c r="H1055" s="2" t="n">
        <v>240000000</v>
      </c>
      <c r="I1055" s="2" t="inlineStr">
        <is>
          <t>-</t>
        </is>
      </c>
      <c r="J1055" s="2" t="inlineStr">
        <is>
          <t>https://api.torob.com/v4/product-page/redirect/?source=&amp;uid=&amp;discover_method=&amp;_bt__experiment=&amp;search_id=&amp;suid=&amp;bvid=&amp;session_id=gyyfufnispkwrpaoxdfueuglwxhadeiw&amp;device_id=&amp;algorithm=&amp;prk=5fcaafda-e69b-454f-a13d-45b72b797f99&amp;btn=buy&amp;shop_rank=3&amp;user_delivery_city=0&amp;pdp_display=seller_card&amp;view=&amp;app_ver=</t>
        </is>
      </c>
      <c r="K1055" s="2" t="inlineStr">
        <is>
          <t>https://image.torob.com/base/images/aN/73/aN73Wc9Wy5vOgkrW.webp</t>
        </is>
      </c>
    </row>
    <row r="1056">
      <c r="A1056" s="2" t="inlineStr">
        <is>
          <t>1</t>
        </is>
      </c>
      <c r="B1056" s="2" t="inlineStr">
        <is>
          <t>S26 Ultra</t>
        </is>
      </c>
      <c r="C1056" s="2" t="inlineStr">
        <is>
          <t>گوشی موبایل سامسونگ Galaxy S23 Ultra 5G ظرفیت 512 گیگابایت و رم 12 گیگابایت(ویتنام)</t>
        </is>
      </c>
      <c r="D1056" s="2" t="inlineStr">
        <is>
          <t>ولفی استور</t>
        </is>
      </c>
      <c r="E1056" s="2" t="inlineStr">
        <is>
          <t>★۵ (۱ سال در ترب)</t>
        </is>
      </c>
      <c r="F1056" s="2" t="inlineStr">
        <is>
          <t>ندارد</t>
        </is>
      </c>
      <c r="G1056" s="2" t="inlineStr">
        <is>
          <t>ناموجود</t>
        </is>
      </c>
      <c r="H1056" s="2" t="n"/>
      <c r="I1056" s="2" t="inlineStr">
        <is>
          <t>-</t>
        </is>
      </c>
      <c r="J1056" s="2" t="inlineStr">
        <is>
          <t>https://api.torob.com/v4/product-page/redirect/?source=&amp;uid=&amp;discover_method=&amp;_bt__experiment=&amp;search_id=&amp;suid=&amp;bvid=&amp;session_id=gyyfufnispkwrpaoxdfueuglwxhadeiw&amp;device_id=&amp;algorithm=&amp;prk=a059d669-f6d3-4b3a-b474-5fd78ddd9dab&amp;btn=buy&amp;shop_rank=4&amp;user_delivery_city=0&amp;pdp_display=seller_card&amp;view=&amp;app_ver=</t>
        </is>
      </c>
      <c r="K1056" s="2" t="inlineStr">
        <is>
          <t>https://image.torob.com/base/images/aN/73/aN73Wc9Wy5vOgkrW.webp</t>
        </is>
      </c>
    </row>
    <row r="1057">
      <c r="A1057" s="2" t="inlineStr">
        <is>
          <t>1</t>
        </is>
      </c>
      <c r="B1057" s="2" t="inlineStr">
        <is>
          <t>S26 Ultra</t>
        </is>
      </c>
      <c r="C1057" s="2" t="inlineStr">
        <is>
          <t>گوشی موبایل سامسونگ مدل Galaxy S23 Ultra 5G ظرفیت 512 گیگابایت رم 12 گیگابایت</t>
        </is>
      </c>
      <c r="D1057" s="2" t="inlineStr">
        <is>
          <t>پلازا دیجیتال</t>
        </is>
      </c>
      <c r="E1057" s="2" t="inlineStr">
        <is>
          <t>★۵ (۶ سال در ترب)</t>
        </is>
      </c>
      <c r="F1057" s="2" t="inlineStr">
        <is>
          <t>دارد</t>
        </is>
      </c>
      <c r="G1057" s="2" t="inlineStr">
        <is>
          <t>ناموجود</t>
        </is>
      </c>
      <c r="H1057" s="2" t="n"/>
      <c r="I1057" s="2" t="inlineStr">
        <is>
          <t>-</t>
        </is>
      </c>
      <c r="J1057" s="2" t="inlineStr">
        <is>
          <t>https://api.torob.com/v4/product-page/redirect/?source=&amp;uid=&amp;discover_method=&amp;_bt__experiment=&amp;search_id=&amp;suid=&amp;bvid=&amp;session_id=gyyfufnispkwrpaoxdfueuglwxhadeiw&amp;device_id=&amp;algorithm=&amp;prk=6d969953-69f8-46df-8793-ff500727c815&amp;btn=buy&amp;shop_rank=5&amp;user_delivery_city=0&amp;pdp_display=seller_card&amp;view=&amp;app_ver=&amp;installment=56:1x7sBE:McRhr-KdCLqhzKduPfLZAQU_3mhatQ_NYEMOEVNmkpE</t>
        </is>
      </c>
      <c r="K1057" s="2" t="inlineStr">
        <is>
          <t>https://image.torob.com/base/images/aN/73/aN73Wc9Wy5vOgkrW.webp</t>
        </is>
      </c>
    </row>
    <row r="1058">
      <c r="A1058" s="2" t="inlineStr">
        <is>
          <t>1</t>
        </is>
      </c>
      <c r="B1058" s="2" t="inlineStr">
        <is>
          <t>S26 Ultra</t>
        </is>
      </c>
      <c r="C1058" s="2" t="inlineStr">
        <is>
          <t>گوشی موبایل سامسونگ گلکسی S23 Ultra 5G ظرفیت 512 گیگابایت رم 12 گیگابایت - ویتنام ا Samsung Galaxy S23 Ultra 512/12GB - Vietnam</t>
        </is>
      </c>
      <c r="D1058" s="2" t="inlineStr">
        <is>
          <t>تکنولایف</t>
        </is>
      </c>
      <c r="E1058" s="2" t="inlineStr">
        <is>
          <t>★۵ (۸ سال در ترب)</t>
        </is>
      </c>
      <c r="F1058" s="2" t="inlineStr">
        <is>
          <t>ندارد</t>
        </is>
      </c>
      <c r="G1058" s="2" t="inlineStr">
        <is>
          <t>ناموجود</t>
        </is>
      </c>
      <c r="H1058" s="2" t="n"/>
      <c r="I1058" s="2" t="inlineStr">
        <is>
          <t>-</t>
        </is>
      </c>
      <c r="J1058" s="2" t="inlineStr">
        <is>
          <t>https://api.torob.com/v4/product-page/redirect/?source=&amp;uid=&amp;discover_method=&amp;_bt__experiment=&amp;search_id=&amp;suid=&amp;bvid=&amp;session_id=gyyfufnispkwrpaoxdfueuglwxhadeiw&amp;device_id=&amp;algorithm=&amp;prk=2e4492af-ff9a-485b-aa41-dcde33e639a4&amp;btn=buy&amp;shop_rank=6&amp;user_delivery_city=0&amp;pdp_display=seller_card&amp;view=&amp;app_ver=&amp;installment=228:1x7sBE:PnDIpbgwSCFo-mcUxUkJzI5JEPrIKJPCNFbpUVwFT14</t>
        </is>
      </c>
      <c r="K1058" s="2" t="inlineStr">
        <is>
          <t>https://image.torob.com/base/images/aN/73/aN73Wc9Wy5vOgkrW.webp</t>
        </is>
      </c>
    </row>
    <row r="1059">
      <c r="A1059" s="2" t="inlineStr">
        <is>
          <t>1</t>
        </is>
      </c>
      <c r="B1059" s="2" t="inlineStr">
        <is>
          <t>S26 Ultra</t>
        </is>
      </c>
      <c r="C1059" s="2" t="inlineStr">
        <is>
          <t>گوشی موبایل سامسونگ مدل Galaxy S23 Ultra دو سیم کارت ظرفیت 512 گیگابایت و رم 12 گیگابایت - ویتنام</t>
        </is>
      </c>
      <c r="D1059" s="2" t="inlineStr">
        <is>
          <t>آسون دیجیتال</t>
        </is>
      </c>
      <c r="E1059" s="2" t="inlineStr">
        <is>
          <t>★۵ (۶ سال در ترب)</t>
        </is>
      </c>
      <c r="F1059" s="2" t="inlineStr">
        <is>
          <t>دارد</t>
        </is>
      </c>
      <c r="G1059" s="2" t="inlineStr">
        <is>
          <t>ناموجود</t>
        </is>
      </c>
      <c r="H1059" s="2" t="n"/>
      <c r="I1059" s="2" t="inlineStr">
        <is>
          <t>-</t>
        </is>
      </c>
      <c r="J1059" s="2" t="inlineStr">
        <is>
          <t>https://api.torob.com/v4/product-page/redirect/?source=&amp;uid=&amp;discover_method=&amp;_bt__experiment=&amp;search_id=&amp;suid=&amp;bvid=&amp;session_id=gyyfufnispkwrpaoxdfueuglwxhadeiw&amp;device_id=&amp;algorithm=&amp;prk=31c4cd5a-0f50-4076-9abd-5ad4a5c7c679&amp;btn=buy&amp;shop_rank=7&amp;user_delivery_city=0&amp;pdp_display=seller_card&amp;view=&amp;app_ver=</t>
        </is>
      </c>
      <c r="K1059" s="2" t="inlineStr">
        <is>
          <t>https://image.torob.com/base/images/aN/73/aN73Wc9Wy5vOgkrW.webp</t>
        </is>
      </c>
    </row>
    <row r="1060">
      <c r="A1060" s="2" t="inlineStr">
        <is>
          <t>1</t>
        </is>
      </c>
      <c r="B1060" s="2" t="inlineStr">
        <is>
          <t>S26 Ultra</t>
        </is>
      </c>
      <c r="C1060" s="2" t="inlineStr">
        <is>
          <t>گوشی سامسونگ Galaxy S23 Ultra 5G حافظه 512 گیگابایت رم 12 گیگابایت ا Galaxy S23 Ultra 5G Dual Sim 512GB 12GB RAM</t>
        </is>
      </c>
      <c r="D1060" s="2" t="inlineStr">
        <is>
          <t>آل دیجیتال</t>
        </is>
      </c>
      <c r="E1060" s="2" t="inlineStr">
        <is>
          <t>★۵ (۹ سال در ترب)</t>
        </is>
      </c>
      <c r="F1060" s="2" t="inlineStr">
        <is>
          <t>دارد</t>
        </is>
      </c>
      <c r="G1060" s="2" t="inlineStr">
        <is>
          <t>ناموجود</t>
        </is>
      </c>
      <c r="H1060" s="2" t="n"/>
      <c r="I1060" s="2" t="inlineStr">
        <is>
          <t>-</t>
        </is>
      </c>
      <c r="J1060" s="2" t="inlineStr">
        <is>
          <t>https://api.torob.com/v4/product-page/redirect/?source=&amp;uid=&amp;discover_method=&amp;_bt__experiment=&amp;search_id=&amp;suid=&amp;bvid=&amp;session_id=gyyfufnispkwrpaoxdfueuglwxhadeiw&amp;device_id=&amp;algorithm=&amp;prk=bed0e3be-6162-49b1-8abf-cd1627375761&amp;btn=buy&amp;shop_rank=8&amp;user_delivery_city=0&amp;pdp_display=seller_card&amp;view=&amp;app_ver=</t>
        </is>
      </c>
      <c r="K1060" s="2" t="inlineStr">
        <is>
          <t>https://image.torob.com/base/images/aN/73/aN73Wc9Wy5vOgkrW.webp</t>
        </is>
      </c>
    </row>
    <row r="1061">
      <c r="A1061" s="2" t="inlineStr">
        <is>
          <t>1</t>
        </is>
      </c>
      <c r="B1061" s="2" t="inlineStr">
        <is>
          <t>S26 Ultra</t>
        </is>
      </c>
      <c r="C1061" s="2" t="inlineStr">
        <is>
          <t>گوشی موبایل سامسونگ گلکسی S23 Ultra 5G ظرفیت 512 رم 12 گیگابایت</t>
        </is>
      </c>
      <c r="D1061" s="2" t="inlineStr">
        <is>
          <t>آیدین پیشتاز مانی</t>
        </is>
      </c>
      <c r="E1061" s="2" t="inlineStr">
        <is>
          <t>★۵ (۱ سال در ترب)</t>
        </is>
      </c>
      <c r="F1061" s="2" t="inlineStr">
        <is>
          <t>ندارد</t>
        </is>
      </c>
      <c r="G1061" s="2" t="inlineStr">
        <is>
          <t>ناموجود</t>
        </is>
      </c>
      <c r="H1061" s="2" t="n"/>
      <c r="I1061" s="2" t="inlineStr">
        <is>
          <t>-</t>
        </is>
      </c>
      <c r="J1061" s="2" t="inlineStr">
        <is>
          <t>https://api.torob.com/v4/product-page/redirect/?source=&amp;uid=&amp;discover_method=&amp;_bt__experiment=&amp;search_id=&amp;suid=&amp;bvid=&amp;session_id=gyyfufnispkwrpaoxdfueuglwxhadeiw&amp;device_id=&amp;algorithm=&amp;prk=72923b2f-153c-4c76-9237-b472b31946ec&amp;btn=buy&amp;shop_rank=9&amp;user_delivery_city=0&amp;pdp_display=seller_card&amp;view=&amp;app_ver=</t>
        </is>
      </c>
      <c r="K1061" s="2" t="inlineStr">
        <is>
          <t>https://image.torob.com/base/images/aN/73/aN73Wc9Wy5vOgkrW.webp</t>
        </is>
      </c>
    </row>
    <row r="1062">
      <c r="A1062" s="2" t="inlineStr">
        <is>
          <t>1</t>
        </is>
      </c>
      <c r="B1062" s="2" t="inlineStr">
        <is>
          <t>S26 Ultra</t>
        </is>
      </c>
      <c r="C1062" s="2" t="inlineStr">
        <is>
          <t>گوشی موبایل سامسونگ مدل Galaxy S23 Ultra 5G ظرفیت 512 گیگابایت رم 12 گیگ</t>
        </is>
      </c>
      <c r="D1062" s="2" t="inlineStr">
        <is>
          <t>دیجی زود</t>
        </is>
      </c>
      <c r="E1062" s="2" t="inlineStr">
        <is>
          <t>★۵ (۱ سال در ترب)</t>
        </is>
      </c>
      <c r="F1062" s="2" t="inlineStr">
        <is>
          <t>ندارد</t>
        </is>
      </c>
      <c r="G1062" s="2" t="inlineStr">
        <is>
          <t>ناموجود</t>
        </is>
      </c>
      <c r="H1062" s="2" t="n"/>
      <c r="I1062" s="2" t="inlineStr">
        <is>
          <t>-</t>
        </is>
      </c>
      <c r="J1062" s="2" t="inlineStr">
        <is>
          <t>https://api.torob.com/v4/product-page/redirect/?source=&amp;uid=&amp;discover_method=&amp;_bt__experiment=&amp;search_id=&amp;suid=&amp;bvid=&amp;session_id=gyyfufnispkwrpaoxdfueuglwxhadeiw&amp;device_id=&amp;algorithm=&amp;prk=5882378a-48ae-40f1-b444-eccbb052cda3&amp;btn=buy&amp;shop_rank=10&amp;user_delivery_city=0&amp;pdp_display=seller_card&amp;view=&amp;app_ver=</t>
        </is>
      </c>
      <c r="K1062" s="2" t="inlineStr">
        <is>
          <t>https://image.torob.com/base/images/aN/73/aN73Wc9Wy5vOgkrW.webp</t>
        </is>
      </c>
    </row>
    <row r="1063">
      <c r="A1063" s="2" t="inlineStr">
        <is>
          <t>1</t>
        </is>
      </c>
      <c r="B1063" s="2" t="inlineStr">
        <is>
          <t>S26 Ultra</t>
        </is>
      </c>
      <c r="C1063" s="2" t="inlineStr">
        <is>
          <t>گوشی سامسونگ S23 Ultra 5G | حافظه 512 رم 12 گیگابایت - ویـــتنام ا Samsung Galaxy S23 Ultra 5G Dual SIM 512GB, 12GB Ram Mobile Phone</t>
        </is>
      </c>
      <c r="D1063" s="2" t="inlineStr">
        <is>
          <t>موبایل یاران</t>
        </is>
      </c>
      <c r="E1063" s="2" t="inlineStr">
        <is>
          <t>★۵ (۵ سال در ترب)</t>
        </is>
      </c>
      <c r="F1063" s="2" t="inlineStr">
        <is>
          <t>دارد</t>
        </is>
      </c>
      <c r="G1063" s="2" t="inlineStr">
        <is>
          <t>ناموجود</t>
        </is>
      </c>
      <c r="H1063" s="2" t="n"/>
      <c r="I1063" s="2" t="inlineStr">
        <is>
          <t>-</t>
        </is>
      </c>
      <c r="J1063" s="2" t="inlineStr">
        <is>
          <t>https://api.torob.com/v4/product-page/redirect/?source=&amp;uid=&amp;discover_method=&amp;_bt__experiment=&amp;search_id=&amp;suid=&amp;bvid=&amp;session_id=gyyfufnispkwrpaoxdfueuglwxhadeiw&amp;device_id=&amp;algorithm=&amp;prk=02cd06f3-78ce-4577-ba76-b630ed5466bb&amp;btn=buy&amp;shop_rank=11&amp;user_delivery_city=0&amp;pdp_display=seller_card&amp;view=&amp;app_ver=</t>
        </is>
      </c>
      <c r="K1063" s="2" t="inlineStr">
        <is>
          <t>https://image.torob.com/base/images/aN/73/aN73Wc9Wy5vOgkrW.webp</t>
        </is>
      </c>
    </row>
    <row r="1064">
      <c r="A1064" s="2" t="inlineStr">
        <is>
          <t>1</t>
        </is>
      </c>
      <c r="B1064" s="2" t="inlineStr">
        <is>
          <t>S26 Ultra</t>
        </is>
      </c>
      <c r="C1064" s="2" t="inlineStr">
        <is>
          <t>گوشی سامسونگ S23 Ultra حافظه 512 گیگ رم 12 گیگ</t>
        </is>
      </c>
      <c r="D1064" s="2" t="inlineStr">
        <is>
          <t>گوشی پلازا</t>
        </is>
      </c>
      <c r="E1064" s="2" t="inlineStr">
        <is>
          <t>★۵ (۵ سال در ترب)</t>
        </is>
      </c>
      <c r="F1064" s="2" t="inlineStr">
        <is>
          <t>ندارد</t>
        </is>
      </c>
      <c r="G1064" s="2" t="inlineStr">
        <is>
          <t>ناموجود</t>
        </is>
      </c>
      <c r="H1064" s="2" t="n"/>
      <c r="I1064" s="2" t="inlineStr">
        <is>
          <t>-</t>
        </is>
      </c>
      <c r="J1064" s="2" t="inlineStr">
        <is>
          <t>https://api.torob.com/v4/product-page/redirect/?source=&amp;uid=&amp;discover_method=&amp;_bt__experiment=&amp;search_id=&amp;suid=&amp;bvid=&amp;session_id=gyyfufnispkwrpaoxdfueuglwxhadeiw&amp;device_id=&amp;algorithm=&amp;prk=3822ddb2-ce3d-481c-9268-bee068169548&amp;btn=buy&amp;shop_rank=12&amp;user_delivery_city=0&amp;pdp_display=seller_card&amp;view=&amp;app_ver=</t>
        </is>
      </c>
      <c r="K1064" s="2" t="inlineStr">
        <is>
          <t>https://image.torob.com/base/images/aN/73/aN73Wc9Wy5vOgkrW.webp</t>
        </is>
      </c>
    </row>
    <row r="1065">
      <c r="A1065" s="2" t="inlineStr">
        <is>
          <t>1</t>
        </is>
      </c>
      <c r="B1065" s="2" t="inlineStr">
        <is>
          <t>S26 Ultra</t>
        </is>
      </c>
      <c r="C1065" s="2" t="inlineStr">
        <is>
          <t>گوشی موبایل سامسونگ مدل Samsung Galaxy S23 Ultra حافظه 512گیگابایت و رم 12گیگابایت ا Samsung Galaxy s23 ultra 512.12 mobile phone</t>
        </is>
      </c>
      <c r="D1065" s="2" t="inlineStr">
        <is>
          <t>تجارت آریا</t>
        </is>
      </c>
      <c r="E1065" s="2" t="inlineStr">
        <is>
          <t>★۵ (۴ سال در ترب)</t>
        </is>
      </c>
      <c r="F1065" s="2" t="inlineStr">
        <is>
          <t>دارد</t>
        </is>
      </c>
      <c r="G1065" s="2" t="inlineStr">
        <is>
          <t>ناموجود</t>
        </is>
      </c>
      <c r="H1065" s="2" t="n"/>
      <c r="I1065" s="2" t="inlineStr">
        <is>
          <t>-</t>
        </is>
      </c>
      <c r="J1065" s="2" t="inlineStr">
        <is>
          <t>https://api.torob.com/v4/product-page/redirect/?source=&amp;uid=&amp;discover_method=&amp;_bt__experiment=&amp;search_id=&amp;suid=&amp;bvid=&amp;session_id=gyyfufnispkwrpaoxdfueuglwxhadeiw&amp;device_id=&amp;algorithm=&amp;prk=675f85a4-5bed-42ec-a116-40ec6804354d&amp;btn=buy&amp;shop_rank=13&amp;user_delivery_city=0&amp;pdp_display=seller_card&amp;view=&amp;app_ver=</t>
        </is>
      </c>
      <c r="K1065" s="2" t="inlineStr">
        <is>
          <t>https://image.torob.com/base/images/aN/73/aN73Wc9Wy5vOgkrW.webp</t>
        </is>
      </c>
    </row>
    <row r="1066">
      <c r="A1066" s="2" t="inlineStr">
        <is>
          <t>1</t>
        </is>
      </c>
      <c r="B1066" s="2" t="inlineStr">
        <is>
          <t>S26 Ultra</t>
        </is>
      </c>
      <c r="C1066" s="2" t="inlineStr">
        <is>
          <t>گوشی موبایل سامسونگ مدل Galaxy S23 Ultra دو سیم کارت ظرفیت 512 گیگابایت و رم 12 گیگابایت - پک ویتنام</t>
        </is>
      </c>
      <c r="D1066" s="2" t="inlineStr">
        <is>
          <t>کامپیوتر سورس</t>
        </is>
      </c>
      <c r="E1066" s="2" t="inlineStr">
        <is>
          <t>★۵ (۶ سال در ترب)</t>
        </is>
      </c>
      <c r="F1066" s="2" t="inlineStr">
        <is>
          <t>دارد</t>
        </is>
      </c>
      <c r="G1066" s="2" t="inlineStr">
        <is>
          <t>ناموجود</t>
        </is>
      </c>
      <c r="H1066" s="2" t="n"/>
      <c r="I1066" s="2" t="inlineStr">
        <is>
          <t>-</t>
        </is>
      </c>
      <c r="J1066" s="2" t="inlineStr">
        <is>
          <t>https://api.torob.com/v4/product-page/redirect/?source=&amp;uid=&amp;discover_method=&amp;_bt__experiment=&amp;search_id=&amp;suid=&amp;bvid=&amp;session_id=gyyfufnispkwrpaoxdfueuglwxhadeiw&amp;device_id=&amp;algorithm=&amp;prk=974b6c81-c6fb-4217-8e12-b3043c89ee0d&amp;btn=buy&amp;shop_rank=14&amp;user_delivery_city=0&amp;pdp_display=seller_card&amp;view=&amp;app_ver=&amp;installment=56:1x7sBE:Kk-rdng4XpQQemmrdVsha2ybyszvVoXNDE0BEMXVshE</t>
        </is>
      </c>
      <c r="K1066" s="2" t="inlineStr">
        <is>
          <t>https://image.torob.com/base/images/aN/73/aN73Wc9Wy5vOgkrW.webp</t>
        </is>
      </c>
    </row>
    <row r="1067">
      <c r="A1067" s="2" t="inlineStr">
        <is>
          <t>1</t>
        </is>
      </c>
      <c r="B1067" s="2" t="inlineStr">
        <is>
          <t>S26 Ultra</t>
        </is>
      </c>
      <c r="C1067" s="2" t="inlineStr">
        <is>
          <t>گوشی موبایل سامسونگ مدل Galaxy S23 Ultra دو سیم کارت ظرفیت 512 گیگابایت و رم 12 گیگابایت ویتنام</t>
        </is>
      </c>
      <c r="D1067" s="2" t="inlineStr">
        <is>
          <t>جالبو</t>
        </is>
      </c>
      <c r="E1067" s="2" t="inlineStr">
        <is>
          <t>★۵ (۶ سال در ترب)</t>
        </is>
      </c>
      <c r="F1067" s="2" t="inlineStr">
        <is>
          <t>دارد</t>
        </is>
      </c>
      <c r="G1067" s="2" t="inlineStr">
        <is>
          <t>ناموجود</t>
        </is>
      </c>
      <c r="H1067" s="2" t="n"/>
      <c r="I1067" s="2" t="inlineStr">
        <is>
          <t>-</t>
        </is>
      </c>
      <c r="J1067" s="2" t="inlineStr">
        <is>
          <t>https://api.torob.com/v4/product-page/redirect/?source=&amp;uid=&amp;discover_method=&amp;_bt__experiment=&amp;search_id=&amp;suid=&amp;bvid=&amp;session_id=gyyfufnispkwrpaoxdfueuglwxhadeiw&amp;device_id=&amp;algorithm=&amp;prk=8bdb5ed7-718a-4c96-ae96-251c7103758c&amp;btn=buy&amp;shop_rank=15&amp;user_delivery_city=0&amp;pdp_display=seller_card&amp;view=&amp;app_ver=</t>
        </is>
      </c>
      <c r="K1067" s="2" t="inlineStr">
        <is>
          <t>https://image.torob.com/base/images/aN/73/aN73Wc9Wy5vOgkrW.webp</t>
        </is>
      </c>
    </row>
    <row r="1068">
      <c r="A1068" s="2" t="inlineStr">
        <is>
          <t>1</t>
        </is>
      </c>
      <c r="B1068" s="2" t="inlineStr">
        <is>
          <t>S26 Ultra</t>
        </is>
      </c>
      <c r="C1068" s="2" t="inlineStr">
        <is>
          <t>گوشی سامسونگ Galaxy S23 Ultra با ظرفیت 512 گیگابایت و رم 12GB</t>
        </is>
      </c>
      <c r="D1068" s="2" t="inlineStr">
        <is>
          <t>دیجی 2030</t>
        </is>
      </c>
      <c r="E1068" s="2" t="inlineStr">
        <is>
          <t>★۵ (۶ سال در ترب)</t>
        </is>
      </c>
      <c r="F1068" s="2" t="inlineStr">
        <is>
          <t>ندارد</t>
        </is>
      </c>
      <c r="G1068" s="2" t="inlineStr">
        <is>
          <t>ناموجود</t>
        </is>
      </c>
      <c r="H1068" s="2" t="n"/>
      <c r="I1068" s="2" t="inlineStr">
        <is>
          <t>-</t>
        </is>
      </c>
      <c r="J1068" s="2" t="inlineStr">
        <is>
          <t>https://api.torob.com/v4/product-page/redirect/?source=&amp;uid=&amp;discover_method=&amp;_bt__experiment=&amp;search_id=&amp;suid=&amp;bvid=&amp;session_id=gyyfufnispkwrpaoxdfueuglwxhadeiw&amp;device_id=&amp;algorithm=&amp;prk=f44d604e-d4eb-45a4-95fe-8e08a3977fac&amp;btn=buy&amp;shop_rank=16&amp;user_delivery_city=0&amp;pdp_display=seller_card&amp;view=&amp;app_ver=</t>
        </is>
      </c>
      <c r="K1068" s="2" t="inlineStr">
        <is>
          <t>https://image.torob.com/base/images/aN/73/aN73Wc9Wy5vOgkrW.webp</t>
        </is>
      </c>
    </row>
    <row r="1069">
      <c r="A1069" s="2" t="inlineStr">
        <is>
          <t>1</t>
        </is>
      </c>
      <c r="B1069" s="2" t="inlineStr">
        <is>
          <t>S26 Ultra</t>
        </is>
      </c>
      <c r="C1069" s="2" t="inlineStr">
        <is>
          <t>گوشی موبایل سامسونگ گلکسی S23 Ultra 5G ظرفیت 512 گیگابایت رم 12 گیگابایت - ویتنام</t>
        </is>
      </c>
      <c r="D1069" s="2" t="inlineStr">
        <is>
          <t>بالتیک</t>
        </is>
      </c>
      <c r="E1069" s="2" t="inlineStr">
        <is>
          <t>★۵ (۱ سال در ترب)</t>
        </is>
      </c>
      <c r="F1069" s="2" t="inlineStr">
        <is>
          <t>دارد</t>
        </is>
      </c>
      <c r="G1069" s="2" t="inlineStr">
        <is>
          <t>ناموجود</t>
        </is>
      </c>
      <c r="H1069" s="2" t="n"/>
      <c r="I1069" s="2" t="inlineStr">
        <is>
          <t>-</t>
        </is>
      </c>
      <c r="J1069" s="2" t="inlineStr">
        <is>
          <t>https://api.torob.com/v4/product-page/redirect/?source=&amp;uid=&amp;discover_method=&amp;_bt__experiment=&amp;search_id=&amp;suid=&amp;bvid=&amp;session_id=gyyfufnispkwrpaoxdfueuglwxhadeiw&amp;device_id=&amp;algorithm=&amp;prk=85160b9a-e757-4813-9a90-38ddb0f433c1&amp;btn=buy&amp;shop_rank=17&amp;user_delivery_city=0&amp;pdp_display=seller_card&amp;view=&amp;app_ver=</t>
        </is>
      </c>
      <c r="K1069" s="2" t="inlineStr">
        <is>
          <t>https://image.torob.com/base/images/aN/73/aN73Wc9Wy5vOgkrW.webp</t>
        </is>
      </c>
    </row>
    <row r="1070">
      <c r="A1070" s="2" t="inlineStr">
        <is>
          <t>1</t>
        </is>
      </c>
      <c r="B1070" s="2" t="inlineStr">
        <is>
          <t>S26 Ultra</t>
        </is>
      </c>
      <c r="C1070" s="2" t="inlineStr">
        <is>
          <t>گوشی موبایل سامسونگ گلکسی S23 Ultra 5G ظرفیت 512 گیگابایت رم 12 گیگابایت ا Samsung Galaxy S23 Ultra 512/12GB</t>
        </is>
      </c>
      <c r="D1070" s="2" t="inlineStr">
        <is>
          <t>تکنولایف</t>
        </is>
      </c>
      <c r="E1070" s="2" t="inlineStr">
        <is>
          <t>★۵ (۸ سال در ترب)</t>
        </is>
      </c>
      <c r="F1070" s="2" t="inlineStr">
        <is>
          <t>ندارد</t>
        </is>
      </c>
      <c r="G1070" s="2" t="inlineStr">
        <is>
          <t>ناموجود</t>
        </is>
      </c>
      <c r="H1070" s="2" t="n"/>
      <c r="I1070" s="2" t="inlineStr">
        <is>
          <t>-</t>
        </is>
      </c>
      <c r="J1070" s="2" t="inlineStr">
        <is>
          <t>https://api.torob.com/v4/product-page/redirect/?source=&amp;uid=&amp;discover_method=&amp;_bt__experiment=&amp;search_id=&amp;suid=&amp;bvid=&amp;session_id=gyyfufnispkwrpaoxdfueuglwxhadeiw&amp;device_id=&amp;algorithm=&amp;prk=1aab61f2-cfa8-49ee-9794-a33d95f9964b&amp;btn=buy&amp;shop_rank=18&amp;user_delivery_city=0&amp;pdp_display=seller_card&amp;view=&amp;app_ver=&amp;installment=228:1x7sBE:wiClE56Ff5e9d_SHvF61MOuS-Gz7y_3jkJyTeyYiRrU</t>
        </is>
      </c>
      <c r="K1070" s="2" t="inlineStr">
        <is>
          <t>https://image.torob.com/base/images/aN/73/aN73Wc9Wy5vOgkrW.webp</t>
        </is>
      </c>
    </row>
    <row r="1071">
      <c r="A1071" s="2" t="inlineStr">
        <is>
          <t>1</t>
        </is>
      </c>
      <c r="B1071" s="2" t="inlineStr">
        <is>
          <t>S26 Ultra</t>
        </is>
      </c>
      <c r="C1071" s="2" t="inlineStr">
        <is>
          <t>گوشی موبایل سامسونگ مدل Galaxy S23 Ultra دو سیم کارت ظرفیت 512 گیگابایت و رم 12 گیگابایت (ویتنام) ا Samsung Galaxy S23 Ultra</t>
        </is>
      </c>
      <c r="D1071" s="2" t="inlineStr">
        <is>
          <t>آکام دیجی</t>
        </is>
      </c>
      <c r="E1071" s="2" t="inlineStr">
        <is>
          <t>★۵ (۲ سال در ترب)</t>
        </is>
      </c>
      <c r="F1071" s="2" t="inlineStr">
        <is>
          <t>دارد</t>
        </is>
      </c>
      <c r="G1071" s="2" t="inlineStr">
        <is>
          <t>ناموجود</t>
        </is>
      </c>
      <c r="H1071" s="2" t="n"/>
      <c r="I1071" s="2" t="inlineStr">
        <is>
          <t>-</t>
        </is>
      </c>
      <c r="J1071" s="2" t="inlineStr">
        <is>
          <t>https://api.torob.com/v4/product-page/redirect/?source=&amp;uid=&amp;discover_method=&amp;_bt__experiment=&amp;search_id=&amp;suid=&amp;bvid=&amp;session_id=gyyfufnispkwrpaoxdfueuglwxhadeiw&amp;device_id=&amp;algorithm=&amp;prk=2f2e65f0-7433-4b90-b467-b0eb8480810c&amp;btn=buy&amp;shop_rank=19&amp;user_delivery_city=0&amp;pdp_display=seller_card&amp;view=&amp;app_ver=</t>
        </is>
      </c>
      <c r="K1071" s="2" t="inlineStr">
        <is>
          <t>https://image.torob.com/base/images/aN/73/aN73Wc9Wy5vOgkrW.webp</t>
        </is>
      </c>
    </row>
    <row r="1072">
      <c r="A1072" s="2" t="inlineStr">
        <is>
          <t>1</t>
        </is>
      </c>
      <c r="B1072" s="2" t="inlineStr">
        <is>
          <t>S26 Ultra</t>
        </is>
      </c>
      <c r="C1072" s="2" t="inlineStr">
        <is>
          <t>گوشی موبایل سامسونگ مدل Galaxy S23 Ultra دو سیم کارت ظرفیت 512 گیگابایت و رم 12 گیگابایت</t>
        </is>
      </c>
      <c r="D1072" s="2" t="inlineStr">
        <is>
          <t>نزدیکه</t>
        </is>
      </c>
      <c r="E1072" s="2" t="inlineStr">
        <is>
          <t>★۵ (۵ سال در ترب)</t>
        </is>
      </c>
      <c r="F1072" s="2" t="inlineStr">
        <is>
          <t>دارد</t>
        </is>
      </c>
      <c r="G1072" s="2" t="inlineStr">
        <is>
          <t>ناموجود</t>
        </is>
      </c>
      <c r="H1072" s="2" t="n"/>
      <c r="I1072" s="2" t="inlineStr">
        <is>
          <t>-</t>
        </is>
      </c>
      <c r="J1072" s="2" t="inlineStr">
        <is>
          <t>https://api.torob.com/v4/product-page/redirect/?source=&amp;uid=&amp;discover_method=&amp;_bt__experiment=&amp;search_id=&amp;suid=&amp;bvid=&amp;session_id=gyyfufnispkwrpaoxdfueuglwxhadeiw&amp;device_id=&amp;algorithm=&amp;prk=2a59dda2-5c82-4209-9b26-6f261f7792dd&amp;btn=buy&amp;shop_rank=20&amp;user_delivery_city=0&amp;pdp_display=seller_card&amp;view=&amp;app_ver=</t>
        </is>
      </c>
      <c r="K1072" s="2" t="inlineStr">
        <is>
          <t>https://image.torob.com/base/images/aN/73/aN73Wc9Wy5vOgkrW.webp</t>
        </is>
      </c>
    </row>
    <row r="1073">
      <c r="A1073" s="2" t="inlineStr">
        <is>
          <t>1</t>
        </is>
      </c>
      <c r="B1073" s="2" t="inlineStr">
        <is>
          <t>S26 Ultra</t>
        </is>
      </c>
      <c r="C1073" s="2" t="inlineStr">
        <is>
          <t>گوشی موبایل سامسونگ Galaxy S23 Ultra 5G دو سیم کارت ظرفیت 512 گیگابایت و رم 12گیگابایت - ویتنام ا Samsung Galaxy S23 Ultra Dual SIM 512GB And 12GB RAM Mobile Phone - Vietnam</t>
        </is>
      </c>
      <c r="D1073" s="2" t="inlineStr">
        <is>
          <t>ایساتیس پلاس</t>
        </is>
      </c>
      <c r="E1073" s="2" t="inlineStr">
        <is>
          <t>★۵ (۴ سال در ترب)</t>
        </is>
      </c>
      <c r="F1073" s="2" t="inlineStr">
        <is>
          <t>دارد</t>
        </is>
      </c>
      <c r="G1073" s="2" t="inlineStr">
        <is>
          <t>ناموجود</t>
        </is>
      </c>
      <c r="H1073" s="2" t="n"/>
      <c r="I1073" s="2" t="inlineStr">
        <is>
          <t>-</t>
        </is>
      </c>
      <c r="J1073" s="2" t="inlineStr">
        <is>
          <t>https://api.torob.com/v4/product-page/redirect/?source=&amp;uid=&amp;discover_method=&amp;_bt__experiment=&amp;search_id=&amp;suid=&amp;bvid=&amp;session_id=gyyfufnispkwrpaoxdfueuglwxhadeiw&amp;device_id=&amp;algorithm=&amp;prk=4a64dc1c-bbee-4e67-9108-af51158da81b&amp;btn=buy&amp;shop_rank=21&amp;user_delivery_city=0&amp;pdp_display=seller_card&amp;view=&amp;app_ver=</t>
        </is>
      </c>
      <c r="K1073" s="2" t="inlineStr">
        <is>
          <t>https://image.torob.com/base/images/aN/73/aN73Wc9Wy5vOgkrW.webp</t>
        </is>
      </c>
    </row>
    <row r="1074">
      <c r="A1074" s="2" t="inlineStr">
        <is>
          <t>1</t>
        </is>
      </c>
      <c r="B1074" s="2" t="inlineStr">
        <is>
          <t>S26 Ultra</t>
        </is>
      </c>
      <c r="C1074" s="2" t="inlineStr">
        <is>
          <t>گوشی موبایل سامسونگ مدل Galaxy S23 Ultra 5G دو سیم کارت ظرفیت 512/12 گیگابایت</t>
        </is>
      </c>
      <c r="D1074" s="2" t="inlineStr">
        <is>
          <t>سورین همراه</t>
        </is>
      </c>
      <c r="E1074" s="2" t="inlineStr">
        <is>
          <t>★۵ (۵ سال در ترب)</t>
        </is>
      </c>
      <c r="F1074" s="2" t="inlineStr">
        <is>
          <t>ندارد</t>
        </is>
      </c>
      <c r="G1074" s="2" t="inlineStr">
        <is>
          <t>ناموجود</t>
        </is>
      </c>
      <c r="H1074" s="2" t="n"/>
      <c r="I1074" s="2" t="inlineStr">
        <is>
          <t>-</t>
        </is>
      </c>
      <c r="J1074" s="2" t="inlineStr">
        <is>
          <t>https://api.torob.com/v4/product-page/redirect/?source=&amp;uid=&amp;discover_method=&amp;_bt__experiment=&amp;search_id=&amp;suid=&amp;bvid=&amp;session_id=gyyfufnispkwrpaoxdfueuglwxhadeiw&amp;device_id=&amp;algorithm=&amp;prk=28982b83-67cf-420e-b8a2-d908c0a80e97&amp;btn=buy&amp;shop_rank=22&amp;user_delivery_city=0&amp;pdp_display=seller_card&amp;view=&amp;app_ver=</t>
        </is>
      </c>
      <c r="K1074" s="2" t="inlineStr">
        <is>
          <t>https://image.torob.com/base/images/aN/73/aN73Wc9Wy5vOgkrW.webp</t>
        </is>
      </c>
    </row>
    <row r="1075">
      <c r="A1075" s="2" t="inlineStr">
        <is>
          <t>1</t>
        </is>
      </c>
      <c r="B1075" s="2" t="inlineStr">
        <is>
          <t>S26 Ultra</t>
        </is>
      </c>
      <c r="C1075" s="2" t="inlineStr">
        <is>
          <t>گوشی موبایل سامسونگ مدل Galaxy S23 Ultra دو سیم کارت ظرفیت 512 گیگابایت و رم 12 گیگابایت به همراه شارژر 45 وات سامسونگ</t>
        </is>
      </c>
      <c r="D1075" s="2" t="inlineStr">
        <is>
          <t>این چند</t>
        </is>
      </c>
      <c r="E1075" s="2" t="inlineStr">
        <is>
          <t>بازارگاه (۷ سال در ترب)</t>
        </is>
      </c>
      <c r="F1075" s="2" t="inlineStr">
        <is>
          <t>ندارد</t>
        </is>
      </c>
      <c r="G1075" s="2" t="inlineStr">
        <is>
          <t>ناموجود</t>
        </is>
      </c>
      <c r="H1075" s="2" t="n"/>
      <c r="I1075" s="2" t="inlineStr">
        <is>
          <t>-</t>
        </is>
      </c>
      <c r="J1075" s="2" t="inlineStr">
        <is>
          <t>https://api.torob.com/v4/product-page/redirect/?source=&amp;uid=&amp;discover_method=&amp;_bt__experiment=&amp;search_id=&amp;suid=&amp;bvid=&amp;session_id=gyyfufnispkwrpaoxdfueuglwxhadeiw&amp;device_id=&amp;algorithm=&amp;prk=ff222cde-b555-4ad1-9fd7-384c942e72ec&amp;btn=buy&amp;shop_rank=23&amp;user_delivery_city=0&amp;pdp_display=seller_card&amp;view=&amp;app_ver=</t>
        </is>
      </c>
      <c r="K1075" s="2" t="inlineStr">
        <is>
          <t>https://image.torob.com/base/images/aN/73/aN73Wc9Wy5vOgkrW.webp</t>
        </is>
      </c>
    </row>
    <row r="1076">
      <c r="A1076" s="2" t="inlineStr">
        <is>
          <t>1</t>
        </is>
      </c>
      <c r="B1076" s="2" t="inlineStr">
        <is>
          <t>S26 Ultra</t>
        </is>
      </c>
      <c r="C1076" s="2" t="inlineStr">
        <is>
          <t>‌گوشی موبایل سامسونگ Galaxy S23 Ultra 5G ظرفیت 512 گیگابایت و رم 12 گیگابایت | ویتنام</t>
        </is>
      </c>
      <c r="D1076" s="2" t="inlineStr">
        <is>
          <t>کالامیک</t>
        </is>
      </c>
      <c r="E1076" s="2" t="inlineStr">
        <is>
          <t>★۵ (۲ سال در ترب)</t>
        </is>
      </c>
      <c r="F1076" s="2" t="inlineStr">
        <is>
          <t>دارد</t>
        </is>
      </c>
      <c r="G1076" s="2" t="inlineStr">
        <is>
          <t>ناموجود</t>
        </is>
      </c>
      <c r="H1076" s="2" t="n"/>
      <c r="I1076" s="2" t="inlineStr">
        <is>
          <t>-</t>
        </is>
      </c>
      <c r="J1076" s="2" t="inlineStr">
        <is>
          <t>https://api.torob.com/v4/product-page/redirect/?source=&amp;uid=&amp;discover_method=&amp;_bt__experiment=&amp;search_id=&amp;suid=&amp;bvid=&amp;session_id=gyyfufnispkwrpaoxdfueuglwxhadeiw&amp;device_id=&amp;algorithm=&amp;prk=20a0344d-6eed-44c7-94e1-693ee5545f73&amp;btn=buy&amp;shop_rank=24&amp;user_delivery_city=0&amp;pdp_display=seller_card&amp;view=&amp;app_ver=</t>
        </is>
      </c>
      <c r="K1076" s="2" t="inlineStr">
        <is>
          <t>https://image.torob.com/base/images/aN/73/aN73Wc9Wy5vOgkrW.webp</t>
        </is>
      </c>
    </row>
    <row r="1077">
      <c r="A1077" s="2" t="inlineStr">
        <is>
          <t>1</t>
        </is>
      </c>
      <c r="B1077" s="2" t="inlineStr">
        <is>
          <t>S26 Ultra</t>
        </is>
      </c>
      <c r="C1077" s="2" t="inlineStr">
        <is>
          <t>گوشی موبایل سامسونگ مدل Galaxy S23 Ultra 5G ظرفیت 512 گیگابایت رم 12 گیگ ا Samsung Galaxy S23 Ultra 5G 512GB 12GB RAM Dual SIM Mobile Phone</t>
        </is>
      </c>
      <c r="D1077" s="2" t="inlineStr">
        <is>
          <t>گوشی آنلاین</t>
        </is>
      </c>
      <c r="E1077" s="2" t="inlineStr">
        <is>
          <t>★۵ (۵ سال در ترب)</t>
        </is>
      </c>
      <c r="F1077" s="2" t="inlineStr">
        <is>
          <t>دارد</t>
        </is>
      </c>
      <c r="G1077" s="2" t="inlineStr">
        <is>
          <t>ناموجود</t>
        </is>
      </c>
      <c r="H1077" s="2" t="n"/>
      <c r="I1077" s="2" t="inlineStr">
        <is>
          <t>-</t>
        </is>
      </c>
      <c r="J1077" s="2" t="inlineStr">
        <is>
          <t>https://api.torob.com/v4/product-page/redirect/?source=&amp;uid=&amp;discover_method=&amp;_bt__experiment=&amp;search_id=&amp;suid=&amp;bvid=&amp;session_id=gyyfufnispkwrpaoxdfueuglwxhadeiw&amp;device_id=&amp;algorithm=&amp;prk=d13b4888-9c53-476d-85f6-ae43d518ccbc&amp;btn=buy&amp;shop_rank=25&amp;user_delivery_city=0&amp;pdp_display=seller_card&amp;view=&amp;app_ver=</t>
        </is>
      </c>
      <c r="K1077" s="2" t="inlineStr">
        <is>
          <t>https://image.torob.com/base/images/aN/73/aN73Wc9Wy5vOgkrW.webp</t>
        </is>
      </c>
    </row>
    <row r="1078">
      <c r="A1078" s="2" t="inlineStr">
        <is>
          <t>1</t>
        </is>
      </c>
      <c r="B1078" s="2" t="inlineStr">
        <is>
          <t>S26 Ultra</t>
        </is>
      </c>
      <c r="C1078" s="2" t="inlineStr">
        <is>
          <t>گوشی موبایل سامسونگ مدل Galaxy S23 Ultra 5G ظرفیت 512 گیگابایت و رم 12 گیگابایت</t>
        </is>
      </c>
      <c r="D1078" s="2" t="inlineStr">
        <is>
          <t>این چند</t>
        </is>
      </c>
      <c r="E1078" s="2" t="inlineStr">
        <is>
          <t>بازارگاه (۷ سال در ترب)</t>
        </is>
      </c>
      <c r="F1078" s="2" t="inlineStr">
        <is>
          <t>ندارد</t>
        </is>
      </c>
      <c r="G1078" s="2" t="inlineStr">
        <is>
          <t>ناموجود</t>
        </is>
      </c>
      <c r="H1078" s="2" t="n"/>
      <c r="I1078" s="2" t="inlineStr">
        <is>
          <t>-</t>
        </is>
      </c>
      <c r="J1078" s="2" t="inlineStr">
        <is>
          <t>https://api.torob.com/v4/product-page/redirect/?source=&amp;uid=&amp;discover_method=&amp;_bt__experiment=&amp;search_id=&amp;suid=&amp;bvid=&amp;session_id=gyyfufnispkwrpaoxdfueuglwxhadeiw&amp;device_id=&amp;algorithm=&amp;prk=81848032-9561-45c1-85d5-b90c44fc8ce7&amp;btn=buy&amp;shop_rank=26&amp;user_delivery_city=0&amp;pdp_display=seller_card&amp;view=&amp;app_ver=</t>
        </is>
      </c>
      <c r="K1078" s="2" t="inlineStr">
        <is>
          <t>https://image.torob.com/base/images/aN/73/aN73Wc9Wy5vOgkrW.webp</t>
        </is>
      </c>
    </row>
    <row r="1079">
      <c r="A1079" s="2" t="inlineStr">
        <is>
          <t>1</t>
        </is>
      </c>
      <c r="B1079" s="2" t="inlineStr">
        <is>
          <t>S26 Ultra</t>
        </is>
      </c>
      <c r="C1079" s="2" t="inlineStr">
        <is>
          <t>گوشی موبایل سامسونگ مدل Galaxy S23 Ultra 5G ظرفیت 512 گیگابایت رم 12 گیگابایت ا Samsung Galaxy S23 Ultra 512/12GB Mobile phone</t>
        </is>
      </c>
      <c r="D1079" s="2" t="inlineStr">
        <is>
          <t>کالا آمد</t>
        </is>
      </c>
      <c r="E1079" s="2" t="inlineStr">
        <is>
          <t>★۵ (۴ سال در ترب)</t>
        </is>
      </c>
      <c r="F1079" s="2" t="inlineStr">
        <is>
          <t>ندارد</t>
        </is>
      </c>
      <c r="G1079" s="2" t="inlineStr">
        <is>
          <t>ناموجود</t>
        </is>
      </c>
      <c r="H1079" s="2" t="n"/>
      <c r="I1079" s="2" t="inlineStr">
        <is>
          <t>-</t>
        </is>
      </c>
      <c r="J1079" s="2" t="inlineStr">
        <is>
          <t>https://api.torob.com/v4/product-page/redirect/?source=&amp;uid=&amp;discover_method=&amp;_bt__experiment=&amp;search_id=&amp;suid=&amp;bvid=&amp;session_id=gyyfufnispkwrpaoxdfueuglwxhadeiw&amp;device_id=&amp;algorithm=&amp;prk=f5eb38e4-9841-4c8c-965f-59aba9a19b04&amp;btn=buy&amp;shop_rank=27&amp;user_delivery_city=0&amp;pdp_display=seller_card&amp;view=&amp;app_ver=</t>
        </is>
      </c>
      <c r="K1079" s="2" t="inlineStr">
        <is>
          <t>https://image.torob.com/base/images/aN/73/aN73Wc9Wy5vOgkrW.webp</t>
        </is>
      </c>
    </row>
    <row r="1080">
      <c r="A1080" s="2" t="inlineStr">
        <is>
          <t>1</t>
        </is>
      </c>
      <c r="B1080" s="2" t="inlineStr">
        <is>
          <t>S26 Ultra</t>
        </is>
      </c>
      <c r="C1080" s="2" t="inlineStr">
        <is>
          <t>گوشی موبایل سامسونگ Galaxy S23 Ultra 5G دو سیم کارت ظرفیت 512 گیگابایت و رم 12گیگابایت ا Samsung Galaxy S23 Ultra Dual SIM 512GB And 12GB RAM Mobile Phone</t>
        </is>
      </c>
      <c r="D1080" s="2" t="inlineStr">
        <is>
          <t>ایساتیس پلاس</t>
        </is>
      </c>
      <c r="E1080" s="2" t="inlineStr">
        <is>
          <t>★۵ (۴ سال در ترب)</t>
        </is>
      </c>
      <c r="F1080" s="2" t="inlineStr">
        <is>
          <t>دارد</t>
        </is>
      </c>
      <c r="G1080" s="2" t="inlineStr">
        <is>
          <t>ناموجود</t>
        </is>
      </c>
      <c r="H1080" s="2" t="n"/>
      <c r="I1080" s="2" t="inlineStr">
        <is>
          <t>-</t>
        </is>
      </c>
      <c r="J1080" s="2" t="inlineStr">
        <is>
          <t>https://api.torob.com/v4/product-page/redirect/?source=&amp;uid=&amp;discover_method=&amp;_bt__experiment=&amp;search_id=&amp;suid=&amp;bvid=&amp;session_id=gyyfufnispkwrpaoxdfueuglwxhadeiw&amp;device_id=&amp;algorithm=&amp;prk=7cd588df-e0c8-44d7-b9a5-5a5dada14eed&amp;btn=buy&amp;shop_rank=28&amp;user_delivery_city=0&amp;pdp_display=seller_card&amp;view=&amp;app_ver=</t>
        </is>
      </c>
      <c r="K1080" s="2" t="inlineStr">
        <is>
          <t>https://image.torob.com/base/images/aN/73/aN73Wc9Wy5vOgkrW.webp</t>
        </is>
      </c>
    </row>
    <row r="1081">
      <c r="A1081" s="2" t="inlineStr">
        <is>
          <t>1</t>
        </is>
      </c>
      <c r="B1081" s="2" t="inlineStr">
        <is>
          <t>S26 Ultra</t>
        </is>
      </c>
      <c r="C1081" s="2" t="inlineStr">
        <is>
          <t>گوشی موبایل سامسونگ مدل Samsung Galaxy S23 Ultra حافظه 512 و رم 12 گیگابایت</t>
        </is>
      </c>
      <c r="D1081" s="2" t="inlineStr">
        <is>
          <t>آل موبایل</t>
        </is>
      </c>
      <c r="E1081" s="2" t="inlineStr">
        <is>
          <t>★۵ (۳ سال در ترب)</t>
        </is>
      </c>
      <c r="F1081" s="2" t="inlineStr">
        <is>
          <t>دارد</t>
        </is>
      </c>
      <c r="G1081" s="2" t="inlineStr">
        <is>
          <t>ناموجود</t>
        </is>
      </c>
      <c r="H1081" s="2" t="n"/>
      <c r="I1081" s="2" t="inlineStr">
        <is>
          <t>-</t>
        </is>
      </c>
      <c r="J1081" s="2" t="inlineStr">
        <is>
          <t>https://api.torob.com/v4/product-page/redirect/?source=&amp;uid=&amp;discover_method=&amp;_bt__experiment=&amp;search_id=&amp;suid=&amp;bvid=&amp;session_id=gyyfufnispkwrpaoxdfueuglwxhadeiw&amp;device_id=&amp;algorithm=&amp;prk=d28fde67-c489-4dfc-b895-26b18b138e49&amp;btn=buy&amp;shop_rank=29&amp;user_delivery_city=0&amp;pdp_display=seller_card&amp;view=&amp;app_ver=</t>
        </is>
      </c>
      <c r="K1081" s="2" t="inlineStr">
        <is>
          <t>https://image.torob.com/base/images/aN/73/aN73Wc9Wy5vOgkrW.webp</t>
        </is>
      </c>
    </row>
    <row r="1082">
      <c r="A1082" s="2" t="inlineStr">
        <is>
          <t>1</t>
        </is>
      </c>
      <c r="B1082" s="2" t="inlineStr">
        <is>
          <t>S26 Ultra</t>
        </is>
      </c>
      <c r="C1082" s="2" t="inlineStr">
        <is>
          <t>سامسونگ مدل گلکسی S23 Ultra 5G ظرفیت 512 گیگابایت رم 12 گیگابایت ویتنام</t>
        </is>
      </c>
      <c r="D1082" s="2" t="inlineStr">
        <is>
          <t>بهان</t>
        </is>
      </c>
      <c r="E1082" s="2" t="inlineStr">
        <is>
          <t>★۵ (۴ سال در ترب)</t>
        </is>
      </c>
      <c r="F1082" s="2" t="inlineStr">
        <is>
          <t>ندارد</t>
        </is>
      </c>
      <c r="G1082" s="2" t="inlineStr">
        <is>
          <t>ناموجود</t>
        </is>
      </c>
      <c r="H1082" s="2" t="n"/>
      <c r="I1082" s="2" t="inlineStr">
        <is>
          <t>-</t>
        </is>
      </c>
      <c r="J1082" s="2" t="inlineStr">
        <is>
          <t>https://api.torob.com/v4/product-page/redirect/?source=&amp;uid=&amp;discover_method=&amp;_bt__experiment=&amp;search_id=&amp;suid=&amp;bvid=&amp;session_id=gyyfufnispkwrpaoxdfueuglwxhadeiw&amp;device_id=&amp;algorithm=&amp;prk=6ec8e402-d76a-40ea-80cd-80884cfc8a77&amp;btn=buy&amp;shop_rank=30&amp;user_delivery_city=0&amp;pdp_display=seller_card&amp;view=&amp;app_ver=</t>
        </is>
      </c>
      <c r="K1082" s="2" t="inlineStr">
        <is>
          <t>https://image.torob.com/base/images/aN/73/aN73Wc9Wy5vOgkrW.webp</t>
        </is>
      </c>
    </row>
    <row r="1083">
      <c r="A1083" s="2" t="inlineStr">
        <is>
          <t>1</t>
        </is>
      </c>
      <c r="B1083" s="2" t="inlineStr">
        <is>
          <t>S26 Ultra</t>
        </is>
      </c>
      <c r="C1083" s="2" t="inlineStr">
        <is>
          <t>گوشی موبایل سامسونگ Galaxy S23 Ultra 4G ظرفیت 512 گیگابایت رم 12 گیگابایت</t>
        </is>
      </c>
      <c r="D1083" s="2" t="inlineStr">
        <is>
          <t>تلکام</t>
        </is>
      </c>
      <c r="E1083" s="2" t="inlineStr">
        <is>
          <t>★۵ (۶ سال در ترب)</t>
        </is>
      </c>
      <c r="F1083" s="2" t="inlineStr">
        <is>
          <t>دارد</t>
        </is>
      </c>
      <c r="G1083" s="2" t="inlineStr">
        <is>
          <t>ناموجود</t>
        </is>
      </c>
      <c r="H1083" s="2" t="n"/>
      <c r="I1083" s="2" t="inlineStr">
        <is>
          <t>-</t>
        </is>
      </c>
      <c r="J1083" s="2" t="inlineStr">
        <is>
          <t>https://api.torob.com/v4/product-page/redirect/?source=&amp;uid=&amp;discover_method=&amp;_bt__experiment=&amp;search_id=&amp;suid=&amp;bvid=&amp;session_id=gyyfufnispkwrpaoxdfueuglwxhadeiw&amp;device_id=&amp;algorithm=&amp;prk=8f25a742-8169-47d4-90cd-6e9c695b98d6&amp;btn=buy&amp;shop_rank=31&amp;user_delivery_city=0&amp;pdp_display=seller_card&amp;view=&amp;app_ver=</t>
        </is>
      </c>
      <c r="K1083" s="2" t="inlineStr">
        <is>
          <t>https://image.torob.com/base/images/aN/73/aN73Wc9Wy5vOgkrW.webp</t>
        </is>
      </c>
    </row>
    <row r="1084">
      <c r="A1084" s="2" t="inlineStr">
        <is>
          <t>1</t>
        </is>
      </c>
      <c r="B1084" s="2" t="inlineStr">
        <is>
          <t>S26 Ultra</t>
        </is>
      </c>
      <c r="C1084" s="2" t="inlineStr">
        <is>
          <t>گوشی موبایل سامسونگ S23 ultra 5G ظرفیت 512 رم 12 گیگابایت - پک ویتنام ا Samsung Galaxy S23 ultra 5G Dual SIM 512GB And 12GB RAM Mobile Phone Vietnam pack</t>
        </is>
      </c>
      <c r="D1084" s="2" t="inlineStr">
        <is>
          <t>فرنا</t>
        </is>
      </c>
      <c r="E1084" s="2" t="inlineStr">
        <is>
          <t>★۵ (۵ سال در ترب)</t>
        </is>
      </c>
      <c r="F1084" s="2" t="inlineStr">
        <is>
          <t>دارد</t>
        </is>
      </c>
      <c r="G1084" s="2" t="inlineStr">
        <is>
          <t>ناموجود</t>
        </is>
      </c>
      <c r="H1084" s="2" t="n"/>
      <c r="I1084" s="2" t="inlineStr">
        <is>
          <t>-</t>
        </is>
      </c>
      <c r="J1084" s="2" t="inlineStr">
        <is>
          <t>https://api.torob.com/v4/product-page/redirect/?source=&amp;uid=&amp;discover_method=&amp;_bt__experiment=&amp;search_id=&amp;suid=&amp;bvid=&amp;session_id=gyyfufnispkwrpaoxdfueuglwxhadeiw&amp;device_id=&amp;algorithm=&amp;prk=eb09de31-58fd-455b-b873-f892a6870bb8&amp;btn=buy&amp;shop_rank=32&amp;user_delivery_city=0&amp;pdp_display=seller_card&amp;view=&amp;app_ver=</t>
        </is>
      </c>
      <c r="K1084" s="2" t="inlineStr">
        <is>
          <t>https://image.torob.com/base/images/aN/73/aN73Wc9Wy5vOgkrW.webp</t>
        </is>
      </c>
    </row>
    <row r="1085">
      <c r="A1085" s="2" t="inlineStr">
        <is>
          <t>1</t>
        </is>
      </c>
      <c r="B1085" s="2" t="inlineStr">
        <is>
          <t>S26 Ultra</t>
        </is>
      </c>
      <c r="C1085" s="2" t="inlineStr">
        <is>
          <t>گوشی سامسونگ Samsung Galaxy S23 Ultra 512/12 GB</t>
        </is>
      </c>
      <c r="D1085" s="2" t="inlineStr">
        <is>
          <t>یوتاب تل</t>
        </is>
      </c>
      <c r="E1085" s="2" t="inlineStr">
        <is>
          <t>★۵ (۳ سال در ترب)</t>
        </is>
      </c>
      <c r="F1085" s="2" t="inlineStr">
        <is>
          <t>دارد</t>
        </is>
      </c>
      <c r="G1085" s="2" t="inlineStr">
        <is>
          <t>ناموجود</t>
        </is>
      </c>
      <c r="H1085" s="2" t="n"/>
      <c r="I1085" s="2" t="inlineStr">
        <is>
          <t>-</t>
        </is>
      </c>
      <c r="J1085" s="2" t="inlineStr">
        <is>
          <t>https://api.torob.com/v4/product-page/redirect/?source=&amp;uid=&amp;discover_method=&amp;_bt__experiment=&amp;search_id=&amp;suid=&amp;bvid=&amp;session_id=gyyfufnispkwrpaoxdfueuglwxhadeiw&amp;device_id=&amp;algorithm=&amp;prk=e5e8c141-fc12-4caf-ac3b-1f424562537e&amp;btn=buy&amp;shop_rank=33&amp;user_delivery_city=0&amp;pdp_display=seller_card&amp;view=&amp;app_ver=</t>
        </is>
      </c>
      <c r="K1085" s="2" t="inlineStr">
        <is>
          <t>https://image.torob.com/base/images/aN/73/aN73Wc9Wy5vOgkrW.webp</t>
        </is>
      </c>
    </row>
    <row r="1086">
      <c r="A1086" s="2" t="inlineStr">
        <is>
          <t>1</t>
        </is>
      </c>
      <c r="B1086" s="2" t="inlineStr">
        <is>
          <t>S26 Ultra</t>
        </is>
      </c>
      <c r="C1086" s="2" t="inlineStr">
        <is>
          <t>گوشی موبایل سامسونگ مدل Galaxy S23 Ultra دو سیم کارت ظرفیت 512 گیگابایت و رم 12 گیگابایت</t>
        </is>
      </c>
      <c r="D1086" s="2" t="inlineStr">
        <is>
          <t>نيوا مال</t>
        </is>
      </c>
      <c r="E1086" s="2" t="inlineStr">
        <is>
          <t>★۵ (۵ سال در ترب)</t>
        </is>
      </c>
      <c r="F1086" s="2" t="inlineStr">
        <is>
          <t>ندارد</t>
        </is>
      </c>
      <c r="G1086" s="2" t="inlineStr">
        <is>
          <t>ناموجود</t>
        </is>
      </c>
      <c r="H1086" s="2" t="n"/>
      <c r="I1086" s="2" t="inlineStr">
        <is>
          <t>-</t>
        </is>
      </c>
      <c r="J1086" s="2" t="inlineStr">
        <is>
          <t>https://api.torob.com/v4/product-page/redirect/?source=&amp;uid=&amp;discover_method=&amp;_bt__experiment=&amp;search_id=&amp;suid=&amp;bvid=&amp;session_id=gyyfufnispkwrpaoxdfueuglwxhadeiw&amp;device_id=&amp;algorithm=&amp;prk=a9f3e99f-16ea-49e6-8a4b-70d93f6497fe&amp;btn=buy&amp;shop_rank=34&amp;user_delivery_city=0&amp;pdp_display=seller_card&amp;view=&amp;app_ver=</t>
        </is>
      </c>
      <c r="K1086" s="2" t="inlineStr">
        <is>
          <t>https://image.torob.com/base/images/aN/73/aN73Wc9Wy5vOgkrW.webp</t>
        </is>
      </c>
    </row>
    <row r="1087">
      <c r="A1087" s="2" t="inlineStr">
        <is>
          <t>1</t>
        </is>
      </c>
      <c r="B1087" s="2" t="inlineStr">
        <is>
          <t>S26 Ultra</t>
        </is>
      </c>
      <c r="C1087" s="2" t="inlineStr">
        <is>
          <t>گوشی موبایل سامسونگ گلکسی S23 Ultra 5G ظرفیت 512 رم 12 گیگابایت</t>
        </is>
      </c>
      <c r="D1087" s="2" t="inlineStr">
        <is>
          <t>رساتل</t>
        </is>
      </c>
      <c r="E1087" s="2" t="inlineStr">
        <is>
          <t>★۵ (۵ سال در ترب)</t>
        </is>
      </c>
      <c r="F1087" s="2" t="inlineStr">
        <is>
          <t>ندارد</t>
        </is>
      </c>
      <c r="G1087" s="2" t="inlineStr">
        <is>
          <t>ناموجود</t>
        </is>
      </c>
      <c r="H1087" s="2" t="n"/>
      <c r="I1087" s="2" t="inlineStr">
        <is>
          <t>-</t>
        </is>
      </c>
      <c r="J1087" s="2" t="inlineStr">
        <is>
          <t>https://api.torob.com/v4/product-page/redirect/?source=&amp;uid=&amp;discover_method=&amp;_bt__experiment=&amp;search_id=&amp;suid=&amp;bvid=&amp;session_id=gyyfufnispkwrpaoxdfueuglwxhadeiw&amp;device_id=&amp;algorithm=&amp;prk=7c278543-20f3-4049-a7c8-8a62c7b7303e&amp;btn=buy&amp;shop_rank=35&amp;user_delivery_city=0&amp;pdp_display=seller_card&amp;view=&amp;app_ver=</t>
        </is>
      </c>
      <c r="K1087" s="2" t="inlineStr">
        <is>
          <t>https://image.torob.com/base/images/aN/73/aN73Wc9Wy5vOgkrW.webp</t>
        </is>
      </c>
    </row>
    <row r="1088">
      <c r="A1088" s="2" t="inlineStr">
        <is>
          <t>1</t>
        </is>
      </c>
      <c r="B1088" s="2" t="inlineStr">
        <is>
          <t>S26 Ultra</t>
        </is>
      </c>
      <c r="C1088" s="2" t="inlineStr">
        <is>
          <t>گوشی موبایل سامسونگ مدل Galaxy S23 Ultra دو سیم کارت ظرفیت 512 گیگابایت و رم 12 گیگابایت - ویتنام</t>
        </is>
      </c>
      <c r="D1088" s="2" t="inlineStr">
        <is>
          <t>گجت</t>
        </is>
      </c>
      <c r="E1088" s="2" t="inlineStr">
        <is>
          <t>★۵ (۳ سال در ترب)</t>
        </is>
      </c>
      <c r="F1088" s="2" t="inlineStr">
        <is>
          <t>دارد</t>
        </is>
      </c>
      <c r="G1088" s="2" t="inlineStr">
        <is>
          <t>ناموجود</t>
        </is>
      </c>
      <c r="H1088" s="2" t="n"/>
      <c r="I1088" s="2" t="inlineStr">
        <is>
          <t>-</t>
        </is>
      </c>
      <c r="J1088" s="2" t="inlineStr">
        <is>
          <t>https://api.torob.com/v4/product-page/redirect/?source=&amp;uid=&amp;discover_method=&amp;_bt__experiment=&amp;search_id=&amp;suid=&amp;bvid=&amp;session_id=gyyfufnispkwrpaoxdfueuglwxhadeiw&amp;device_id=&amp;algorithm=&amp;prk=7c6a5ec1-3e30-4f60-bc99-ce9a47fdcf2e&amp;btn=buy&amp;shop_rank=36&amp;user_delivery_city=0&amp;pdp_display=seller_card&amp;view=&amp;app_ver=</t>
        </is>
      </c>
      <c r="K1088" s="2" t="inlineStr">
        <is>
          <t>https://image.torob.com/base/images/aN/73/aN73Wc9Wy5vOgkrW.webp</t>
        </is>
      </c>
    </row>
    <row r="1089">
      <c r="A1089" s="2" t="inlineStr">
        <is>
          <t>1</t>
        </is>
      </c>
      <c r="B1089" s="2" t="inlineStr">
        <is>
          <t>S26 Ultra</t>
        </is>
      </c>
      <c r="C1089" s="2" t="inlineStr">
        <is>
          <t>گوشی موبایل سامسونگ مدل Galaxy S23 Ultra 5G ظرفیت 512/12 گیگابایت</t>
        </is>
      </c>
      <c r="D1089" s="2" t="inlineStr">
        <is>
          <t>ماهان همراه</t>
        </is>
      </c>
      <c r="E1089" s="2" t="inlineStr">
        <is>
          <t>★۵ (۵ سال در ترب)</t>
        </is>
      </c>
      <c r="F1089" s="2" t="inlineStr">
        <is>
          <t>دارد</t>
        </is>
      </c>
      <c r="G1089" s="2" t="inlineStr">
        <is>
          <t>ناموجود</t>
        </is>
      </c>
      <c r="H1089" s="2" t="n"/>
      <c r="I1089" s="2" t="inlineStr">
        <is>
          <t>-</t>
        </is>
      </c>
      <c r="J1089" s="2" t="inlineStr">
        <is>
          <t>https://api.torob.com/v4/product-page/redirect/?source=&amp;uid=&amp;discover_method=&amp;_bt__experiment=&amp;search_id=&amp;suid=&amp;bvid=&amp;session_id=gyyfufnispkwrpaoxdfueuglwxhadeiw&amp;device_id=&amp;algorithm=&amp;prk=5a7b5653-a820-4051-84d0-08f1c90db291&amp;btn=buy&amp;shop_rank=37&amp;user_delivery_city=0&amp;pdp_display=seller_card&amp;view=&amp;app_ver=</t>
        </is>
      </c>
      <c r="K1089" s="2" t="inlineStr">
        <is>
          <t>https://image.torob.com/base/images/aN/73/aN73Wc9Wy5vOgkrW.webp</t>
        </is>
      </c>
    </row>
    <row r="1090">
      <c r="A1090" s="2" t="inlineStr">
        <is>
          <t>1</t>
        </is>
      </c>
      <c r="B1090" s="2" t="inlineStr">
        <is>
          <t>S26 Ultra</t>
        </is>
      </c>
      <c r="C1090" s="2" t="inlineStr">
        <is>
          <t>گوشی موبایل سامسونگ مدل گلکسی l S23ولترا رم 12 حافظه 512</t>
        </is>
      </c>
      <c r="D1090" s="2" t="inlineStr">
        <is>
          <t>آتاتل</t>
        </is>
      </c>
      <c r="E1090" s="2" t="inlineStr">
        <is>
          <t>★۵ (۳ سال در ترب)</t>
        </is>
      </c>
      <c r="F1090" s="2" t="inlineStr">
        <is>
          <t>دارد</t>
        </is>
      </c>
      <c r="G1090" s="2" t="inlineStr">
        <is>
          <t>ناموجود</t>
        </is>
      </c>
      <c r="H1090" s="2" t="n"/>
      <c r="I1090" s="2" t="inlineStr">
        <is>
          <t>-</t>
        </is>
      </c>
      <c r="J1090" s="2" t="inlineStr">
        <is>
          <t>https://api.torob.com/v4/product-page/redirect/?source=&amp;uid=&amp;discover_method=&amp;_bt__experiment=&amp;search_id=&amp;suid=&amp;bvid=&amp;session_id=gyyfufnispkwrpaoxdfueuglwxhadeiw&amp;device_id=&amp;algorithm=&amp;prk=40037662-c9c6-43c2-8116-897bac3f1298&amp;btn=buy&amp;shop_rank=38&amp;user_delivery_city=0&amp;pdp_display=seller_card&amp;view=&amp;app_ver=</t>
        </is>
      </c>
      <c r="K1090" s="2" t="inlineStr">
        <is>
          <t>https://image.torob.com/base/images/aN/73/aN73Wc9Wy5vOgkrW.webp</t>
        </is>
      </c>
    </row>
    <row r="1091">
      <c r="A1091" s="2" t="inlineStr">
        <is>
          <t>1</t>
        </is>
      </c>
      <c r="B1091" s="2" t="inlineStr">
        <is>
          <t>S26 Ultra</t>
        </is>
      </c>
      <c r="C1091" s="2" t="inlineStr">
        <is>
          <t>گوشی موبایل سامسونگ مدل Galaxy S23 ultra با ظرفیت 512 گیگابایت و رم 12 گیگابایت</t>
        </is>
      </c>
      <c r="D1091" s="2" t="inlineStr">
        <is>
          <t>زیترو</t>
        </is>
      </c>
      <c r="E1091" s="2" t="inlineStr">
        <is>
          <t>★۵ (۳ سال در ترب)</t>
        </is>
      </c>
      <c r="F1091" s="2" t="inlineStr">
        <is>
          <t>ندارد</t>
        </is>
      </c>
      <c r="G1091" s="2" t="inlineStr">
        <is>
          <t>ناموجود</t>
        </is>
      </c>
      <c r="H1091" s="2" t="n"/>
      <c r="I1091" s="2" t="inlineStr">
        <is>
          <t>-</t>
        </is>
      </c>
      <c r="J1091" s="2" t="inlineStr">
        <is>
          <t>https://api.torob.com/v4/product-page/redirect/?source=&amp;uid=&amp;discover_method=&amp;_bt__experiment=&amp;search_id=&amp;suid=&amp;bvid=&amp;session_id=gyyfufnispkwrpaoxdfueuglwxhadeiw&amp;device_id=&amp;algorithm=&amp;prk=d06a53d2-9abc-43fb-bcf4-246adcc08e5b&amp;btn=buy&amp;shop_rank=39&amp;user_delivery_city=0&amp;pdp_display=seller_card&amp;view=&amp;app_ver=&amp;installment=30:1x7sBE:3kMUlRoKq3_AZFx3_PfZkkAcITsKWaN1LfOPvEncrdQ</t>
        </is>
      </c>
      <c r="K1091" s="2" t="inlineStr">
        <is>
          <t>https://image.torob.com/base/images/aN/73/aN73Wc9Wy5vOgkrW.webp</t>
        </is>
      </c>
    </row>
    <row r="1092">
      <c r="A1092" s="2" t="inlineStr">
        <is>
          <t>1</t>
        </is>
      </c>
      <c r="B1092" s="2" t="inlineStr">
        <is>
          <t>S26 Ultra</t>
        </is>
      </c>
      <c r="C1092" s="2" t="inlineStr">
        <is>
          <t>سامسونگ Samsung S23 Ultra حافظه 512 گیگابایت و رم 12 گیگابایت ویتنام اصلی پلمپ با گارانتی 18 ماهه</t>
        </is>
      </c>
      <c r="D1092" s="2" t="inlineStr">
        <is>
          <t>خانه موبایل</t>
        </is>
      </c>
      <c r="E1092" s="2" t="inlineStr">
        <is>
          <t>★۵ (۴ سال در ترب)</t>
        </is>
      </c>
      <c r="F1092" s="2" t="inlineStr">
        <is>
          <t>ندارد</t>
        </is>
      </c>
      <c r="G1092" s="2" t="inlineStr">
        <is>
          <t>ناموجود</t>
        </is>
      </c>
      <c r="H1092" s="2" t="n"/>
      <c r="I1092" s="2" t="inlineStr">
        <is>
          <t>-</t>
        </is>
      </c>
      <c r="J1092" s="2" t="inlineStr">
        <is>
          <t>https://api.torob.com/v4/product-page/redirect/?source=&amp;uid=&amp;discover_method=&amp;_bt__experiment=&amp;search_id=&amp;suid=&amp;bvid=&amp;session_id=gyyfufnispkwrpaoxdfueuglwxhadeiw&amp;device_id=&amp;algorithm=&amp;prk=dd3e5ef8-f9e1-4de3-8041-231443d394d3&amp;btn=buy&amp;shop_rank=40&amp;user_delivery_city=0&amp;pdp_display=seller_card&amp;view=&amp;app_ver=</t>
        </is>
      </c>
      <c r="K1092" s="2" t="inlineStr">
        <is>
          <t>https://image.torob.com/base/images/aN/73/aN73Wc9Wy5vOgkrW.webp</t>
        </is>
      </c>
    </row>
    <row r="1093">
      <c r="A1093" s="2" t="inlineStr">
        <is>
          <t>1</t>
        </is>
      </c>
      <c r="B1093" s="2" t="inlineStr">
        <is>
          <t>S26 Ultra</t>
        </is>
      </c>
      <c r="C1093" s="2" t="inlineStr">
        <is>
          <t>گوشی موبایل سامسونگ Samsung Galaxy s23 ultra-ظرفیت 512 گیگابایت/رم 12 گیگابایت ا Samsung Galaxy s23 ultra 12/512</t>
        </is>
      </c>
      <c r="D1093" s="2" t="inlineStr">
        <is>
          <t>سبیت</t>
        </is>
      </c>
      <c r="E1093" s="2" t="inlineStr">
        <is>
          <t>★۵ (۵ سال در ترب)</t>
        </is>
      </c>
      <c r="F1093" s="2" t="inlineStr">
        <is>
          <t>ندارد</t>
        </is>
      </c>
      <c r="G1093" s="2" t="inlineStr">
        <is>
          <t>ناموجود</t>
        </is>
      </c>
      <c r="H1093" s="2" t="n"/>
      <c r="I1093" s="2" t="inlineStr">
        <is>
          <t>-</t>
        </is>
      </c>
      <c r="J1093" s="2" t="inlineStr">
        <is>
          <t>https://api.torob.com/v4/product-page/redirect/?source=&amp;uid=&amp;discover_method=&amp;_bt__experiment=&amp;search_id=&amp;suid=&amp;bvid=&amp;session_id=gyyfufnispkwrpaoxdfueuglwxhadeiw&amp;device_id=&amp;algorithm=&amp;prk=c6003344-c871-475e-a11c-233ceb70c879&amp;btn=buy&amp;shop_rank=41&amp;user_delivery_city=0&amp;pdp_display=seller_card&amp;view=&amp;app_ver=</t>
        </is>
      </c>
      <c r="K1093" s="2" t="inlineStr">
        <is>
          <t>https://image.torob.com/base/images/aN/73/aN73Wc9Wy5vOgkrW.webp</t>
        </is>
      </c>
    </row>
    <row r="1094">
      <c r="A1094" s="2" t="inlineStr">
        <is>
          <t>1</t>
        </is>
      </c>
      <c r="B1094" s="2" t="inlineStr">
        <is>
          <t>S26 Ultra</t>
        </is>
      </c>
      <c r="C1094" s="2" t="inlineStr">
        <is>
          <t>گوشی موبایل سامسونگ مدل Galaxy S23 Ultra دو سیم کارت ظرفیت 512 گیگابایت و رم 12 گیگابایت (ویتنام)</t>
        </is>
      </c>
      <c r="D1094" s="2" t="inlineStr">
        <is>
          <t>ویهان همراه</t>
        </is>
      </c>
      <c r="E1094" s="2" t="inlineStr">
        <is>
          <t>★۵ (۳ سال در ترب)</t>
        </is>
      </c>
      <c r="F1094" s="2" t="inlineStr">
        <is>
          <t>ندارد</t>
        </is>
      </c>
      <c r="G1094" s="2" t="inlineStr">
        <is>
          <t>ناموجود</t>
        </is>
      </c>
      <c r="H1094" s="2" t="n"/>
      <c r="I1094" s="2" t="inlineStr">
        <is>
          <t>-</t>
        </is>
      </c>
      <c r="J1094" s="2" t="inlineStr">
        <is>
          <t>https://api.torob.com/v4/product-page/redirect/?source=&amp;uid=&amp;discover_method=&amp;_bt__experiment=&amp;search_id=&amp;suid=&amp;bvid=&amp;session_id=gyyfufnispkwrpaoxdfueuglwxhadeiw&amp;device_id=&amp;algorithm=&amp;prk=a13f5287-a212-483e-87f0-c4d11a1ac4e7&amp;btn=buy&amp;shop_rank=42&amp;user_delivery_city=0&amp;pdp_display=seller_card&amp;view=&amp;app_ver=</t>
        </is>
      </c>
      <c r="K1094" s="2" t="inlineStr">
        <is>
          <t>https://image.torob.com/base/images/aN/73/aN73Wc9Wy5vOgkrW.webp</t>
        </is>
      </c>
    </row>
    <row r="1095">
      <c r="A1095" s="2" t="inlineStr">
        <is>
          <t>1</t>
        </is>
      </c>
      <c r="B1095" s="2" t="inlineStr">
        <is>
          <t>S26 Ultra</t>
        </is>
      </c>
      <c r="C1095" s="2" t="inlineStr">
        <is>
          <t>گوشی سامسونگ Galaxy S23 ultra حافظه 512GB 12GB</t>
        </is>
      </c>
      <c r="D1095" s="2" t="inlineStr">
        <is>
          <t>کوروشاپ</t>
        </is>
      </c>
      <c r="E1095" s="2" t="inlineStr">
        <is>
          <t>★۵ (۵ سال در ترب)</t>
        </is>
      </c>
      <c r="F1095" s="2" t="inlineStr">
        <is>
          <t>ندارد</t>
        </is>
      </c>
      <c r="G1095" s="2" t="inlineStr">
        <is>
          <t>ناموجود</t>
        </is>
      </c>
      <c r="H1095" s="2" t="n"/>
      <c r="I1095" s="2" t="inlineStr">
        <is>
          <t>-</t>
        </is>
      </c>
      <c r="J1095" s="2" t="inlineStr">
        <is>
          <t>https://api.torob.com/v4/product-page/redirect/?source=&amp;uid=&amp;discover_method=&amp;_bt__experiment=&amp;search_id=&amp;suid=&amp;bvid=&amp;session_id=gyyfufnispkwrpaoxdfueuglwxhadeiw&amp;device_id=&amp;algorithm=&amp;prk=4e1ae128-9548-4c32-a516-aac259dfd4cf&amp;btn=buy&amp;shop_rank=43&amp;user_delivery_city=0&amp;pdp_display=seller_card&amp;view=&amp;app_ver=</t>
        </is>
      </c>
      <c r="K1095" s="2" t="inlineStr">
        <is>
          <t>https://image.torob.com/base/images/aN/73/aN73Wc9Wy5vOgkrW.webp</t>
        </is>
      </c>
    </row>
    <row r="1096">
      <c r="A1096" s="2" t="inlineStr">
        <is>
          <t>1</t>
        </is>
      </c>
      <c r="B1096" s="2" t="inlineStr">
        <is>
          <t>S26 Ultra</t>
        </is>
      </c>
      <c r="C1096" s="2" t="inlineStr">
        <is>
          <t>گوشی موبایل سامسونگ مدل Galaxy S23 Ultra حافظه 512گیگابایت و رم 12گیگابایت ا Samsung Galaxy S23 Ultra 5G Vietnam Dual SIM 512GB, 12GB Ram Mobile Phone</t>
        </is>
      </c>
      <c r="D1096" s="2" t="inlineStr">
        <is>
          <t>ویت موب</t>
        </is>
      </c>
      <c r="E1096" s="2" t="inlineStr">
        <is>
          <t>★۵ (۵ سال در ترب)</t>
        </is>
      </c>
      <c r="F1096" s="2" t="inlineStr">
        <is>
          <t>دارد</t>
        </is>
      </c>
      <c r="G1096" s="2" t="inlineStr">
        <is>
          <t>ناموجود</t>
        </is>
      </c>
      <c r="H1096" s="2" t="n"/>
      <c r="I1096" s="2" t="inlineStr">
        <is>
          <t>-</t>
        </is>
      </c>
      <c r="J1096" s="2" t="inlineStr">
        <is>
          <t>https://api.torob.com/v4/product-page/redirect/?source=&amp;uid=&amp;discover_method=&amp;_bt__experiment=&amp;search_id=&amp;suid=&amp;bvid=&amp;session_id=gyyfufnispkwrpaoxdfueuglwxhadeiw&amp;device_id=&amp;algorithm=&amp;prk=178d5051-ca18-4f5c-b406-afc449ddfb62&amp;btn=buy&amp;shop_rank=44&amp;user_delivery_city=0&amp;pdp_display=seller_card&amp;view=&amp;app_ver=</t>
        </is>
      </c>
      <c r="K1096" s="2" t="inlineStr">
        <is>
          <t>https://image.torob.com/base/images/aN/73/aN73Wc9Wy5vOgkrW.webp</t>
        </is>
      </c>
    </row>
    <row r="1097">
      <c r="A1097" s="2" t="inlineStr">
        <is>
          <t>1</t>
        </is>
      </c>
      <c r="B1097" s="2" t="inlineStr">
        <is>
          <t>S26 Ultra</t>
        </is>
      </c>
      <c r="C1097" s="2" t="inlineStr">
        <is>
          <t>گوشی سامسونگ S23 Ultra 5G | حافظه 512 رم 12 گیگابایت</t>
        </is>
      </c>
      <c r="D1097" s="2" t="inlineStr">
        <is>
          <t>پرشیا موبایل</t>
        </is>
      </c>
      <c r="E1097" s="2" t="inlineStr">
        <is>
          <t>★۵ (۳ سال در ترب)</t>
        </is>
      </c>
      <c r="F1097" s="2" t="inlineStr">
        <is>
          <t>دارد</t>
        </is>
      </c>
      <c r="G1097" s="2" t="inlineStr">
        <is>
          <t>ناموجود</t>
        </is>
      </c>
      <c r="H1097" s="2" t="n"/>
      <c r="I1097" s="2" t="inlineStr">
        <is>
          <t>-</t>
        </is>
      </c>
      <c r="J1097" s="2" t="inlineStr">
        <is>
          <t>https://api.torob.com/v4/product-page/redirect/?source=&amp;uid=&amp;discover_method=&amp;_bt__experiment=&amp;search_id=&amp;suid=&amp;bvid=&amp;session_id=gyyfufnispkwrpaoxdfueuglwxhadeiw&amp;device_id=&amp;algorithm=&amp;prk=3a57f424-4f0b-49b9-9f28-b06d2d879f37&amp;btn=buy&amp;shop_rank=45&amp;user_delivery_city=0&amp;pdp_display=seller_card&amp;view=&amp;app_ver=</t>
        </is>
      </c>
      <c r="K1097" s="2" t="inlineStr">
        <is>
          <t>https://image.torob.com/base/images/aN/73/aN73Wc9Wy5vOgkrW.webp</t>
        </is>
      </c>
    </row>
    <row r="1098">
      <c r="A1098" s="2" t="inlineStr">
        <is>
          <t>1</t>
        </is>
      </c>
      <c r="B1098" s="2" t="inlineStr">
        <is>
          <t>S26 Ultra</t>
        </is>
      </c>
      <c r="C1098" s="2" t="inlineStr">
        <is>
          <t>گوشی موبایل سامسونگ مدل GALAXY S23 ULTRA ظرفیت 512 گیگابایت و رم 12 گیگابایت</t>
        </is>
      </c>
      <c r="D1098" s="2" t="inlineStr">
        <is>
          <t>بانینو</t>
        </is>
      </c>
      <c r="E1098" s="2" t="inlineStr">
        <is>
          <t>★۵ (۵ سال در ترب)</t>
        </is>
      </c>
      <c r="F1098" s="2" t="inlineStr">
        <is>
          <t>دارد</t>
        </is>
      </c>
      <c r="G1098" s="2" t="inlineStr">
        <is>
          <t>ناموجود</t>
        </is>
      </c>
      <c r="H1098" s="2" t="n"/>
      <c r="I1098" s="2" t="inlineStr">
        <is>
          <t>-</t>
        </is>
      </c>
      <c r="J1098" s="2" t="inlineStr">
        <is>
          <t>https://api.torob.com/v4/product-page/redirect/?source=&amp;uid=&amp;discover_method=&amp;_bt__experiment=&amp;search_id=&amp;suid=&amp;bvid=&amp;session_id=gyyfufnispkwrpaoxdfueuglwxhadeiw&amp;device_id=&amp;algorithm=&amp;prk=006c396b-a388-427f-8771-79a60e817f70&amp;btn=buy&amp;shop_rank=46&amp;user_delivery_city=0&amp;pdp_display=seller_card&amp;view=&amp;app_ver=&amp;installment=30,56:1x7sBE:EqfPPA7ME7D5a6JIxekbmZ03yDAWkCvkcDPmVAcwTIY</t>
        </is>
      </c>
      <c r="K1098" s="2" t="inlineStr">
        <is>
          <t>https://image.torob.com/base/images/aN/73/aN73Wc9Wy5vOgkrW.webp</t>
        </is>
      </c>
    </row>
    <row r="1099">
      <c r="A1099" s="2" t="inlineStr">
        <is>
          <t>1</t>
        </is>
      </c>
      <c r="B1099" s="2" t="inlineStr">
        <is>
          <t>S26 Ultra</t>
        </is>
      </c>
      <c r="C1099" s="2" t="inlineStr">
        <is>
          <t>گوشی موبایل سامسونگ مدل Galaxy S23 Ultra حافظه 512گیگابایت و رم 12گیگابایت ا Galaxy S23 Ultra 512/12GB 5G</t>
        </is>
      </c>
      <c r="D1099" s="2" t="inlineStr">
        <is>
          <t>صدرا لند</t>
        </is>
      </c>
      <c r="E1099" s="2" t="inlineStr">
        <is>
          <t>★۵ (۴ سال در ترب)</t>
        </is>
      </c>
      <c r="F1099" s="2" t="inlineStr">
        <is>
          <t>ندارد</t>
        </is>
      </c>
      <c r="G1099" s="2" t="inlineStr">
        <is>
          <t>ناموجود</t>
        </is>
      </c>
      <c r="H1099" s="2" t="n"/>
      <c r="I1099" s="2" t="inlineStr">
        <is>
          <t>-</t>
        </is>
      </c>
      <c r="J1099" s="2" t="inlineStr">
        <is>
          <t>https://api.torob.com/v4/product-page/redirect/?source=&amp;uid=&amp;discover_method=&amp;_bt__experiment=&amp;search_id=&amp;suid=&amp;bvid=&amp;session_id=gyyfufnispkwrpaoxdfueuglwxhadeiw&amp;device_id=&amp;algorithm=&amp;prk=e08a06b7-cdfd-4a1d-bc0c-3aca368b9a88&amp;btn=buy&amp;shop_rank=47&amp;user_delivery_city=0&amp;pdp_display=seller_card&amp;view=&amp;app_ver=</t>
        </is>
      </c>
      <c r="K1099" s="2" t="inlineStr">
        <is>
          <t>https://image.torob.com/base/images/aN/73/aN73Wc9Wy5vOgkrW.webp</t>
        </is>
      </c>
    </row>
    <row r="1100">
      <c r="A1100" s="2" t="inlineStr">
        <is>
          <t>1</t>
        </is>
      </c>
      <c r="B1100" s="2" t="inlineStr">
        <is>
          <t>S26 Ultra</t>
        </is>
      </c>
      <c r="C1100" s="2" t="inlineStr">
        <is>
          <t>گوشی موبایل سامسونگ مدل Samsung Galaxy S23 Ultra حافظه 512 و رم 12 گیگابایت (مالزی)</t>
        </is>
      </c>
      <c r="D1100" s="2" t="inlineStr">
        <is>
          <t>آل موبایل</t>
        </is>
      </c>
      <c r="E1100" s="2" t="inlineStr">
        <is>
          <t>★۵ (۳ سال در ترب)</t>
        </is>
      </c>
      <c r="F1100" s="2" t="inlineStr">
        <is>
          <t>دارد</t>
        </is>
      </c>
      <c r="G1100" s="2" t="inlineStr">
        <is>
          <t>ناموجود</t>
        </is>
      </c>
      <c r="H1100" s="2" t="n"/>
      <c r="I1100" s="2" t="inlineStr">
        <is>
          <t>-</t>
        </is>
      </c>
      <c r="J1100" s="2" t="inlineStr">
        <is>
          <t>https://api.torob.com/v4/product-page/redirect/?source=&amp;uid=&amp;discover_method=&amp;_bt__experiment=&amp;search_id=&amp;suid=&amp;bvid=&amp;session_id=gyyfufnispkwrpaoxdfueuglwxhadeiw&amp;device_id=&amp;algorithm=&amp;prk=ddafece2-24c4-43a1-9f4b-073434a5b1d4&amp;btn=buy&amp;shop_rank=48&amp;user_delivery_city=0&amp;pdp_display=seller_card&amp;view=&amp;app_ver=</t>
        </is>
      </c>
      <c r="K1100" s="2" t="inlineStr">
        <is>
          <t>https://image.torob.com/base/images/aN/73/aN73Wc9Wy5vOgkrW.webp</t>
        </is>
      </c>
    </row>
    <row r="1101">
      <c r="A1101" s="2" t="inlineStr">
        <is>
          <t>1</t>
        </is>
      </c>
      <c r="B1101" s="2" t="inlineStr">
        <is>
          <t>S26 Ultra</t>
        </is>
      </c>
      <c r="C1101" s="2" t="inlineStr">
        <is>
          <t>گوشی موبایل سامسونگ مدل Galaxy S23 Ultra 5G (RAM 12) ظرفیت 512GB - مشکی (ویتنام)</t>
        </is>
      </c>
      <c r="D1101" s="2" t="inlineStr">
        <is>
          <t>جانبی با ما</t>
        </is>
      </c>
      <c r="E1101" s="2" t="inlineStr">
        <is>
          <t>★۵ (۲ سال در ترب)</t>
        </is>
      </c>
      <c r="F1101" s="2" t="inlineStr">
        <is>
          <t>دارد</t>
        </is>
      </c>
      <c r="G1101" s="2" t="inlineStr">
        <is>
          <t>ناموجود</t>
        </is>
      </c>
      <c r="H1101" s="2" t="n"/>
      <c r="I1101" s="2" t="inlineStr">
        <is>
          <t>-</t>
        </is>
      </c>
      <c r="J1101" s="2" t="inlineStr">
        <is>
          <t>https://api.torob.com/v4/product-page/redirect/?source=&amp;uid=&amp;discover_method=&amp;_bt__experiment=&amp;search_id=&amp;suid=&amp;bvid=&amp;session_id=gyyfufnispkwrpaoxdfueuglwxhadeiw&amp;device_id=&amp;algorithm=&amp;prk=1d8e057f-ff7b-484a-a593-b4b2eeac5905&amp;btn=buy&amp;shop_rank=49&amp;user_delivery_city=0&amp;pdp_display=seller_card&amp;view=&amp;app_ver=</t>
        </is>
      </c>
      <c r="K1101" s="2" t="inlineStr">
        <is>
          <t>https://image.torob.com/base/images/aN/73/aN73Wc9Wy5vOgkrW.webp</t>
        </is>
      </c>
    </row>
    <row r="1102">
      <c r="A1102" s="2" t="inlineStr">
        <is>
          <t>1</t>
        </is>
      </c>
      <c r="B1102" s="2" t="inlineStr">
        <is>
          <t>S26 Ultra</t>
        </is>
      </c>
      <c r="C1102" s="2" t="inlineStr">
        <is>
          <t>گوشی موبایل سامسونگ مدل Galaxy S23 Ultra 5G (RAM 12) ظرفیت 512GB - کرم (ویتنام)</t>
        </is>
      </c>
      <c r="D1102" s="2" t="inlineStr">
        <is>
          <t>جانبی با ما</t>
        </is>
      </c>
      <c r="E1102" s="2" t="inlineStr">
        <is>
          <t>★۵ (۲ سال در ترب)</t>
        </is>
      </c>
      <c r="F1102" s="2" t="inlineStr">
        <is>
          <t>دارد</t>
        </is>
      </c>
      <c r="G1102" s="2" t="inlineStr">
        <is>
          <t>ناموجود</t>
        </is>
      </c>
      <c r="H1102" s="2" t="n"/>
      <c r="I1102" s="2" t="inlineStr">
        <is>
          <t>-</t>
        </is>
      </c>
      <c r="J1102" s="2" t="inlineStr">
        <is>
          <t>https://api.torob.com/v4/product-page/redirect/?source=&amp;uid=&amp;discover_method=&amp;_bt__experiment=&amp;search_id=&amp;suid=&amp;bvid=&amp;session_id=gyyfufnispkwrpaoxdfueuglwxhadeiw&amp;device_id=&amp;algorithm=&amp;prk=965a01b7-e4e3-45e8-90df-cc244a6a8a01&amp;btn=buy&amp;shop_rank=50&amp;user_delivery_city=0&amp;pdp_display=seller_card&amp;view=&amp;app_ver=</t>
        </is>
      </c>
      <c r="K1102" s="2" t="inlineStr">
        <is>
          <t>https://image.torob.com/base/images/aN/73/aN73Wc9Wy5vOgkrW.webp</t>
        </is>
      </c>
    </row>
    <row r="1103">
      <c r="A1103" s="2" t="inlineStr">
        <is>
          <t>1</t>
        </is>
      </c>
      <c r="B1103" s="2" t="inlineStr">
        <is>
          <t>S26 Ultra</t>
        </is>
      </c>
      <c r="C1103" s="2" t="inlineStr">
        <is>
          <t>گوشی موبایل سامسونگ S23 ultra 5G ظرفیت 512 رم 12 گیگابایت ا Samsung Galaxy S23 ultra 5G Dual SIM 512GB And 12GB RAM Mobile Phone</t>
        </is>
      </c>
      <c r="D1103" s="2" t="inlineStr">
        <is>
          <t>فرنا</t>
        </is>
      </c>
      <c r="E1103" s="2" t="inlineStr">
        <is>
          <t>★۵ (۵ سال در ترب)</t>
        </is>
      </c>
      <c r="F1103" s="2" t="inlineStr">
        <is>
          <t>دارد</t>
        </is>
      </c>
      <c r="G1103" s="2" t="inlineStr">
        <is>
          <t>ناموجود</t>
        </is>
      </c>
      <c r="H1103" s="2" t="n"/>
      <c r="I1103" s="2" t="inlineStr">
        <is>
          <t>-</t>
        </is>
      </c>
      <c r="J1103" s="2" t="inlineStr">
        <is>
          <t>https://api.torob.com/v4/product-page/redirect/?source=&amp;uid=&amp;discover_method=&amp;_bt__experiment=&amp;search_id=&amp;suid=&amp;bvid=&amp;session_id=gyyfufnispkwrpaoxdfueuglwxhadeiw&amp;device_id=&amp;algorithm=&amp;prk=0ef14afa-290d-47f4-bfcc-d14671974a1e&amp;btn=buy&amp;shop_rank=51&amp;user_delivery_city=0&amp;pdp_display=seller_card&amp;view=&amp;app_ver=</t>
        </is>
      </c>
      <c r="K1103" s="2" t="inlineStr">
        <is>
          <t>https://image.torob.com/base/images/aN/73/aN73Wc9Wy5vOgkrW.webp</t>
        </is>
      </c>
    </row>
    <row r="1104">
      <c r="A1104" s="2" t="inlineStr">
        <is>
          <t>1</t>
        </is>
      </c>
      <c r="B1104" s="2" t="inlineStr">
        <is>
          <t>S26 Ultra</t>
        </is>
      </c>
      <c r="C1104" s="2" t="inlineStr">
        <is>
          <t>گوشی موبایل سامسونگ مدل Galaxy S23 Ultra دو سیم کارت ظرفیت 512 گیگابایت و رم 12 گیگابایت - ویتنام</t>
        </is>
      </c>
      <c r="D1104" s="2" t="inlineStr">
        <is>
          <t>جیجیدی موبایل</t>
        </is>
      </c>
      <c r="E1104" s="2" t="inlineStr">
        <is>
          <t>★۵ (۱ سال در ترب)</t>
        </is>
      </c>
      <c r="F1104" s="2" t="inlineStr">
        <is>
          <t>ندارد</t>
        </is>
      </c>
      <c r="G1104" s="2" t="inlineStr">
        <is>
          <t>ناموجود</t>
        </is>
      </c>
      <c r="H1104" s="2" t="n"/>
      <c r="I1104" s="2" t="inlineStr">
        <is>
          <t>-</t>
        </is>
      </c>
      <c r="J1104" s="2" t="inlineStr">
        <is>
          <t>https://api.torob.com/v4/product-page/redirect/?source=&amp;uid=&amp;discover_method=&amp;_bt__experiment=&amp;search_id=&amp;suid=&amp;bvid=&amp;session_id=gyyfufnispkwrpaoxdfueuglwxhadeiw&amp;device_id=&amp;algorithm=&amp;prk=630867c1-efce-436a-955a-584a299aa43a&amp;btn=buy&amp;shop_rank=52&amp;user_delivery_city=0&amp;pdp_display=seller_card&amp;view=&amp;app_ver=</t>
        </is>
      </c>
      <c r="K1104" s="2" t="inlineStr">
        <is>
          <t>https://image.torob.com/base/images/aN/73/aN73Wc9Wy5vOgkrW.webp</t>
        </is>
      </c>
    </row>
    <row r="1105">
      <c r="A1105" s="2" t="inlineStr">
        <is>
          <t>1</t>
        </is>
      </c>
      <c r="B1105" s="2" t="inlineStr">
        <is>
          <t>S26 Ultra</t>
        </is>
      </c>
      <c r="C1105" s="2" t="inlineStr">
        <is>
          <t>گوشی موبایل سامسونگ مدل Galaxy S23 Ultra دو سیم کارت ظرفیت 512 گیگابایت و رم 12 گیگابایت - مشکی</t>
        </is>
      </c>
      <c r="D1105" s="2" t="inlineStr">
        <is>
          <t>وصال لپ تاپ</t>
        </is>
      </c>
      <c r="E1105" s="2" t="inlineStr">
        <is>
          <t>★۵ (۲ سال در ترب)</t>
        </is>
      </c>
      <c r="F1105" s="2" t="inlineStr">
        <is>
          <t>ندارد</t>
        </is>
      </c>
      <c r="G1105" s="2" t="inlineStr">
        <is>
          <t>ناموجود</t>
        </is>
      </c>
      <c r="H1105" s="2" t="n"/>
      <c r="I1105" s="2" t="inlineStr">
        <is>
          <t>-</t>
        </is>
      </c>
      <c r="J1105" s="2" t="inlineStr">
        <is>
          <t>https://api.torob.com/v4/product-page/redirect/?source=&amp;uid=&amp;discover_method=&amp;_bt__experiment=&amp;search_id=&amp;suid=&amp;bvid=&amp;session_id=gyyfufnispkwrpaoxdfueuglwxhadeiw&amp;device_id=&amp;algorithm=&amp;prk=f5c338bf-6c00-47b5-b263-f8aa7aac26dc&amp;btn=buy&amp;shop_rank=53&amp;user_delivery_city=0&amp;pdp_display=seller_card&amp;view=&amp;app_ver=</t>
        </is>
      </c>
      <c r="K1105" s="2" t="inlineStr">
        <is>
          <t>https://image.torob.com/base/images/aN/73/aN73Wc9Wy5vOgkrW.webp</t>
        </is>
      </c>
    </row>
    <row r="1106">
      <c r="A1106" s="2" t="inlineStr">
        <is>
          <t>1</t>
        </is>
      </c>
      <c r="B1106" s="2" t="inlineStr">
        <is>
          <t>S26 Ultra</t>
        </is>
      </c>
      <c r="C1106" s="2" t="inlineStr">
        <is>
          <t>گوشی موبایل سامسونگ مدل Galaxy S23 Ultra دو سیم کارت ظرفیت 512 گیگابایت و رم 12 گیگابایت - کرم</t>
        </is>
      </c>
      <c r="D1106" s="2" t="inlineStr">
        <is>
          <t>وصال لپ تاپ</t>
        </is>
      </c>
      <c r="E1106" s="2" t="inlineStr">
        <is>
          <t>★۵ (۲ سال در ترب)</t>
        </is>
      </c>
      <c r="F1106" s="2" t="inlineStr">
        <is>
          <t>ندارد</t>
        </is>
      </c>
      <c r="G1106" s="2" t="inlineStr">
        <is>
          <t>ناموجود</t>
        </is>
      </c>
      <c r="H1106" s="2" t="n"/>
      <c r="I1106" s="2" t="inlineStr">
        <is>
          <t>-</t>
        </is>
      </c>
      <c r="J1106" s="2" t="inlineStr">
        <is>
          <t>https://api.torob.com/v4/product-page/redirect/?source=&amp;uid=&amp;discover_method=&amp;_bt__experiment=&amp;search_id=&amp;suid=&amp;bvid=&amp;session_id=gyyfufnispkwrpaoxdfueuglwxhadeiw&amp;device_id=&amp;algorithm=&amp;prk=68afbe1b-5441-4bfe-a445-a8e03f8e89b6&amp;btn=buy&amp;shop_rank=54&amp;user_delivery_city=0&amp;pdp_display=seller_card&amp;view=&amp;app_ver=</t>
        </is>
      </c>
      <c r="K1106" s="2" t="inlineStr">
        <is>
          <t>https://image.torob.com/base/images/aN/73/aN73Wc9Wy5vOgkrW.webp</t>
        </is>
      </c>
    </row>
    <row r="1107">
      <c r="A1107" s="2" t="inlineStr">
        <is>
          <t>1</t>
        </is>
      </c>
      <c r="B1107" s="2" t="inlineStr">
        <is>
          <t>S26 Ultra</t>
        </is>
      </c>
      <c r="C1107" s="2" t="inlineStr">
        <is>
          <t>گوشی موبایل سامسونگ مدل S23 Ultra ظرفیت 512 گیگابایت رم 12 گیگابایت</t>
        </is>
      </c>
      <c r="D1107" s="2" t="inlineStr">
        <is>
          <t>کالا247</t>
        </is>
      </c>
      <c r="E1107" s="2" t="inlineStr">
        <is>
          <t>★۵ (۱ سال در ترب)</t>
        </is>
      </c>
      <c r="F1107" s="2" t="inlineStr">
        <is>
          <t>ندارد</t>
        </is>
      </c>
      <c r="G1107" s="2" t="inlineStr">
        <is>
          <t>ناموجود</t>
        </is>
      </c>
      <c r="H1107" s="2" t="n"/>
      <c r="I1107" s="2" t="inlineStr">
        <is>
          <t>-</t>
        </is>
      </c>
      <c r="J1107" s="2" t="inlineStr">
        <is>
          <t>https://api.torob.com/v4/product-page/redirect/?source=&amp;uid=&amp;discover_method=&amp;_bt__experiment=&amp;search_id=&amp;suid=&amp;bvid=&amp;session_id=gyyfufnispkwrpaoxdfueuglwxhadeiw&amp;device_id=&amp;algorithm=&amp;prk=9a32444f-db17-48e6-93b3-7ec409f963e7&amp;btn=buy&amp;shop_rank=55&amp;user_delivery_city=0&amp;pdp_display=seller_card&amp;view=&amp;app_ver=</t>
        </is>
      </c>
      <c r="K1107" s="2" t="inlineStr">
        <is>
          <t>https://image.torob.com/base/images/aN/73/aN73Wc9Wy5vOgkrW.webp</t>
        </is>
      </c>
    </row>
    <row r="1108">
      <c r="A1108" s="2" t="inlineStr">
        <is>
          <t>1</t>
        </is>
      </c>
      <c r="B1108" s="2" t="inlineStr">
        <is>
          <t>S26 Ultra</t>
        </is>
      </c>
      <c r="C1108" s="2" t="inlineStr">
        <is>
          <t>گوشی سامسونگ Samsung Galaxy S23 Ultra - رم 12 و ظرفیت 512 گیگابایت</t>
        </is>
      </c>
      <c r="D1108" s="2" t="inlineStr">
        <is>
          <t>آی‌زی</t>
        </is>
      </c>
      <c r="E1108" s="2" t="inlineStr">
        <is>
          <t>★۵ (۴ سال در ترب)</t>
        </is>
      </c>
      <c r="F1108" s="2" t="inlineStr">
        <is>
          <t>دارد</t>
        </is>
      </c>
      <c r="G1108" s="2" t="inlineStr">
        <is>
          <t>ناموجود</t>
        </is>
      </c>
      <c r="H1108" s="2" t="n"/>
      <c r="I1108" s="2" t="inlineStr">
        <is>
          <t>-</t>
        </is>
      </c>
      <c r="J1108" s="2" t="inlineStr">
        <is>
          <t>https://api.torob.com/v4/product-page/redirect/?source=&amp;uid=&amp;discover_method=&amp;_bt__experiment=&amp;search_id=&amp;suid=&amp;bvid=&amp;session_id=gyyfufnispkwrpaoxdfueuglwxhadeiw&amp;device_id=&amp;algorithm=&amp;prk=d9190526-89a5-4b6a-aeec-d0b827664f99&amp;btn=buy&amp;shop_rank=56&amp;user_delivery_city=0&amp;pdp_display=seller_card&amp;view=&amp;app_ver=</t>
        </is>
      </c>
      <c r="K1108" s="2" t="inlineStr">
        <is>
          <t>https://image.torob.com/base/images/aN/73/aN73Wc9Wy5vOgkrW.webp</t>
        </is>
      </c>
    </row>
    <row r="1109">
      <c r="A1109" s="2" t="inlineStr">
        <is>
          <t>1</t>
        </is>
      </c>
      <c r="B1109" s="2" t="inlineStr">
        <is>
          <t>S26 Ultra</t>
        </is>
      </c>
      <c r="C1109" s="2" t="inlineStr">
        <is>
          <t>گوشی موبایل سامسونگ مدل Galaxy S23 Ultra دو سیم کارت ظرفیت 512 گیگابایت و رم 12 گیگابایت</t>
        </is>
      </c>
      <c r="D1109" s="2" t="inlineStr">
        <is>
          <t>رایاتِک</t>
        </is>
      </c>
      <c r="E1109" s="2" t="inlineStr">
        <is>
          <t>★۵ (۵ سال در ترب)</t>
        </is>
      </c>
      <c r="F1109" s="2" t="inlineStr">
        <is>
          <t>دارد</t>
        </is>
      </c>
      <c r="G1109" s="2" t="inlineStr">
        <is>
          <t>ناموجود</t>
        </is>
      </c>
      <c r="H1109" s="2" t="n"/>
      <c r="I1109" s="2" t="inlineStr">
        <is>
          <t>-</t>
        </is>
      </c>
      <c r="J1109" s="2" t="inlineStr">
        <is>
          <t>https://api.torob.com/v4/product-page/redirect/?source=&amp;uid=&amp;discover_method=&amp;_bt__experiment=&amp;search_id=&amp;suid=&amp;bvid=&amp;session_id=gyyfufnispkwrpaoxdfueuglwxhadeiw&amp;device_id=&amp;algorithm=&amp;prk=1a89ee7f-b576-4aa6-a43b-d9fc3c72ac91&amp;btn=buy&amp;shop_rank=57&amp;user_delivery_city=0&amp;pdp_display=seller_card&amp;view=&amp;app_ver=</t>
        </is>
      </c>
      <c r="K1109" s="2" t="inlineStr">
        <is>
          <t>https://image.torob.com/base/images/aN/73/aN73Wc9Wy5vOgkrW.webp</t>
        </is>
      </c>
    </row>
    <row r="1110">
      <c r="A1110" s="2" t="inlineStr">
        <is>
          <t>1</t>
        </is>
      </c>
      <c r="B1110" s="2" t="inlineStr">
        <is>
          <t>S26 Ultra</t>
        </is>
      </c>
      <c r="C1110" s="2" t="inlineStr">
        <is>
          <t>گوشی موبایل سامسونگ مدل گلکسی S23 Ultra 5G ظرفیت 512 گیگابایت _ رم 12 گیگابایت - کرم / 18 ماه گارانتی + کد رجیستری ا Samsung Galaxy S23 Ultra 5G Dual SIM 512GB - RAM 12GB Mobile Phone</t>
        </is>
      </c>
      <c r="D1110" s="2" t="inlineStr">
        <is>
          <t>موبوتیک</t>
        </is>
      </c>
      <c r="E1110" s="2" t="inlineStr">
        <is>
          <t>★۵ (۲ سال در ترب)</t>
        </is>
      </c>
      <c r="F1110" s="2" t="inlineStr">
        <is>
          <t>ندارد</t>
        </is>
      </c>
      <c r="G1110" s="2" t="inlineStr">
        <is>
          <t>ناموجود</t>
        </is>
      </c>
      <c r="H1110" s="2" t="n"/>
      <c r="I1110" s="2" t="inlineStr">
        <is>
          <t>-</t>
        </is>
      </c>
      <c r="J1110" s="2" t="inlineStr">
        <is>
          <t>https://api.torob.com/v4/product-page/redirect/?source=&amp;uid=&amp;discover_method=&amp;_bt__experiment=&amp;search_id=&amp;suid=&amp;bvid=&amp;session_id=gyyfufnispkwrpaoxdfueuglwxhadeiw&amp;device_id=&amp;algorithm=&amp;prk=f6f9c3a9-8860-4f53-ad01-276b693cecf7&amp;btn=buy&amp;shop_rank=58&amp;user_delivery_city=0&amp;pdp_display=seller_card&amp;view=&amp;app_ver=</t>
        </is>
      </c>
      <c r="K1110" s="2" t="inlineStr">
        <is>
          <t>https://image.torob.com/base/images/aN/73/aN73Wc9Wy5vOgkrW.webp</t>
        </is>
      </c>
    </row>
    <row r="1111">
      <c r="A1111" s="2" t="inlineStr">
        <is>
          <t>1</t>
        </is>
      </c>
      <c r="B1111" s="2" t="inlineStr">
        <is>
          <t>S26 Ultra</t>
        </is>
      </c>
      <c r="C1111" s="2" t="inlineStr">
        <is>
          <t>گوشی موبایل سامسونگ مدل گلکسی S23 Ultra 5G ظرفیت 512 گیگابایت _ رم 12 گیگابایت - بنفش / 18 ماه گارانتی + کد رجیستری ا Samsung Galaxy S23 Ultra 5G Dual SIM 512GB - RAM 12GB Mobile Phone</t>
        </is>
      </c>
      <c r="D1111" s="2" t="inlineStr">
        <is>
          <t>موبوتیک</t>
        </is>
      </c>
      <c r="E1111" s="2" t="inlineStr">
        <is>
          <t>★۵ (۲ سال در ترب)</t>
        </is>
      </c>
      <c r="F1111" s="2" t="inlineStr">
        <is>
          <t>ندارد</t>
        </is>
      </c>
      <c r="G1111" s="2" t="inlineStr">
        <is>
          <t>ناموجود</t>
        </is>
      </c>
      <c r="H1111" s="2" t="n"/>
      <c r="I1111" s="2" t="inlineStr">
        <is>
          <t>-</t>
        </is>
      </c>
      <c r="J1111" s="2" t="inlineStr">
        <is>
          <t>https://api.torob.com/v4/product-page/redirect/?source=&amp;uid=&amp;discover_method=&amp;_bt__experiment=&amp;search_id=&amp;suid=&amp;bvid=&amp;session_id=gyyfufnispkwrpaoxdfueuglwxhadeiw&amp;device_id=&amp;algorithm=&amp;prk=d70577af-78d9-4872-b845-52e3f096ce39&amp;btn=buy&amp;shop_rank=59&amp;user_delivery_city=0&amp;pdp_display=seller_card&amp;view=&amp;app_ver=</t>
        </is>
      </c>
      <c r="K1111" s="2" t="inlineStr">
        <is>
          <t>https://image.torob.com/base/images/aN/73/aN73Wc9Wy5vOgkrW.webp</t>
        </is>
      </c>
    </row>
    <row r="1112">
      <c r="A1112" s="2" t="inlineStr">
        <is>
          <t>1</t>
        </is>
      </c>
      <c r="B1112" s="2" t="inlineStr">
        <is>
          <t>S26 Ultra</t>
        </is>
      </c>
      <c r="C1112" s="2" t="inlineStr">
        <is>
          <t>گوشی سامسونگ Galaxy S23 Ultra 5G حافظه 512 گیگابایت و رم 12 گیگابایت</t>
        </is>
      </c>
      <c r="D1112" s="2" t="inlineStr">
        <is>
          <t>فرهنگ دیجی</t>
        </is>
      </c>
      <c r="E1112" s="2" t="inlineStr">
        <is>
          <t>★۵ (۲ سال در ترب)</t>
        </is>
      </c>
      <c r="F1112" s="2" t="inlineStr">
        <is>
          <t>ندارد</t>
        </is>
      </c>
      <c r="G1112" s="2" t="inlineStr">
        <is>
          <t>ناموجود</t>
        </is>
      </c>
      <c r="H1112" s="2" t="n"/>
      <c r="I1112" s="2" t="inlineStr">
        <is>
          <t>-</t>
        </is>
      </c>
      <c r="J1112" s="2" t="inlineStr">
        <is>
          <t>https://api.torob.com/v4/product-page/redirect/?source=&amp;uid=&amp;discover_method=&amp;_bt__experiment=&amp;search_id=&amp;suid=&amp;bvid=&amp;session_id=gyyfufnispkwrpaoxdfueuglwxhadeiw&amp;device_id=&amp;algorithm=&amp;prk=2e050c48-5df1-4342-982b-2952a1806352&amp;btn=buy&amp;shop_rank=60&amp;user_delivery_city=0&amp;pdp_display=seller_card&amp;view=&amp;app_ver=</t>
        </is>
      </c>
      <c r="K1112" s="2" t="inlineStr">
        <is>
          <t>https://image.torob.com/base/images/aN/73/aN73Wc9Wy5vOgkrW.webp</t>
        </is>
      </c>
    </row>
    <row r="1113">
      <c r="A1113" s="2" t="inlineStr">
        <is>
          <t>1</t>
        </is>
      </c>
      <c r="B1113" s="2" t="inlineStr">
        <is>
          <t>S26 Ultra</t>
        </is>
      </c>
      <c r="C1113" s="2" t="inlineStr">
        <is>
          <t>گوشی موبایل سامسونگ مدل Galaxy S23 Ultra دو سیم کارت ظرفیت 512 گیگابایت و رم 12 گیگابایت</t>
        </is>
      </c>
      <c r="D1113" s="2" t="inlineStr">
        <is>
          <t>مرکز هارد گیلان</t>
        </is>
      </c>
      <c r="E1113" s="2" t="inlineStr">
        <is>
          <t>★۵ (۶ سال در ترب)</t>
        </is>
      </c>
      <c r="F1113" s="2" t="inlineStr">
        <is>
          <t>دارد</t>
        </is>
      </c>
      <c r="G1113" s="2" t="inlineStr">
        <is>
          <t>ناموجود</t>
        </is>
      </c>
      <c r="H1113" s="2" t="n"/>
      <c r="I1113" s="2" t="inlineStr">
        <is>
          <t>-</t>
        </is>
      </c>
      <c r="J1113" s="2" t="inlineStr">
        <is>
          <t>https://api.torob.com/v4/product-page/redirect/?source=&amp;uid=&amp;discover_method=&amp;_bt__experiment=&amp;search_id=&amp;suid=&amp;bvid=&amp;session_id=gyyfufnispkwrpaoxdfueuglwxhadeiw&amp;device_id=&amp;algorithm=&amp;prk=51fe94b8-16e5-4068-aa4f-2ea78f4bea16&amp;btn=buy&amp;shop_rank=61&amp;user_delivery_city=0&amp;pdp_display=seller_card&amp;view=&amp;app_ver=</t>
        </is>
      </c>
      <c r="K1113" s="2" t="inlineStr">
        <is>
          <t>https://image.torob.com/base/images/aN/73/aN73Wc9Wy5vOgkrW.webp</t>
        </is>
      </c>
    </row>
    <row r="1114">
      <c r="A1114" s="2" t="inlineStr">
        <is>
          <t>1</t>
        </is>
      </c>
      <c r="B1114" s="2" t="inlineStr">
        <is>
          <t>S26 Ultra</t>
        </is>
      </c>
      <c r="C1114" s="2" t="inlineStr">
        <is>
          <t>گوشی موبایل سامسونگ مدل Galaxy S23 Ultra 5G دو سیم کارت ظرفیت 512 گیگابایت و رم 12 گیگابایت - ویتنام ا Samsung Galaxy S23 Ultra Dual SIM 512GB And 12GB RAM Mobile Phone - Vietnam</t>
        </is>
      </c>
      <c r="D1114" s="2" t="inlineStr">
        <is>
          <t>ایرانسل</t>
        </is>
      </c>
      <c r="E1114" s="2" t="inlineStr">
        <is>
          <t>بازارگاه (۲ سال در ترب)</t>
        </is>
      </c>
      <c r="F1114" s="2" t="inlineStr">
        <is>
          <t>ندارد</t>
        </is>
      </c>
      <c r="G1114" s="2" t="inlineStr">
        <is>
          <t>ناموجود</t>
        </is>
      </c>
      <c r="H1114" s="2" t="n"/>
      <c r="I1114" s="2" t="inlineStr">
        <is>
          <t>-</t>
        </is>
      </c>
      <c r="J1114" s="2" t="inlineStr">
        <is>
          <t>https://api.torob.com/v4/product-page/redirect/?source=&amp;uid=&amp;discover_method=&amp;_bt__experiment=&amp;search_id=&amp;suid=&amp;bvid=&amp;session_id=gyyfufnispkwrpaoxdfueuglwxhadeiw&amp;device_id=&amp;algorithm=&amp;prk=f6d8b178-ca12-46e5-88b9-1ff95195dcb1&amp;btn=buy&amp;shop_rank=62&amp;user_delivery_city=0&amp;pdp_display=seller_card&amp;view=&amp;app_ver=&amp;installment=240:1x7sBE:aU71IPx80rC3SkGiyEt-ukA3npOcf8NwVL1DHuNA0bg</t>
        </is>
      </c>
      <c r="K1114" s="2" t="inlineStr">
        <is>
          <t>https://image.torob.com/base/images/aN/73/aN73Wc9Wy5vOgkrW.webp</t>
        </is>
      </c>
    </row>
    <row r="1115">
      <c r="A1115" s="2" t="inlineStr">
        <is>
          <t>1</t>
        </is>
      </c>
      <c r="B1115" s="2" t="inlineStr">
        <is>
          <t>S26 Ultra</t>
        </is>
      </c>
      <c r="C1115" s="2" t="inlineStr">
        <is>
          <t>گوشی موبایل سامسونگ مدل Galaxy S23 Ultra ظرفیت 512 گیگابایت رم 12 گیگابایت| 5G (پک ویتنام)</t>
        </is>
      </c>
      <c r="D1115" s="2" t="inlineStr">
        <is>
          <t>گوشی سرا</t>
        </is>
      </c>
      <c r="E1115" s="2" t="inlineStr">
        <is>
          <t>★۵ (۳ سال در ترب)</t>
        </is>
      </c>
      <c r="F1115" s="2" t="inlineStr">
        <is>
          <t>ندارد</t>
        </is>
      </c>
      <c r="G1115" s="2" t="inlineStr">
        <is>
          <t>ناموجود</t>
        </is>
      </c>
      <c r="H1115" s="2" t="n"/>
      <c r="I1115" s="2" t="inlineStr">
        <is>
          <t>-</t>
        </is>
      </c>
      <c r="J1115" s="2" t="inlineStr">
        <is>
          <t>https://api.torob.com/v4/product-page/redirect/?source=&amp;uid=&amp;discover_method=&amp;_bt__experiment=&amp;search_id=&amp;suid=&amp;bvid=&amp;session_id=gyyfufnispkwrpaoxdfueuglwxhadeiw&amp;device_id=&amp;algorithm=&amp;prk=4fcb8b39-b42d-42b2-a4ff-2d20bad5a95b&amp;btn=buy&amp;shop_rank=63&amp;user_delivery_city=0&amp;pdp_display=seller_card&amp;view=&amp;app_ver=</t>
        </is>
      </c>
      <c r="K1115" s="2" t="inlineStr">
        <is>
          <t>https://image.torob.com/base/images/aN/73/aN73Wc9Wy5vOgkrW.webp</t>
        </is>
      </c>
    </row>
    <row r="1116">
      <c r="A1116" s="2" t="inlineStr">
        <is>
          <t>1</t>
        </is>
      </c>
      <c r="B1116" s="2" t="inlineStr">
        <is>
          <t>S26 Ultra</t>
        </is>
      </c>
      <c r="C1116" s="2" t="inlineStr">
        <is>
          <t>گوشی موبایل سامسونگ مدل Galaxy S23 Ultra 5G ظرفیت 512 گیگابایت رم 12 گیگابایت</t>
        </is>
      </c>
      <c r="D1116" s="2" t="inlineStr">
        <is>
          <t>نیکوتل</t>
        </is>
      </c>
      <c r="E1116" s="2" t="inlineStr">
        <is>
          <t>★۵ (۲ سال در ترب)</t>
        </is>
      </c>
      <c r="F1116" s="2" t="inlineStr">
        <is>
          <t>دارد</t>
        </is>
      </c>
      <c r="G1116" s="2" t="inlineStr">
        <is>
          <t>ناموجود</t>
        </is>
      </c>
      <c r="H1116" s="2" t="n"/>
      <c r="I1116" s="2" t="inlineStr">
        <is>
          <t>-</t>
        </is>
      </c>
      <c r="J1116" s="2" t="inlineStr">
        <is>
          <t>https://api.torob.com/v4/product-page/redirect/?source=&amp;uid=&amp;discover_method=&amp;_bt__experiment=&amp;search_id=&amp;suid=&amp;bvid=&amp;session_id=gyyfufnispkwrpaoxdfueuglwxhadeiw&amp;device_id=&amp;algorithm=&amp;prk=24105657-95bc-4db9-9383-89b6d79712ad&amp;btn=buy&amp;shop_rank=64&amp;user_delivery_city=0&amp;pdp_display=seller_card&amp;view=&amp;app_ver=</t>
        </is>
      </c>
      <c r="K1116" s="2" t="inlineStr">
        <is>
          <t>https://image.torob.com/base/images/aN/73/aN73Wc9Wy5vOgkrW.webp</t>
        </is>
      </c>
    </row>
    <row r="1117">
      <c r="A1117" s="2" t="inlineStr">
        <is>
          <t>1</t>
        </is>
      </c>
      <c r="B1117" s="2" t="inlineStr">
        <is>
          <t>S26 Ultra</t>
        </is>
      </c>
      <c r="C1117" s="2" t="inlineStr">
        <is>
          <t>گوشی موبایل سامسونگ مدل Galaxy S23 Ultra دو سیم کارت ظرفیت 512 گیگابایت و رم 12 گیگابایت ا Samsung Galaxy S23 Ultra Dual SIM 512GB And 12GB RAM Mobile Phone</t>
        </is>
      </c>
      <c r="D1117" s="2" t="inlineStr">
        <is>
          <t>ایرانسل</t>
        </is>
      </c>
      <c r="E1117" s="2" t="inlineStr">
        <is>
          <t>بازارگاه (۲ سال در ترب)</t>
        </is>
      </c>
      <c r="F1117" s="2" t="inlineStr">
        <is>
          <t>ندارد</t>
        </is>
      </c>
      <c r="G1117" s="2" t="inlineStr">
        <is>
          <t>ناموجود</t>
        </is>
      </c>
      <c r="H1117" s="2" t="n"/>
      <c r="I1117" s="2" t="inlineStr">
        <is>
          <t>-</t>
        </is>
      </c>
      <c r="J1117" s="2" t="inlineStr">
        <is>
          <t>https://api.torob.com/v4/product-page/redirect/?source=&amp;uid=&amp;discover_method=&amp;_bt__experiment=&amp;search_id=&amp;suid=&amp;bvid=&amp;session_id=gyyfufnispkwrpaoxdfueuglwxhadeiw&amp;device_id=&amp;algorithm=&amp;prk=80e0124d-3026-4792-80a7-89c3b4b8aea2&amp;btn=buy&amp;shop_rank=65&amp;user_delivery_city=0&amp;pdp_display=seller_card&amp;view=&amp;app_ver=&amp;installment=240:1x7sBE:4EQNRrYgT15X09NVq8I6app8NV48rYrITrX9SsgBTr4</t>
        </is>
      </c>
      <c r="K1117" s="2" t="inlineStr">
        <is>
          <t>https://image.torob.com/base/images/aN/73/aN73Wc9Wy5vOgkrW.webp</t>
        </is>
      </c>
    </row>
    <row r="1118">
      <c r="A1118" s="2" t="inlineStr">
        <is>
          <t>1</t>
        </is>
      </c>
      <c r="B1118" s="2" t="inlineStr">
        <is>
          <t>S26 Ultra</t>
        </is>
      </c>
      <c r="C1118" s="2" t="inlineStr">
        <is>
          <t>Samsung Galaxy S23 Ultra -512/12</t>
        </is>
      </c>
      <c r="D1118" s="2" t="inlineStr">
        <is>
          <t>بازار موبایل دارابی</t>
        </is>
      </c>
      <c r="E1118" s="2" t="inlineStr">
        <is>
          <t>★۵ (۳ سال در ترب)</t>
        </is>
      </c>
      <c r="F1118" s="2" t="inlineStr">
        <is>
          <t>دارد</t>
        </is>
      </c>
      <c r="G1118" s="2" t="inlineStr">
        <is>
          <t>ناموجود</t>
        </is>
      </c>
      <c r="H1118" s="2" t="n"/>
      <c r="I1118" s="2" t="inlineStr">
        <is>
          <t>-</t>
        </is>
      </c>
      <c r="J1118" s="2" t="inlineStr">
        <is>
          <t>https://api.torob.com/v4/product-page/redirect/?source=&amp;uid=&amp;discover_method=&amp;_bt__experiment=&amp;search_id=&amp;suid=&amp;bvid=&amp;session_id=gyyfufnispkwrpaoxdfueuglwxhadeiw&amp;device_id=&amp;algorithm=&amp;prk=4cc28546-70e3-4832-add7-030ef6525d9e&amp;btn=buy&amp;shop_rank=66&amp;user_delivery_city=0&amp;pdp_display=seller_card&amp;view=&amp;app_ver=</t>
        </is>
      </c>
      <c r="K1118" s="2" t="inlineStr">
        <is>
          <t>https://image.torob.com/base/images/aN/73/aN73Wc9Wy5vOgkrW.webp</t>
        </is>
      </c>
    </row>
    <row r="1119">
      <c r="A1119" s="2" t="inlineStr">
        <is>
          <t>1</t>
        </is>
      </c>
      <c r="B1119" s="2" t="inlineStr">
        <is>
          <t>S26 Ultra</t>
        </is>
      </c>
      <c r="C1119" s="2" t="inlineStr">
        <is>
          <t>گوشی سامسونگ S23 Ultra 5G ظرفیت 512GB رم 12GB</t>
        </is>
      </c>
      <c r="D1119" s="2" t="inlineStr">
        <is>
          <t>کالامید</t>
        </is>
      </c>
      <c r="E1119" s="2" t="inlineStr">
        <is>
          <t>★۵ (۴ سال در ترب)</t>
        </is>
      </c>
      <c r="F1119" s="2" t="inlineStr">
        <is>
          <t>دارد</t>
        </is>
      </c>
      <c r="G1119" s="2" t="inlineStr">
        <is>
          <t>ناموجود</t>
        </is>
      </c>
      <c r="H1119" s="2" t="n"/>
      <c r="I1119" s="2" t="inlineStr">
        <is>
          <t>-</t>
        </is>
      </c>
      <c r="J1119" s="2" t="inlineStr">
        <is>
          <t>https://api.torob.com/v4/product-page/redirect/?source=&amp;uid=&amp;discover_method=&amp;_bt__experiment=&amp;search_id=&amp;suid=&amp;bvid=&amp;session_id=gyyfufnispkwrpaoxdfueuglwxhadeiw&amp;device_id=&amp;algorithm=&amp;prk=c882c12d-7942-4b1e-859c-a47b9cc7aa47&amp;btn=buy&amp;shop_rank=67&amp;user_delivery_city=0&amp;pdp_display=seller_card&amp;view=&amp;app_ver=</t>
        </is>
      </c>
      <c r="K1119" s="2" t="inlineStr">
        <is>
          <t>https://image.torob.com/base/images/aN/73/aN73Wc9Wy5vOgkrW.webp</t>
        </is>
      </c>
    </row>
    <row r="1120">
      <c r="A1120" s="2" t="inlineStr">
        <is>
          <t>1</t>
        </is>
      </c>
      <c r="B1120" s="2" t="inlineStr">
        <is>
          <t>S26 Ultra</t>
        </is>
      </c>
      <c r="C1120" s="2" t="inlineStr">
        <is>
          <t>گوشی موبایل سامسونگ مدل Galaxy S23 Ultra دو سیم کارت ظرفیت 512 گیگابایت و رم 12 گیگابایت</t>
        </is>
      </c>
      <c r="D1120" s="2" t="inlineStr">
        <is>
          <t>تله سورن</t>
        </is>
      </c>
      <c r="E1120" s="2" t="inlineStr">
        <is>
          <t>★۵ (۳ سال در ترب)</t>
        </is>
      </c>
      <c r="F1120" s="2" t="inlineStr">
        <is>
          <t>دارد</t>
        </is>
      </c>
      <c r="G1120" s="2" t="inlineStr">
        <is>
          <t>ناموجود</t>
        </is>
      </c>
      <c r="H1120" s="2" t="n"/>
      <c r="I1120" s="2" t="inlineStr">
        <is>
          <t>-</t>
        </is>
      </c>
      <c r="J1120" s="2" t="inlineStr">
        <is>
          <t>https://api.torob.com/v4/product-page/redirect/?source=&amp;uid=&amp;discover_method=&amp;_bt__experiment=&amp;search_id=&amp;suid=&amp;bvid=&amp;session_id=gyyfufnispkwrpaoxdfueuglwxhadeiw&amp;device_id=&amp;algorithm=&amp;prk=fc55f6e2-abf9-42a6-af4e-8bcb7b71c744&amp;btn=buy&amp;shop_rank=68&amp;user_delivery_city=0&amp;pdp_display=seller_card&amp;view=&amp;app_ver=</t>
        </is>
      </c>
      <c r="K1120" s="2" t="inlineStr">
        <is>
          <t>https://image.torob.com/base/images/aN/73/aN73Wc9Wy5vOgkrW.webp</t>
        </is>
      </c>
    </row>
    <row r="1121">
      <c r="A1121" s="2" t="inlineStr">
        <is>
          <t>1</t>
        </is>
      </c>
      <c r="B1121" s="2" t="inlineStr">
        <is>
          <t>S26 Ultra</t>
        </is>
      </c>
      <c r="C1121" s="2" t="inlineStr">
        <is>
          <t>گوشی موبایل سامسونگ مدل Galaxy S23 Ultra 5G SM-G918B-DS دو سیم کارت ظرفیت 512 گیگابایت و رم 12 گیگابایت</t>
        </is>
      </c>
      <c r="D1121" s="2" t="inlineStr">
        <is>
          <t>ابوشهاب</t>
        </is>
      </c>
      <c r="E1121" s="2" t="inlineStr">
        <is>
          <t>★۵ (۴ سال در ترب)</t>
        </is>
      </c>
      <c r="F1121" s="2" t="inlineStr">
        <is>
          <t>دارد</t>
        </is>
      </c>
      <c r="G1121" s="2" t="inlineStr">
        <is>
          <t>ناموجود</t>
        </is>
      </c>
      <c r="H1121" s="2" t="n"/>
      <c r="I1121" s="2" t="inlineStr">
        <is>
          <t>-</t>
        </is>
      </c>
      <c r="J1121" s="2" t="inlineStr">
        <is>
          <t>https://api.torob.com/v4/product-page/redirect/?source=&amp;uid=&amp;discover_method=&amp;_bt__experiment=&amp;search_id=&amp;suid=&amp;bvid=&amp;session_id=gyyfufnispkwrpaoxdfueuglwxhadeiw&amp;device_id=&amp;algorithm=&amp;prk=88f71ab9-f847-48f6-9b7d-f43c5577484e&amp;btn=buy&amp;shop_rank=69&amp;user_delivery_city=0&amp;pdp_display=seller_card&amp;view=&amp;app_ver=</t>
        </is>
      </c>
      <c r="K1121" s="2" t="inlineStr">
        <is>
          <t>https://image.torob.com/base/images/aN/73/aN73Wc9Wy5vOgkrW.webp</t>
        </is>
      </c>
    </row>
    <row r="1122">
      <c r="A1122" s="2" t="inlineStr">
        <is>
          <t>1</t>
        </is>
      </c>
      <c r="B1122" s="2" t="inlineStr">
        <is>
          <t>S26 Ultra</t>
        </is>
      </c>
      <c r="C1122" s="2" t="inlineStr">
        <is>
          <t>گوشی موبایل سامسونگ Galaxy S23 Ultra حافظه 512 گیگابایت و رم 12 گیگابایت</t>
        </is>
      </c>
      <c r="D1122" s="2" t="inlineStr">
        <is>
          <t>شاکر موبایل</t>
        </is>
      </c>
      <c r="E1122" s="2" t="inlineStr">
        <is>
          <t>★۵ (۴ سال در ترب)</t>
        </is>
      </c>
      <c r="F1122" s="2" t="inlineStr">
        <is>
          <t>دارد</t>
        </is>
      </c>
      <c r="G1122" s="2" t="inlineStr">
        <is>
          <t>ناموجود</t>
        </is>
      </c>
      <c r="H1122" s="2" t="n"/>
      <c r="I1122" s="2" t="inlineStr">
        <is>
          <t>-</t>
        </is>
      </c>
      <c r="J1122" s="2" t="inlineStr">
        <is>
          <t>https://api.torob.com/v4/product-page/redirect/?source=&amp;uid=&amp;discover_method=&amp;_bt__experiment=&amp;search_id=&amp;suid=&amp;bvid=&amp;session_id=gyyfufnispkwrpaoxdfueuglwxhadeiw&amp;device_id=&amp;algorithm=&amp;prk=97f81e63-dc0e-448a-9b3c-2247e39a2d7f&amp;btn=buy&amp;shop_rank=70&amp;user_delivery_city=0&amp;pdp_display=seller_card&amp;view=&amp;app_ver=</t>
        </is>
      </c>
      <c r="K1122" s="2" t="inlineStr">
        <is>
          <t>https://image.torob.com/base/images/aN/73/aN73Wc9Wy5vOgkrW.webp</t>
        </is>
      </c>
    </row>
    <row r="1123">
      <c r="A1123" s="2" t="inlineStr">
        <is>
          <t>1</t>
        </is>
      </c>
      <c r="B1123" s="2" t="inlineStr">
        <is>
          <t>S26 Ultra</t>
        </is>
      </c>
      <c r="C1123" s="2" t="inlineStr">
        <is>
          <t>گوشی موبایل سامسونگ مدل Galaxy S23 Ultra دو سیم کارت ظرفیت 512 گیگابایت و رم 12 گیگابایت-پلمپ/آکبند/اصل ا SAMSUNG GALAXY S23 Ultra 2SIM 512GB AND 12GB RAM MOBILE PHONE</t>
        </is>
      </c>
      <c r="D1123" s="2" t="inlineStr">
        <is>
          <t>رابو تلکام</t>
        </is>
      </c>
      <c r="E1123" s="2" t="inlineStr">
        <is>
          <t>★۵ (۷ ماه در ترب)</t>
        </is>
      </c>
      <c r="F1123" s="2" t="inlineStr">
        <is>
          <t>ندارد</t>
        </is>
      </c>
      <c r="G1123" s="2" t="inlineStr">
        <is>
          <t>ناموجود</t>
        </is>
      </c>
      <c r="H1123" s="2" t="n"/>
      <c r="I1123" s="2" t="inlineStr">
        <is>
          <t>-</t>
        </is>
      </c>
      <c r="J1123" s="2" t="inlineStr">
        <is>
          <t>https://api.torob.com/v4/product-page/redirect/?source=&amp;uid=&amp;discover_method=&amp;_bt__experiment=&amp;search_id=&amp;suid=&amp;bvid=&amp;session_id=gyyfufnispkwrpaoxdfueuglwxhadeiw&amp;device_id=&amp;algorithm=&amp;prk=a9f4eca9-789c-44a2-b888-af288a9fac4d&amp;btn=buy&amp;shop_rank=71&amp;user_delivery_city=0&amp;pdp_display=seller_card&amp;view=&amp;app_ver=</t>
        </is>
      </c>
      <c r="K1123" s="2" t="inlineStr">
        <is>
          <t>https://image.torob.com/base/images/aN/73/aN73Wc9Wy5vOgkrW.webp</t>
        </is>
      </c>
    </row>
    <row r="1124">
      <c r="A1124" s="2" t="inlineStr">
        <is>
          <t>1</t>
        </is>
      </c>
      <c r="B1124" s="2" t="inlineStr">
        <is>
          <t>S26 Ultra</t>
        </is>
      </c>
      <c r="C1124" s="2" t="inlineStr">
        <is>
          <t>گوشی موبایل سامسونگ مدل Galaxy S23 Ultra 5G دو سیم حافظه 512 گیگابایت و رم 12 گیگابایت ا Samsung Galaxy S23 Ultra 5G Dual SIM 512GB, 12GB Ram Mobile Phone</t>
        </is>
      </c>
      <c r="D1124" s="2" t="inlineStr">
        <is>
          <t>ویستا همراه</t>
        </is>
      </c>
      <c r="E1124" s="2" t="inlineStr">
        <is>
          <t>★۵ (۵ سال در ترب)</t>
        </is>
      </c>
      <c r="F1124" s="2" t="inlineStr">
        <is>
          <t>دارد</t>
        </is>
      </c>
      <c r="G1124" s="2" t="inlineStr">
        <is>
          <t>ناموجود</t>
        </is>
      </c>
      <c r="H1124" s="2" t="n"/>
      <c r="I1124" s="2" t="inlineStr">
        <is>
          <t>-</t>
        </is>
      </c>
      <c r="J1124" s="2" t="inlineStr">
        <is>
          <t>https://api.torob.com/v4/product-page/redirect/?source=&amp;uid=&amp;discover_method=&amp;_bt__experiment=&amp;search_id=&amp;suid=&amp;bvid=&amp;session_id=gyyfufnispkwrpaoxdfueuglwxhadeiw&amp;device_id=&amp;algorithm=&amp;prk=0cf4766c-0716-4fc1-b5f3-f1c3b77cd41a&amp;btn=buy&amp;shop_rank=72&amp;user_delivery_city=0&amp;pdp_display=seller_card&amp;view=&amp;app_ver=&amp;installment=56:1x7sBE:Dt-TYJ1HW_5yzAnqlSMCCO9BcLfXe0Q4lCvB1hSsPC4</t>
        </is>
      </c>
      <c r="K1124" s="2" t="inlineStr">
        <is>
          <t>https://image.torob.com/base/images/aN/73/aN73Wc9Wy5vOgkrW.webp</t>
        </is>
      </c>
    </row>
    <row r="1125">
      <c r="A1125" s="2" t="inlineStr">
        <is>
          <t>1</t>
        </is>
      </c>
      <c r="B1125" s="2" t="inlineStr">
        <is>
          <t>S26 Ultra</t>
        </is>
      </c>
      <c r="C1125" s="2" t="inlineStr">
        <is>
          <t>گوشی موبایل سامسونگ مدل Galaxy S23 Ultra ظرفیت 512 گیگابایت رم 12 گیگابایت| 5G (پک ویتنام)</t>
        </is>
      </c>
      <c r="D1125" s="2" t="inlineStr">
        <is>
          <t>گوشی سرا</t>
        </is>
      </c>
      <c r="E1125" s="2" t="inlineStr">
        <is>
          <t>★۵ (۳ سال در ترب)</t>
        </is>
      </c>
      <c r="F1125" s="2" t="inlineStr">
        <is>
          <t>ندارد</t>
        </is>
      </c>
      <c r="G1125" s="2" t="inlineStr">
        <is>
          <t>ناموجود</t>
        </is>
      </c>
      <c r="H1125" s="2" t="n"/>
      <c r="I1125" s="2" t="inlineStr">
        <is>
          <t>-</t>
        </is>
      </c>
      <c r="J1125" s="2" t="inlineStr">
        <is>
          <t>https://api.torob.com/v4/product-page/redirect/?source=&amp;uid=&amp;discover_method=&amp;_bt__experiment=&amp;search_id=&amp;suid=&amp;bvid=&amp;session_id=gyyfufnispkwrpaoxdfueuglwxhadeiw&amp;device_id=&amp;algorithm=&amp;prk=8f4d7ee8-8ada-41f4-8354-043274dd61d9&amp;btn=buy&amp;shop_rank=73&amp;user_delivery_city=0&amp;pdp_display=seller_card&amp;view=&amp;app_ver=</t>
        </is>
      </c>
      <c r="K1125" s="2" t="inlineStr">
        <is>
          <t>https://image.torob.com/base/images/aN/73/aN73Wc9Wy5vOgkrW.webp</t>
        </is>
      </c>
    </row>
    <row r="1126">
      <c r="A1126" s="2" t="inlineStr">
        <is>
          <t>1</t>
        </is>
      </c>
      <c r="B1126" s="2" t="inlineStr">
        <is>
          <t>S26 Ultra</t>
        </is>
      </c>
      <c r="C1126" s="2" t="inlineStr">
        <is>
          <t>گوشی موبایل سامسونگ مدل Galaxy S23 Ultra دو سیم کارت ظرفیت 512 گیگابایت و رم 12 گیگابایت - ویتنام</t>
        </is>
      </c>
      <c r="D1126" s="2" t="inlineStr">
        <is>
          <t>ستیاکو</t>
        </is>
      </c>
      <c r="E1126" s="2" t="inlineStr">
        <is>
          <t>★۵ (۲ سال در ترب)</t>
        </is>
      </c>
      <c r="F1126" s="2" t="inlineStr">
        <is>
          <t>ندارد</t>
        </is>
      </c>
      <c r="G1126" s="2" t="inlineStr">
        <is>
          <t>ناموجود</t>
        </is>
      </c>
      <c r="H1126" s="2" t="n"/>
      <c r="I1126" s="2" t="inlineStr">
        <is>
          <t>-</t>
        </is>
      </c>
      <c r="J1126" s="2" t="inlineStr">
        <is>
          <t>https://api.torob.com/v4/product-page/redirect/?source=&amp;uid=&amp;discover_method=&amp;_bt__experiment=&amp;search_id=&amp;suid=&amp;bvid=&amp;session_id=gyyfufnispkwrpaoxdfueuglwxhadeiw&amp;device_id=&amp;algorithm=&amp;prk=9b97c7cd-993d-4245-9bb2-3036a89392c6&amp;btn=buy&amp;shop_rank=74&amp;user_delivery_city=0&amp;pdp_display=seller_card&amp;view=&amp;app_ver=</t>
        </is>
      </c>
      <c r="K1126" s="2" t="inlineStr">
        <is>
          <t>https://image.torob.com/base/images/aN/73/aN73Wc9Wy5vOgkrW.webp</t>
        </is>
      </c>
    </row>
    <row r="1127">
      <c r="A1127" s="2" t="inlineStr">
        <is>
          <t>1</t>
        </is>
      </c>
      <c r="B1127" s="2" t="inlineStr">
        <is>
          <t>S26 Ultra</t>
        </is>
      </c>
      <c r="C1127" s="2" t="inlineStr">
        <is>
          <t>گوشی موبایل سامسونگ Samsung Galaxy S23 Ultra 5G 12GB 512GB</t>
        </is>
      </c>
      <c r="D1127" s="2" t="inlineStr">
        <is>
          <t>جهان بازار</t>
        </is>
      </c>
      <c r="E1127" s="2" t="inlineStr">
        <is>
          <t>★۴.۹ (۶ سال در ترب)</t>
        </is>
      </c>
      <c r="F1127" s="2" t="inlineStr">
        <is>
          <t>ندارد</t>
        </is>
      </c>
      <c r="G1127" s="2" t="inlineStr">
        <is>
          <t>ناموجود</t>
        </is>
      </c>
      <c r="H1127" s="2" t="n"/>
      <c r="I1127" s="2" t="inlineStr">
        <is>
          <t>-</t>
        </is>
      </c>
      <c r="J1127" s="2" t="inlineStr">
        <is>
          <t>https://api.torob.com/v4/product-page/redirect/?source=&amp;uid=&amp;discover_method=&amp;_bt__experiment=&amp;search_id=&amp;suid=&amp;bvid=&amp;session_id=gyyfufnispkwrpaoxdfueuglwxhadeiw&amp;device_id=&amp;algorithm=&amp;prk=161618d1-6110-4b8e-aecf-c76ac536fe08&amp;btn=buy&amp;shop_rank=75&amp;user_delivery_city=0&amp;pdp_display=seller_card&amp;view=&amp;app_ver=</t>
        </is>
      </c>
      <c r="K1127" s="2" t="inlineStr">
        <is>
          <t>https://image.torob.com/base/images/aN/73/aN73Wc9Wy5vOgkrW.webp</t>
        </is>
      </c>
    </row>
    <row r="1128">
      <c r="A1128" s="2" t="inlineStr">
        <is>
          <t>1</t>
        </is>
      </c>
      <c r="B1128" s="2" t="inlineStr">
        <is>
          <t>S26 Ultra</t>
        </is>
      </c>
      <c r="C1128" s="2" t="inlineStr">
        <is>
          <t>گوشی موبایل سامسونگ Samsung Galaxy S23 Ultra 5G 12GB 512GB</t>
        </is>
      </c>
      <c r="D1128" s="2" t="inlineStr">
        <is>
          <t>جهان بازار</t>
        </is>
      </c>
      <c r="E1128" s="2" t="inlineStr">
        <is>
          <t>★۴.۹ (۶ سال در ترب)</t>
        </is>
      </c>
      <c r="F1128" s="2" t="inlineStr">
        <is>
          <t>ندارد</t>
        </is>
      </c>
      <c r="G1128" s="2" t="inlineStr">
        <is>
          <t>ناموجود</t>
        </is>
      </c>
      <c r="H1128" s="2" t="n"/>
      <c r="I1128" s="2" t="inlineStr">
        <is>
          <t>-</t>
        </is>
      </c>
      <c r="J1128" s="2" t="inlineStr">
        <is>
          <t>https://api.torob.com/v4/product-page/redirect/?source=&amp;uid=&amp;discover_method=&amp;_bt__experiment=&amp;search_id=&amp;suid=&amp;bvid=&amp;session_id=gyyfufnispkwrpaoxdfueuglwxhadeiw&amp;device_id=&amp;algorithm=&amp;prk=fcb6e5d0-1996-46a9-bc08-2aced358ca63&amp;btn=buy&amp;shop_rank=76&amp;user_delivery_city=0&amp;pdp_display=seller_card&amp;view=&amp;app_ver=</t>
        </is>
      </c>
      <c r="K1128" s="2" t="inlineStr">
        <is>
          <t>https://image.torob.com/base/images/aN/73/aN73Wc9Wy5vOgkrW.webp</t>
        </is>
      </c>
    </row>
    <row r="1129">
      <c r="A1129" s="2" t="inlineStr">
        <is>
          <t>1</t>
        </is>
      </c>
      <c r="B1129" s="2" t="inlineStr">
        <is>
          <t>S26 Ultra</t>
        </is>
      </c>
      <c r="C1129" s="2" t="inlineStr">
        <is>
          <t>گوشی موبایل سامسونگ مدل Galaxy S23 Ultra دو سیم کارت ظرفیت 512 گیگابایت و رم 12 گیگابایت ا Samsung Galaxy S23 Ultra Dual SIM 512GB And 12GB RAM Mobile Phone - Vietnam</t>
        </is>
      </c>
      <c r="D1129" s="2" t="inlineStr">
        <is>
          <t>دوپلینو</t>
        </is>
      </c>
      <c r="E1129" s="2" t="inlineStr">
        <is>
          <t>★۴.۹ (۲ سال در ترب)</t>
        </is>
      </c>
      <c r="F1129" s="2" t="inlineStr">
        <is>
          <t>ندارد</t>
        </is>
      </c>
      <c r="G1129" s="2" t="inlineStr">
        <is>
          <t>ناموجود</t>
        </is>
      </c>
      <c r="H1129" s="2" t="n"/>
      <c r="I1129" s="2" t="inlineStr">
        <is>
          <t>-</t>
        </is>
      </c>
      <c r="J1129" s="2" t="inlineStr">
        <is>
          <t>https://api.torob.com/v4/product-page/redirect/?source=&amp;uid=&amp;discover_method=&amp;_bt__experiment=&amp;search_id=&amp;suid=&amp;bvid=&amp;session_id=gyyfufnispkwrpaoxdfueuglwxhadeiw&amp;device_id=&amp;algorithm=&amp;prk=74affd5f-eae9-4e57-a353-2dfcc061c91c&amp;btn=buy&amp;shop_rank=77&amp;user_delivery_city=0&amp;pdp_display=seller_card&amp;view=&amp;app_ver=</t>
        </is>
      </c>
      <c r="K1129" s="2" t="inlineStr">
        <is>
          <t>https://image.torob.com/base/images/aN/73/aN73Wc9Wy5vOgkrW.webp</t>
        </is>
      </c>
    </row>
    <row r="1130">
      <c r="A1130" s="2" t="inlineStr">
        <is>
          <t>1</t>
        </is>
      </c>
      <c r="B1130" s="2" t="inlineStr">
        <is>
          <t>S26 Ultra</t>
        </is>
      </c>
      <c r="C1130" s="2" t="inlineStr">
        <is>
          <t>گوشی موبایل سامسونگ Samsung Galaxy S23 Ultra 5G با 512 گیگ حافظه داخلی و رم 12 گیگابایت</t>
        </is>
      </c>
      <c r="D1130" s="2" t="inlineStr">
        <is>
          <t>دارسو</t>
        </is>
      </c>
      <c r="E1130" s="2" t="inlineStr">
        <is>
          <t>★۴.۹ (۴ سال در ترب)</t>
        </is>
      </c>
      <c r="F1130" s="2" t="inlineStr">
        <is>
          <t>ندارد</t>
        </is>
      </c>
      <c r="G1130" s="2" t="inlineStr">
        <is>
          <t>ناموجود</t>
        </is>
      </c>
      <c r="H1130" s="2" t="n"/>
      <c r="I1130" s="2" t="inlineStr">
        <is>
          <t>-</t>
        </is>
      </c>
      <c r="J1130" s="2" t="inlineStr">
        <is>
          <t>https://api.torob.com/v4/product-page/redirect/?source=&amp;uid=&amp;discover_method=&amp;_bt__experiment=&amp;search_id=&amp;suid=&amp;bvid=&amp;session_id=gyyfufnispkwrpaoxdfueuglwxhadeiw&amp;device_id=&amp;algorithm=&amp;prk=aceb1f2c-51b4-4120-b50a-8cbf505844a8&amp;btn=buy&amp;shop_rank=78&amp;user_delivery_city=0&amp;pdp_display=seller_card&amp;view=&amp;app_ver=</t>
        </is>
      </c>
      <c r="K1130" s="2" t="inlineStr">
        <is>
          <t>https://image.torob.com/base/images/aN/73/aN73Wc9Wy5vOgkrW.webp</t>
        </is>
      </c>
    </row>
    <row r="1131">
      <c r="A1131" s="2" t="inlineStr">
        <is>
          <t>1</t>
        </is>
      </c>
      <c r="B1131" s="2" t="inlineStr">
        <is>
          <t>S26 Ultra</t>
        </is>
      </c>
      <c r="C1131" s="2" t="inlineStr">
        <is>
          <t>گوشی موبایل سامسونگ مدل Galaxy S23 Ultra 5G دو سیم کارت ظرفیت 512/12 گیگابایت</t>
        </is>
      </c>
      <c r="D1131" s="2" t="inlineStr">
        <is>
          <t>فیموب</t>
        </is>
      </c>
      <c r="E1131" s="2" t="inlineStr">
        <is>
          <t>★۴.۹ (۴ سال در ترب)</t>
        </is>
      </c>
      <c r="F1131" s="2" t="inlineStr">
        <is>
          <t>ندارد</t>
        </is>
      </c>
      <c r="G1131" s="2" t="inlineStr">
        <is>
          <t>ناموجود</t>
        </is>
      </c>
      <c r="H1131" s="2" t="n"/>
      <c r="I1131" s="2" t="inlineStr">
        <is>
          <t>-</t>
        </is>
      </c>
      <c r="J1131" s="2" t="inlineStr">
        <is>
          <t>https://api.torob.com/v4/product-page/redirect/?source=&amp;uid=&amp;discover_method=&amp;_bt__experiment=&amp;search_id=&amp;suid=&amp;bvid=&amp;session_id=gyyfufnispkwrpaoxdfueuglwxhadeiw&amp;device_id=&amp;algorithm=&amp;prk=27dff9aa-9536-4872-8b8a-3299875d2acf&amp;btn=buy&amp;shop_rank=79&amp;user_delivery_city=0&amp;pdp_display=seller_card&amp;view=&amp;app_ver=</t>
        </is>
      </c>
      <c r="K1131" s="2" t="inlineStr">
        <is>
          <t>https://image.torob.com/base/images/aN/73/aN73Wc9Wy5vOgkrW.webp</t>
        </is>
      </c>
    </row>
    <row r="1132">
      <c r="A1132" s="2" t="inlineStr">
        <is>
          <t>1</t>
        </is>
      </c>
      <c r="B1132" s="2" t="inlineStr">
        <is>
          <t>S26 Ultra</t>
        </is>
      </c>
      <c r="C1132" s="2" t="inlineStr">
        <is>
          <t>گوشی موبایل سامسونگ مدل Samsung Galaxy S23 Ultra دو سیم کارت ظرفیت 512 گیگابایت و رم 12 گیگابایت</t>
        </is>
      </c>
      <c r="D1132" s="2" t="inlineStr">
        <is>
          <t>میلانو</t>
        </is>
      </c>
      <c r="E1132" s="2" t="inlineStr">
        <is>
          <t>★۴.۹ (۵ سال در ترب)</t>
        </is>
      </c>
      <c r="F1132" s="2" t="inlineStr">
        <is>
          <t>دارد</t>
        </is>
      </c>
      <c r="G1132" s="2" t="inlineStr">
        <is>
          <t>ناموجود</t>
        </is>
      </c>
      <c r="H1132" s="2" t="n"/>
      <c r="I1132" s="2" t="inlineStr">
        <is>
          <t>-</t>
        </is>
      </c>
      <c r="J1132" s="2" t="inlineStr">
        <is>
          <t>https://api.torob.com/v4/product-page/redirect/?source=&amp;uid=&amp;discover_method=&amp;_bt__experiment=&amp;search_id=&amp;suid=&amp;bvid=&amp;session_id=gyyfufnispkwrpaoxdfueuglwxhadeiw&amp;device_id=&amp;algorithm=&amp;prk=dbe4145a-4016-4faf-873b-6cfda9f8b955&amp;btn=buy&amp;shop_rank=80&amp;user_delivery_city=0&amp;pdp_display=seller_card&amp;view=&amp;app_ver=&amp;installment=30:1x7sBE:gkxplmSRZiTrZZddCMRpi2yx4Effo-_HveU1L5_iJgU</t>
        </is>
      </c>
      <c r="K1132" s="2" t="inlineStr">
        <is>
          <t>https://image.torob.com/base/images/aN/73/aN73Wc9Wy5vOgkrW.webp</t>
        </is>
      </c>
    </row>
    <row r="1133">
      <c r="A1133" s="2" t="inlineStr">
        <is>
          <t>1</t>
        </is>
      </c>
      <c r="B1133" s="2" t="inlineStr">
        <is>
          <t>S26 Ultra</t>
        </is>
      </c>
      <c r="C1133" s="2" t="inlineStr">
        <is>
          <t>گوشی موبایل سامسونگ مدل Samsung Galaxy S23 Ultra رم 12 گیگابایت ظرفیت 512 گیگابایت</t>
        </is>
      </c>
      <c r="D1133" s="2" t="inlineStr">
        <is>
          <t>آی تی مال</t>
        </is>
      </c>
      <c r="E1133" s="2" t="inlineStr">
        <is>
          <t>★۴.۹ (۲ سال در ترب)</t>
        </is>
      </c>
      <c r="F1133" s="2" t="inlineStr">
        <is>
          <t>ندارد</t>
        </is>
      </c>
      <c r="G1133" s="2" t="inlineStr">
        <is>
          <t>ناموجود</t>
        </is>
      </c>
      <c r="H1133" s="2" t="n"/>
      <c r="I1133" s="2" t="inlineStr">
        <is>
          <t>-</t>
        </is>
      </c>
      <c r="J1133" s="2" t="inlineStr">
        <is>
          <t>https://api.torob.com/v4/product-page/redirect/?source=&amp;uid=&amp;discover_method=&amp;_bt__experiment=&amp;search_id=&amp;suid=&amp;bvid=&amp;session_id=gyyfufnispkwrpaoxdfueuglwxhadeiw&amp;device_id=&amp;algorithm=&amp;prk=714375bd-ddd7-4f27-8ca4-97b29e0929c0&amp;btn=buy&amp;shop_rank=81&amp;user_delivery_city=0&amp;pdp_display=seller_card&amp;view=&amp;app_ver=&amp;installment=56:1x7sBE:nT0b7c3JmC7mhSQKPDo-hhfpJQSbEGP6MCg7950UrYs</t>
        </is>
      </c>
      <c r="K1133" s="2" t="inlineStr">
        <is>
          <t>https://image.torob.com/base/images/aN/73/aN73Wc9Wy5vOgkrW.webp</t>
        </is>
      </c>
    </row>
    <row r="1134">
      <c r="A1134" s="2" t="inlineStr">
        <is>
          <t>1</t>
        </is>
      </c>
      <c r="B1134" s="2" t="inlineStr">
        <is>
          <t>S26 Ultra</t>
        </is>
      </c>
      <c r="C1134" s="2" t="inlineStr">
        <is>
          <t>گوشی موبایل سامسونگ S23 Ultra 5G حافظه 512/12GB</t>
        </is>
      </c>
      <c r="D1134" s="2" t="inlineStr">
        <is>
          <t>آوانید</t>
        </is>
      </c>
      <c r="E1134" s="2" t="inlineStr">
        <is>
          <t>★۴.۹ (۲ سال در ترب)</t>
        </is>
      </c>
      <c r="F1134" s="2" t="inlineStr">
        <is>
          <t>ندارد</t>
        </is>
      </c>
      <c r="G1134" s="2" t="inlineStr">
        <is>
          <t>ناموجود</t>
        </is>
      </c>
      <c r="H1134" s="2" t="n"/>
      <c r="I1134" s="2" t="inlineStr">
        <is>
          <t>-</t>
        </is>
      </c>
      <c r="J1134" s="2" t="inlineStr">
        <is>
          <t>https://api.torob.com/v4/product-page/redirect/?source=&amp;uid=&amp;discover_method=&amp;_bt__experiment=&amp;search_id=&amp;suid=&amp;bvid=&amp;session_id=gyyfufnispkwrpaoxdfueuglwxhadeiw&amp;device_id=&amp;algorithm=&amp;prk=2af4db67-e022-48a5-9eff-ec185bad9000&amp;btn=buy&amp;shop_rank=82&amp;user_delivery_city=0&amp;pdp_display=seller_card&amp;view=&amp;app_ver=&amp;installment=56:1x7sBE:xITdsLTFS2oDIPujof-ZO7gRBhIvQxft_fmWyyYfghY</t>
        </is>
      </c>
      <c r="K1134" s="2" t="inlineStr">
        <is>
          <t>https://image.torob.com/base/images/aN/73/aN73Wc9Wy5vOgkrW.webp</t>
        </is>
      </c>
    </row>
    <row r="1135">
      <c r="A1135" s="2" t="inlineStr">
        <is>
          <t>1</t>
        </is>
      </c>
      <c r="B1135" s="2" t="inlineStr">
        <is>
          <t>S26 Ultra</t>
        </is>
      </c>
      <c r="C1135" s="2" t="inlineStr">
        <is>
          <t>گوشی موبایل سامسونگ مدل Galaxy S23 Ultra ظرفیت 512 رم 12 گیگابایت</t>
        </is>
      </c>
      <c r="D1135" s="2" t="inlineStr">
        <is>
          <t>لیوتل</t>
        </is>
      </c>
      <c r="E1135" s="2" t="inlineStr">
        <is>
          <t>★۴.۹ (۲ سال در ترب)</t>
        </is>
      </c>
      <c r="F1135" s="2" t="inlineStr">
        <is>
          <t>ندارد</t>
        </is>
      </c>
      <c r="G1135" s="2" t="inlineStr">
        <is>
          <t>ناموجود</t>
        </is>
      </c>
      <c r="H1135" s="2" t="n"/>
      <c r="I1135" s="2" t="inlineStr">
        <is>
          <t>-</t>
        </is>
      </c>
      <c r="J1135" s="2" t="inlineStr">
        <is>
          <t>https://api.torob.com/v4/product-page/redirect/?source=&amp;uid=&amp;discover_method=&amp;_bt__experiment=&amp;search_id=&amp;suid=&amp;bvid=&amp;session_id=gyyfufnispkwrpaoxdfueuglwxhadeiw&amp;device_id=&amp;algorithm=&amp;prk=1ec60541-32f9-42d5-8fba-f309753f75bf&amp;btn=buy&amp;shop_rank=83&amp;user_delivery_city=0&amp;pdp_display=seller_card&amp;view=&amp;app_ver=</t>
        </is>
      </c>
      <c r="K1135" s="2" t="inlineStr">
        <is>
          <t>https://image.torob.com/base/images/aN/73/aN73Wc9Wy5vOgkrW.webp</t>
        </is>
      </c>
    </row>
    <row r="1136">
      <c r="A1136" s="2" t="inlineStr">
        <is>
          <t>1</t>
        </is>
      </c>
      <c r="B1136" s="2" t="inlineStr">
        <is>
          <t>S26 Ultra</t>
        </is>
      </c>
      <c r="C1136" s="2" t="inlineStr">
        <is>
          <t>گوشی موبایل سامسونگ Galaxy S23 Ultra 12GB 512GB (ویتنام)</t>
        </is>
      </c>
      <c r="D1136" s="2" t="inlineStr">
        <is>
          <t>افراشاپ</t>
        </is>
      </c>
      <c r="E1136" s="2" t="inlineStr">
        <is>
          <t>★۴.۸ (۳ سال در ترب)</t>
        </is>
      </c>
      <c r="F1136" s="2" t="inlineStr">
        <is>
          <t>ندارد</t>
        </is>
      </c>
      <c r="G1136" s="2" t="inlineStr">
        <is>
          <t>ناموجود</t>
        </is>
      </c>
      <c r="H1136" s="2" t="n"/>
      <c r="I1136" s="2" t="inlineStr">
        <is>
          <t>-</t>
        </is>
      </c>
      <c r="J1136" s="2" t="inlineStr">
        <is>
          <t>https://api.torob.com/v4/product-page/redirect/?source=&amp;uid=&amp;discover_method=&amp;_bt__experiment=&amp;search_id=&amp;suid=&amp;bvid=&amp;session_id=gyyfufnispkwrpaoxdfueuglwxhadeiw&amp;device_id=&amp;algorithm=&amp;prk=fdc76030-06a3-4c53-b825-3055251fe1ed&amp;btn=buy&amp;shop_rank=84&amp;user_delivery_city=0&amp;pdp_display=seller_card&amp;view=&amp;app_ver=</t>
        </is>
      </c>
      <c r="K1136" s="2" t="inlineStr">
        <is>
          <t>https://image.torob.com/base/images/aN/73/aN73Wc9Wy5vOgkrW.webp</t>
        </is>
      </c>
    </row>
    <row r="1137">
      <c r="A1137" s="2" t="inlineStr">
        <is>
          <t>1</t>
        </is>
      </c>
      <c r="B1137" s="2" t="inlineStr">
        <is>
          <t>S26 Ultra</t>
        </is>
      </c>
      <c r="C1137" s="2" t="inlineStr">
        <is>
          <t>گوشی موبایل سامسونگ مدل Galaxy S23 Ultra دو سیم کارت - ظرفیت 512 گیگابایت و رم 12 گیگابایت ا Samsung Galaxy S23 Ultra Dual SIM Smartphone - 512GB/12GB RAM</t>
        </is>
      </c>
      <c r="D1137" s="2" t="inlineStr">
        <is>
          <t>آترامارت</t>
        </is>
      </c>
      <c r="E1137" s="2" t="inlineStr">
        <is>
          <t>★۴.۷ (۸ سال در ترب)</t>
        </is>
      </c>
      <c r="F1137" s="2" t="inlineStr">
        <is>
          <t>ندارد</t>
        </is>
      </c>
      <c r="G1137" s="2" t="inlineStr">
        <is>
          <t>ناموجود</t>
        </is>
      </c>
      <c r="H1137" s="2" t="n"/>
      <c r="I1137" s="2" t="inlineStr">
        <is>
          <t>-</t>
        </is>
      </c>
      <c r="J1137" s="2" t="inlineStr">
        <is>
          <t>https://api.torob.com/v4/product-page/redirect/?source=&amp;uid=&amp;discover_method=&amp;_bt__experiment=&amp;search_id=&amp;suid=&amp;bvid=&amp;session_id=gyyfufnispkwrpaoxdfueuglwxhadeiw&amp;device_id=&amp;algorithm=&amp;prk=85ce186e-af41-47d9-a86c-d08ad2a3978e&amp;btn=buy&amp;shop_rank=85&amp;user_delivery_city=0&amp;pdp_display=seller_card&amp;view=&amp;app_ver=&amp;installment=56:1x7sBE:jDcUPbQEN1t-F_VExBXSCdDWVQvdA9PXa5jx5zOobrU</t>
        </is>
      </c>
      <c r="K1137" s="2" t="inlineStr">
        <is>
          <t>https://image.torob.com/base/images/aN/73/aN73Wc9Wy5vOgkrW.webp</t>
        </is>
      </c>
    </row>
    <row r="1138">
      <c r="A1138" s="2" t="inlineStr">
        <is>
          <t>1</t>
        </is>
      </c>
      <c r="B1138" s="2" t="inlineStr">
        <is>
          <t>S26 Ultra</t>
        </is>
      </c>
      <c r="C1138" s="2" t="inlineStr">
        <is>
          <t>گوشی موبایل سامسونگ مدل Galaxy S23 Ultra 5G ظرفیت 512 گیگابایت و رم 12 گیگابایت- ویتنام</t>
        </is>
      </c>
      <c r="D1138" s="2" t="inlineStr">
        <is>
          <t>دی جی لند</t>
        </is>
      </c>
      <c r="E1138" s="2" t="inlineStr">
        <is>
          <t>★۴.۷ (۶ سال در ترب)</t>
        </is>
      </c>
      <c r="F1138" s="2" t="inlineStr">
        <is>
          <t>ندارد</t>
        </is>
      </c>
      <c r="G1138" s="2" t="inlineStr">
        <is>
          <t>ناموجود</t>
        </is>
      </c>
      <c r="H1138" s="2" t="n"/>
      <c r="I1138" s="2" t="inlineStr">
        <is>
          <t>-</t>
        </is>
      </c>
      <c r="J1138" s="2" t="inlineStr">
        <is>
          <t>https://api.torob.com/v4/product-page/redirect/?source=&amp;uid=&amp;discover_method=&amp;_bt__experiment=&amp;search_id=&amp;suid=&amp;bvid=&amp;session_id=gyyfufnispkwrpaoxdfueuglwxhadeiw&amp;device_id=&amp;algorithm=&amp;prk=26f772dd-9ca8-4d34-b408-ecada0356426&amp;btn=buy&amp;shop_rank=86&amp;user_delivery_city=0&amp;pdp_display=seller_card&amp;view=&amp;app_ver=&amp;installment=30,56:1x7sBE:gC1kAbBZ87UOy9lwUSsj2N993FhPyG2-aEikq1HZLZQ</t>
        </is>
      </c>
      <c r="K1138" s="2" t="inlineStr">
        <is>
          <t>https://image.torob.com/base/images/aN/73/aN73Wc9Wy5vOgkrW.webp</t>
        </is>
      </c>
    </row>
    <row r="1139">
      <c r="A1139" s="2" t="inlineStr">
        <is>
          <t>1</t>
        </is>
      </c>
      <c r="B1139" s="2" t="inlineStr">
        <is>
          <t>S26 Ultra</t>
        </is>
      </c>
      <c r="C1139" s="2" t="inlineStr">
        <is>
          <t>گوشی سامسونگ مدل Galaxy S23 Ultra رم 12 حافظه 512 پک ویتنام ا Samsung Galaxy S23 Ultra 12GB 512GB Mobile Phone</t>
        </is>
      </c>
      <c r="D1139" s="2" t="inlineStr">
        <is>
          <t>آپولو لند</t>
        </is>
      </c>
      <c r="E1139" s="2" t="inlineStr">
        <is>
          <t>★۴.۷ (۳ سال در ترب)</t>
        </is>
      </c>
      <c r="F1139" s="2" t="inlineStr">
        <is>
          <t>ندارد</t>
        </is>
      </c>
      <c r="G1139" s="2" t="inlineStr">
        <is>
          <t>ناموجود</t>
        </is>
      </c>
      <c r="H1139" s="2" t="n"/>
      <c r="I1139" s="2" t="inlineStr">
        <is>
          <t>-</t>
        </is>
      </c>
      <c r="J1139" s="2" t="inlineStr">
        <is>
          <t>https://api.torob.com/v4/product-page/redirect/?source=&amp;uid=&amp;discover_method=&amp;_bt__experiment=&amp;search_id=&amp;suid=&amp;bvid=&amp;session_id=gyyfufnispkwrpaoxdfueuglwxhadeiw&amp;device_id=&amp;algorithm=&amp;prk=b58defbc-5d23-4932-9226-c766417894a1&amp;btn=buy&amp;shop_rank=87&amp;user_delivery_city=0&amp;pdp_display=seller_card&amp;view=&amp;app_ver=</t>
        </is>
      </c>
      <c r="K1139" s="2" t="inlineStr">
        <is>
          <t>https://image.torob.com/base/images/aN/73/aN73Wc9Wy5vOgkrW.webp</t>
        </is>
      </c>
    </row>
    <row r="1140">
      <c r="A1140" s="2" t="inlineStr">
        <is>
          <t>1</t>
        </is>
      </c>
      <c r="B1140" s="2" t="inlineStr">
        <is>
          <t>S26 Ultra</t>
        </is>
      </c>
      <c r="C1140" s="2" t="inlineStr">
        <is>
          <t>پکیج گوشی موبایل سامسونگ مدل Galaxy S23 Ultra 5G ظرفیت 512 گیگابایت و رم 12 گیگابایت- ویتنام به همراه شارژر سامسونگ مدل EP-TA800NBEGGB اروپایی</t>
        </is>
      </c>
      <c r="D1140" s="2" t="inlineStr">
        <is>
          <t>دی جی لند</t>
        </is>
      </c>
      <c r="E1140" s="2" t="inlineStr">
        <is>
          <t>★۴.۷ (۶ سال در ترب)</t>
        </is>
      </c>
      <c r="F1140" s="2" t="inlineStr">
        <is>
          <t>ندارد</t>
        </is>
      </c>
      <c r="G1140" s="2" t="inlineStr">
        <is>
          <t>ناموجود</t>
        </is>
      </c>
      <c r="H1140" s="2" t="n"/>
      <c r="I1140" s="2" t="inlineStr">
        <is>
          <t>-</t>
        </is>
      </c>
      <c r="J1140" s="2" t="inlineStr">
        <is>
          <t>https://api.torob.com/v4/product-page/redirect/?source=&amp;uid=&amp;discover_method=&amp;_bt__experiment=&amp;search_id=&amp;suid=&amp;bvid=&amp;session_id=gyyfufnispkwrpaoxdfueuglwxhadeiw&amp;device_id=&amp;algorithm=&amp;prk=e4ae8faf-0bfb-44cb-af7b-5992244d1086&amp;btn=buy&amp;shop_rank=88&amp;user_delivery_city=0&amp;pdp_display=seller_card&amp;view=&amp;app_ver=&amp;installment=30,56:1x7sBE:tPIRxIWLAqoVjDBxfgromZrowf5YpyBnm0j0skr_a7E</t>
        </is>
      </c>
      <c r="K1140" s="2" t="inlineStr">
        <is>
          <t>https://image.torob.com/base/images/aN/73/aN73Wc9Wy5vOgkrW.webp</t>
        </is>
      </c>
    </row>
    <row r="1141">
      <c r="A1141" s="2" t="inlineStr">
        <is>
          <t>1</t>
        </is>
      </c>
      <c r="B1141" s="2" t="inlineStr">
        <is>
          <t>S26 Ultra</t>
        </is>
      </c>
      <c r="C1141" s="2" t="inlineStr">
        <is>
          <t>گوشی موبایل سامسونگ مدل Galaxy S23 Ultra دو سیم کارت ظرفیت 512 گیگابایت و رم 12 گیگابایت - ویتنام</t>
        </is>
      </c>
      <c r="D1141" s="2" t="inlineStr">
        <is>
          <t>لوازما دات کام</t>
        </is>
      </c>
      <c r="E1141" s="2" t="inlineStr">
        <is>
          <t>★۴.۷ (۷ ماه در ترب)</t>
        </is>
      </c>
      <c r="F1141" s="2" t="inlineStr">
        <is>
          <t>ندارد</t>
        </is>
      </c>
      <c r="G1141" s="2" t="inlineStr">
        <is>
          <t>ناموجود</t>
        </is>
      </c>
      <c r="H1141" s="2" t="n"/>
      <c r="I1141" s="2" t="inlineStr">
        <is>
          <t>-</t>
        </is>
      </c>
      <c r="J1141" s="2" t="inlineStr">
        <is>
          <t>https://api.torob.com/v4/product-page/redirect/?source=&amp;uid=&amp;discover_method=&amp;_bt__experiment=&amp;search_id=&amp;suid=&amp;bvid=&amp;session_id=gyyfufnispkwrpaoxdfueuglwxhadeiw&amp;device_id=&amp;algorithm=&amp;prk=33e02e4d-136d-4c69-91c1-339cbf6ea11f&amp;btn=buy&amp;shop_rank=89&amp;user_delivery_city=0&amp;pdp_display=seller_card&amp;view=&amp;app_ver=&amp;installment=30:1x7sBE:NGF6kHGHZ_kg4Qo8OzOCTGAS8fN47uA5Lgbd-n-YatE</t>
        </is>
      </c>
      <c r="K1141" s="2" t="inlineStr">
        <is>
          <t>https://image.torob.com/base/images/aN/73/aN73Wc9Wy5vOgkrW.webp</t>
        </is>
      </c>
    </row>
    <row r="1142">
      <c r="A1142" s="2" t="inlineStr">
        <is>
          <t>1</t>
        </is>
      </c>
      <c r="B1142" s="2" t="inlineStr">
        <is>
          <t>S26 Ultra</t>
        </is>
      </c>
      <c r="C1142" s="2" t="inlineStr">
        <is>
          <t>گوشی موبایل سامسونگ مدل Galaxy S23 Ultra دو سیم کارت ظرفیت 512 گیگابایت و رم 12 گیگابایت - ویتنام ا Samsung Galaxy S23 Ultra Dual SIM 512GB And 12GB RAM Mobile Phone - Vietnam</t>
        </is>
      </c>
      <c r="D1142" s="2" t="inlineStr">
        <is>
          <t>دیجیباتو</t>
        </is>
      </c>
      <c r="E1142" s="2" t="inlineStr">
        <is>
          <t>★۴.۶ (۱ سال در ترب)</t>
        </is>
      </c>
      <c r="F1142" s="2" t="inlineStr">
        <is>
          <t>ندارد</t>
        </is>
      </c>
      <c r="G1142" s="2" t="inlineStr">
        <is>
          <t>ناموجود</t>
        </is>
      </c>
      <c r="H1142" s="2" t="n"/>
      <c r="I1142" s="2" t="inlineStr">
        <is>
          <t>-</t>
        </is>
      </c>
      <c r="J1142" s="2" t="inlineStr">
        <is>
          <t>https://api.torob.com/v4/product-page/redirect/?source=&amp;uid=&amp;discover_method=&amp;_bt__experiment=&amp;search_id=&amp;suid=&amp;bvid=&amp;session_id=gyyfufnispkwrpaoxdfueuglwxhadeiw&amp;device_id=&amp;algorithm=&amp;prk=215726f5-ad3c-4791-8fce-f50c3088830a&amp;btn=buy&amp;shop_rank=90&amp;user_delivery_city=0&amp;pdp_display=seller_card&amp;view=&amp;app_ver=</t>
        </is>
      </c>
      <c r="K1142" s="2" t="inlineStr">
        <is>
          <t>https://image.torob.com/base/images/aN/73/aN73Wc9Wy5vOgkrW.webp</t>
        </is>
      </c>
    </row>
    <row r="1143">
      <c r="A1143" s="2" t="inlineStr">
        <is>
          <t>1</t>
        </is>
      </c>
      <c r="B1143" s="2" t="inlineStr">
        <is>
          <t>S26 Ultra</t>
        </is>
      </c>
      <c r="C1143" s="2" t="inlineStr">
        <is>
          <t>گوشی موبایل سامسونگ مدل Galaxy S23 Ultra دو سیم کارت ظرفیت 512 گیگابایت و رم 12 گیگابایت ا Samsung Galaxy S23 Ultra Dual SIM 512GB And 12GB RAM Mobile Phone</t>
        </is>
      </c>
      <c r="D1143" s="2" t="inlineStr">
        <is>
          <t>دیجیباتو</t>
        </is>
      </c>
      <c r="E1143" s="2" t="inlineStr">
        <is>
          <t>★۴.۶ (۱ سال در ترب)</t>
        </is>
      </c>
      <c r="F1143" s="2" t="inlineStr">
        <is>
          <t>ندارد</t>
        </is>
      </c>
      <c r="G1143" s="2" t="inlineStr">
        <is>
          <t>ناموجود</t>
        </is>
      </c>
      <c r="H1143" s="2" t="n"/>
      <c r="I1143" s="2" t="inlineStr">
        <is>
          <t>-</t>
        </is>
      </c>
      <c r="J1143" s="2" t="inlineStr">
        <is>
          <t>https://api.torob.com/v4/product-page/redirect/?source=&amp;uid=&amp;discover_method=&amp;_bt__experiment=&amp;search_id=&amp;suid=&amp;bvid=&amp;session_id=gyyfufnispkwrpaoxdfueuglwxhadeiw&amp;device_id=&amp;algorithm=&amp;prk=22972bda-51bd-4b9c-b851-e5dc34267f65&amp;btn=buy&amp;shop_rank=91&amp;user_delivery_city=0&amp;pdp_display=seller_card&amp;view=&amp;app_ver=</t>
        </is>
      </c>
      <c r="K1143" s="2" t="inlineStr">
        <is>
          <t>https://image.torob.com/base/images/aN/73/aN73Wc9Wy5vOgkrW.webp</t>
        </is>
      </c>
    </row>
    <row r="1144">
      <c r="A1144" s="2" t="inlineStr">
        <is>
          <t>1</t>
        </is>
      </c>
      <c r="B1144" s="2" t="inlineStr">
        <is>
          <t>S26 Ultra</t>
        </is>
      </c>
      <c r="C1144" s="2" t="inlineStr">
        <is>
          <t>گوشی موبایل سامسونگ مدل گلکسی S23 Ultra 5G ظرفیت 512 گیگابایت رم 12 گیگابایت ا Samsung Galaxy S23 Ultra 5G 512GB/12GB RAM</t>
        </is>
      </c>
      <c r="D1144" s="2" t="inlineStr">
        <is>
          <t>گوشی شاپ</t>
        </is>
      </c>
      <c r="E1144" s="2" t="inlineStr">
        <is>
          <t>★۴.۵ (۷ سال در ترب)</t>
        </is>
      </c>
      <c r="F1144" s="2" t="inlineStr">
        <is>
          <t>ندارد</t>
        </is>
      </c>
      <c r="G1144" s="2" t="inlineStr">
        <is>
          <t>ناموجود</t>
        </is>
      </c>
      <c r="H1144" s="2" t="n"/>
      <c r="I1144" s="2" t="inlineStr">
        <is>
          <t>-</t>
        </is>
      </c>
      <c r="J1144" s="2" t="inlineStr">
        <is>
          <t>https://api.torob.com/v4/product-page/redirect/?source=&amp;uid=&amp;discover_method=&amp;_bt__experiment=&amp;search_id=&amp;suid=&amp;bvid=&amp;session_id=gyyfufnispkwrpaoxdfueuglwxhadeiw&amp;device_id=&amp;algorithm=&amp;prk=348238ea-a0c3-44db-b225-2c3658a86401&amp;btn=buy&amp;shop_rank=92&amp;user_delivery_city=0&amp;pdp_display=seller_card&amp;view=&amp;app_ver=&amp;installment=56:1x7sBE:v0R1JQt_3qRu9tOT_Y7W3LpfH_cUoH2Uhuaa7rlWHbk</t>
        </is>
      </c>
      <c r="K1144" s="2" t="inlineStr">
        <is>
          <t>https://image.torob.com/base/images/aN/73/aN73Wc9Wy5vOgkrW.webp</t>
        </is>
      </c>
    </row>
    <row r="1145">
      <c r="A1145" s="2" t="inlineStr">
        <is>
          <t>1</t>
        </is>
      </c>
      <c r="B1145" s="2" t="inlineStr">
        <is>
          <t>S26 Ultra</t>
        </is>
      </c>
      <c r="C1145" s="2" t="inlineStr">
        <is>
          <t>گوشی موبایل سامسونگ مدل Galaxy S23 Ultra دو سیم کارت ظرفیت 512 گیگابایت و رم 12 گیگابایت | ویتنام</t>
        </is>
      </c>
      <c r="D1145" s="2" t="inlineStr">
        <is>
          <t>پین تز</t>
        </is>
      </c>
      <c r="E1145" s="2" t="inlineStr">
        <is>
          <t>فروشگاه جدید</t>
        </is>
      </c>
      <c r="F1145" s="2" t="inlineStr">
        <is>
          <t>ندارد</t>
        </is>
      </c>
      <c r="G1145" s="2" t="inlineStr">
        <is>
          <t>ناموجود</t>
        </is>
      </c>
      <c r="H1145" s="2" t="n"/>
      <c r="I1145" s="2" t="inlineStr">
        <is>
          <t>-</t>
        </is>
      </c>
      <c r="J1145" s="2" t="inlineStr">
        <is>
          <t>https://api.torob.com/v4/product-page/redirect/?source=&amp;uid=&amp;discover_method=&amp;_bt__experiment=&amp;search_id=&amp;suid=&amp;bvid=&amp;session_id=gyyfufnispkwrpaoxdfueuglwxhadeiw&amp;device_id=&amp;algorithm=&amp;prk=14b8618e-1627-47a8-bf06-034e9b69a0f9&amp;btn=buy&amp;shop_rank=93&amp;user_delivery_city=0&amp;pdp_display=seller_card&amp;view=&amp;app_ver=</t>
        </is>
      </c>
      <c r="K1145" s="2" t="inlineStr">
        <is>
          <t>https://image.torob.com/base/images/aN/73/aN73Wc9Wy5vOgkrW.webp</t>
        </is>
      </c>
    </row>
    <row r="1146">
      <c r="A1146" s="2" t="inlineStr">
        <is>
          <t>1</t>
        </is>
      </c>
      <c r="B1146" s="2" t="inlineStr">
        <is>
          <t>S26 Ultra</t>
        </is>
      </c>
      <c r="C1146" s="2" t="inlineStr">
        <is>
          <t>گوشی موبایل سامسونگ مدل Galaxy S23 Ultra دو سیم کارت ظرفیت 512 گیگابایت و رم 12 گیگابایت - ویتنام</t>
        </is>
      </c>
      <c r="D1146" s="2" t="inlineStr">
        <is>
          <t>رایانه کالا</t>
        </is>
      </c>
      <c r="E1146" s="2" t="inlineStr">
        <is>
          <t>فروشگاه جدید</t>
        </is>
      </c>
      <c r="F1146" s="2" t="inlineStr">
        <is>
          <t>ندارد</t>
        </is>
      </c>
      <c r="G1146" s="2" t="inlineStr">
        <is>
          <t>ناموجود</t>
        </is>
      </c>
      <c r="H1146" s="2" t="n"/>
      <c r="I1146" s="2" t="inlineStr">
        <is>
          <t>-</t>
        </is>
      </c>
      <c r="J1146" s="2" t="inlineStr">
        <is>
          <t>https://api.torob.com/v4/product-page/redirect/?source=&amp;uid=&amp;discover_method=&amp;_bt__experiment=&amp;search_id=&amp;suid=&amp;bvid=&amp;session_id=gyyfufnispkwrpaoxdfueuglwxhadeiw&amp;device_id=&amp;algorithm=&amp;prk=16f51bdf-41ba-4d44-b7ba-a02f16887a83&amp;btn=buy&amp;shop_rank=94&amp;user_delivery_city=0&amp;pdp_display=seller_card&amp;view=&amp;app_ver=</t>
        </is>
      </c>
      <c r="K1146" s="2" t="inlineStr">
        <is>
          <t>https://image.torob.com/base/images/aN/73/aN73Wc9Wy5vOgkrW.webp</t>
        </is>
      </c>
    </row>
    <row r="1147">
      <c r="A1147" s="2" t="inlineStr">
        <is>
          <t>1</t>
        </is>
      </c>
      <c r="B1147" s="2" t="inlineStr">
        <is>
          <t>S26 Ultra</t>
        </is>
      </c>
      <c r="C1147" s="2" t="inlineStr">
        <is>
          <t>گوشی موبایل سامسونگ مدل Galaxy S23 Ultra دو سیم کارت ظرفیت 512 گیگابایت و رم 12 گیگابایت به همراه شارژر 45 وات سامسونگ</t>
        </is>
      </c>
      <c r="D1147" s="2" t="inlineStr">
        <is>
          <t>موبایل ناب</t>
        </is>
      </c>
      <c r="E1147" s="2" t="inlineStr">
        <is>
          <t>فروشگاه جدید</t>
        </is>
      </c>
      <c r="F1147" s="2" t="inlineStr">
        <is>
          <t>ندارد</t>
        </is>
      </c>
      <c r="G1147" s="2" t="inlineStr">
        <is>
          <t>ناموجود</t>
        </is>
      </c>
      <c r="H1147" s="2" t="n"/>
      <c r="I1147" s="2" t="inlineStr">
        <is>
          <t>-</t>
        </is>
      </c>
      <c r="J1147" s="2" t="inlineStr">
        <is>
          <t>https://api.torob.com/v4/product-page/redirect/?source=&amp;uid=&amp;discover_method=&amp;_bt__experiment=&amp;search_id=&amp;suid=&amp;bvid=&amp;session_id=gyyfufnispkwrpaoxdfueuglwxhadeiw&amp;device_id=&amp;algorithm=&amp;prk=40223603-8a3e-49e3-a305-1f06d439b287&amp;btn=buy&amp;shop_rank=95&amp;user_delivery_city=0&amp;pdp_display=seller_card&amp;view=&amp;app_ver=</t>
        </is>
      </c>
      <c r="K1147" s="2" t="inlineStr">
        <is>
          <t>https://image.torob.com/base/images/aN/73/aN73Wc9Wy5vOgkrW.webp</t>
        </is>
      </c>
    </row>
    <row r="1148">
      <c r="A1148" s="2" t="inlineStr">
        <is>
          <t>1</t>
        </is>
      </c>
      <c r="B1148" s="2" t="inlineStr">
        <is>
          <t>S26 Ultra</t>
        </is>
      </c>
      <c r="C1148" s="2" t="inlineStr">
        <is>
          <t>گوشی موبایل سامسونگ مدل Galaxy S23 Ultra دو سیم کارت ظرفیت 512 گیگابایت و رم 12 گیگابایت - ویتنام</t>
        </is>
      </c>
      <c r="D1148" s="2" t="inlineStr">
        <is>
          <t>موبایل ناب</t>
        </is>
      </c>
      <c r="E1148" s="2" t="inlineStr">
        <is>
          <t>فروشگاه جدید</t>
        </is>
      </c>
      <c r="F1148" s="2" t="inlineStr">
        <is>
          <t>ندارد</t>
        </is>
      </c>
      <c r="G1148" s="2" t="inlineStr">
        <is>
          <t>ناموجود</t>
        </is>
      </c>
      <c r="H1148" s="2" t="n"/>
      <c r="I1148" s="2" t="inlineStr">
        <is>
          <t>-</t>
        </is>
      </c>
      <c r="J1148" s="2" t="inlineStr">
        <is>
          <t>https://api.torob.com/v4/product-page/redirect/?source=&amp;uid=&amp;discover_method=&amp;_bt__experiment=&amp;search_id=&amp;suid=&amp;bvid=&amp;session_id=gyyfufnispkwrpaoxdfueuglwxhadeiw&amp;device_id=&amp;algorithm=&amp;prk=283ea63c-b10a-49c2-8e54-cb8d4346c9f8&amp;btn=buy&amp;shop_rank=96&amp;user_delivery_city=0&amp;pdp_display=seller_card&amp;view=&amp;app_ver=</t>
        </is>
      </c>
      <c r="K1148" s="2" t="inlineStr">
        <is>
          <t>https://image.torob.com/base/images/aN/73/aN73Wc9Wy5vOgkrW.webp</t>
        </is>
      </c>
    </row>
    <row r="1149">
      <c r="A1149" s="2" t="inlineStr">
        <is>
          <t>1</t>
        </is>
      </c>
      <c r="B1149" s="2" t="inlineStr">
        <is>
          <t>S26 Ultra</t>
        </is>
      </c>
      <c r="C1149" s="2" t="inlineStr">
        <is>
          <t>گوشی موبایل سامسونگ مدل Galaxy S23 Ultra 5G ظرفیت 512 گیگابایت رم 12 گیگ ا Samsung Galaxy S23 Ultra 5G 512/12 GB</t>
        </is>
      </c>
      <c r="D1149" s="2" t="inlineStr">
        <is>
          <t>آنالوگ کالا</t>
        </is>
      </c>
      <c r="E1149" s="2" t="inlineStr">
        <is>
          <t>★۴.۴ فروشگاه جدید</t>
        </is>
      </c>
      <c r="F1149" s="2" t="inlineStr">
        <is>
          <t>ندارد</t>
        </is>
      </c>
      <c r="G1149" s="2" t="inlineStr">
        <is>
          <t>ناموجود</t>
        </is>
      </c>
      <c r="H1149" s="2" t="n"/>
      <c r="I1149" s="2" t="inlineStr">
        <is>
          <t>-</t>
        </is>
      </c>
      <c r="J1149" s="2" t="inlineStr">
        <is>
          <t>https://api.torob.com/v4/product-page/redirect/?source=&amp;uid=&amp;discover_method=&amp;_bt__experiment=&amp;search_id=&amp;suid=&amp;bvid=&amp;session_id=gyyfufnispkwrpaoxdfueuglwxhadeiw&amp;device_id=&amp;algorithm=&amp;prk=c56f82e8-5b82-4ef1-81b0-f2d163342d76&amp;btn=buy&amp;shop_rank=97&amp;user_delivery_city=0&amp;pdp_display=seller_card&amp;view=&amp;app_ver=</t>
        </is>
      </c>
      <c r="K1149" s="2" t="inlineStr">
        <is>
          <t>https://image.torob.com/base/images/aN/73/aN73Wc9Wy5vOgkrW.webp</t>
        </is>
      </c>
    </row>
    <row r="1150">
      <c r="A1150" s="2" t="inlineStr">
        <is>
          <t>1</t>
        </is>
      </c>
      <c r="B1150" s="2" t="inlineStr">
        <is>
          <t>S26 Ultra</t>
        </is>
      </c>
      <c r="C1150" s="2" t="inlineStr">
        <is>
          <t>گوشی موبایل سامسونگ مدل Galaxy S23 Ultra دو سیم کارت ظرفیت 512 گیگابایت و رم 12 گیگابایت ا Samsung Galaxy S23 Ultra Dual SIM 512GB And 12GB RAM Mobile Phone</t>
        </is>
      </c>
      <c r="D1150" s="2" t="inlineStr">
        <is>
          <t>ویمکولایف</t>
        </is>
      </c>
      <c r="E1150" s="2" t="inlineStr">
        <is>
          <t>فروشگاه جدید</t>
        </is>
      </c>
      <c r="F1150" s="2" t="inlineStr">
        <is>
          <t>ندارد</t>
        </is>
      </c>
      <c r="G1150" s="2" t="inlineStr">
        <is>
          <t>ناموجود</t>
        </is>
      </c>
      <c r="H1150" s="2" t="n"/>
      <c r="I1150" s="2" t="inlineStr">
        <is>
          <t>-</t>
        </is>
      </c>
      <c r="J1150" s="2" t="inlineStr">
        <is>
          <t>https://api.torob.com/v4/product-page/redirect/?source=&amp;uid=&amp;discover_method=&amp;_bt__experiment=&amp;search_id=&amp;suid=&amp;bvid=&amp;session_id=gyyfufnispkwrpaoxdfueuglwxhadeiw&amp;device_id=&amp;algorithm=&amp;prk=ab5491f2-c200-4616-b5cc-a5cfb16554f2&amp;btn=buy&amp;shop_rank=98&amp;user_delivery_city=0&amp;pdp_display=seller_card&amp;view=&amp;app_ver=</t>
        </is>
      </c>
      <c r="K1150" s="2" t="inlineStr">
        <is>
          <t>https://image.torob.com/base/images/aN/73/aN73Wc9Wy5vOgkrW.webp</t>
        </is>
      </c>
    </row>
    <row r="1151">
      <c r="A1151" s="2" t="inlineStr">
        <is>
          <t>1</t>
        </is>
      </c>
      <c r="B1151" s="2" t="inlineStr">
        <is>
          <t>S26 Ultra</t>
        </is>
      </c>
      <c r="C1151" s="2" t="inlineStr">
        <is>
          <t>گوشی موبایل سامسونگ S23 ultra 5G ظرفیت 512 گیگابایت رم 12 گیگابایت (پک ویتنام)</t>
        </is>
      </c>
      <c r="D1151" s="2" t="inlineStr">
        <is>
          <t>رونیک</t>
        </is>
      </c>
      <c r="E1151" s="2" t="inlineStr">
        <is>
          <t>فروشگاه جدید</t>
        </is>
      </c>
      <c r="F1151" s="2" t="inlineStr">
        <is>
          <t>ندارد</t>
        </is>
      </c>
      <c r="G1151" s="2" t="inlineStr">
        <is>
          <t>ناموجود</t>
        </is>
      </c>
      <c r="H1151" s="2" t="n"/>
      <c r="I1151" s="2" t="inlineStr">
        <is>
          <t>-</t>
        </is>
      </c>
      <c r="J1151" s="2" t="inlineStr">
        <is>
          <t>https://api.torob.com/v4/product-page/redirect/?source=&amp;uid=&amp;discover_method=&amp;_bt__experiment=&amp;search_id=&amp;suid=&amp;bvid=&amp;session_id=gyyfufnispkwrpaoxdfueuglwxhadeiw&amp;device_id=&amp;algorithm=&amp;prk=f3c8993c-114a-489d-80f1-be27fd70fb2f&amp;btn=buy&amp;shop_rank=99&amp;user_delivery_city=0&amp;pdp_display=seller_card&amp;view=&amp;app_ver=</t>
        </is>
      </c>
      <c r="K1151" s="2" t="inlineStr">
        <is>
          <t>https://image.torob.com/base/images/aN/73/aN73Wc9Wy5vOgkrW.webp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تکنولایف</t>
        </is>
      </c>
      <c r="B2" t="n">
        <v>12</v>
      </c>
      <c r="L2" t="inlineStr">
        <is>
          <t>📈 نمودار تغییر قیمت: S26 Ultra</t>
        </is>
      </c>
    </row>
    <row r="3">
      <c r="A3" t="inlineStr">
        <is>
          <t>ولفی استور</t>
        </is>
      </c>
      <c r="B3" t="n">
        <v>12</v>
      </c>
    </row>
    <row r="4">
      <c r="A4" t="inlineStr">
        <is>
          <t>گوشی شاپ</t>
        </is>
      </c>
      <c r="B4" t="n">
        <v>11</v>
      </c>
    </row>
    <row r="5">
      <c r="A5" t="inlineStr">
        <is>
          <t>زیترو</t>
        </is>
      </c>
      <c r="B5" t="n">
        <v>11</v>
      </c>
    </row>
    <row r="6">
      <c r="A6" t="inlineStr">
        <is>
          <t>گوشی آنلاین</t>
        </is>
      </c>
      <c r="B6" t="n">
        <v>10</v>
      </c>
    </row>
    <row r="7">
      <c r="A7" t="inlineStr">
        <is>
          <t>ورتو شاپ</t>
        </is>
      </c>
      <c r="B7" t="n">
        <v>10</v>
      </c>
    </row>
    <row r="8">
      <c r="A8" t="inlineStr">
        <is>
          <t>ایساتیس پلاس</t>
        </is>
      </c>
      <c r="B8" t="n">
        <v>9</v>
      </c>
    </row>
    <row r="9">
      <c r="A9" t="inlineStr">
        <is>
          <t>اکس تلی</t>
        </is>
      </c>
      <c r="B9" t="n">
        <v>9</v>
      </c>
    </row>
    <row r="10">
      <c r="A10" t="inlineStr">
        <is>
          <t>8وارنا شاپ</t>
        </is>
      </c>
      <c r="B10" t="n">
        <v>8</v>
      </c>
    </row>
    <row r="11">
      <c r="A11" t="inlineStr">
        <is>
          <t>گوشی لند</t>
        </is>
      </c>
      <c r="B11" t="n">
        <v>7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823</v>
      </c>
    </row>
    <row r="16">
      <c r="A16" t="inlineStr">
        <is>
          <t>دارد</t>
        </is>
      </c>
      <c r="B16" t="n">
        <v>327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2026-09-19T10:19:36Z</dcterms:created>
  <dcterms:modified xsi:type="dcterms:W3CDTF">2026-09-19T10:20:41Z</dcterms:modified>
</cp:coreProperties>
</file>