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★۵ (۴ سال در ترب)</t>
        </is>
      </c>
      <c r="F2" t="inlineStr">
        <is>
          <t>دارد</t>
        </is>
      </c>
      <c r="G2" t="inlineStr">
        <is>
          <t>۸٫۰۰۰٫۰۰۰ تومان</t>
        </is>
      </c>
      <c r="H2" t="inlineStr">
        <is>
          <t>۳ روز پیش</t>
        </is>
      </c>
      <c r="I2" t="inlineStr">
        <is>
          <t>https://api.torob.com/v4/product-page/redirect/?source=&amp;uid=&amp;discover_method=&amp;_bt__experiment=&amp;search_id=&amp;suid=&amp;bvid=&amp;session_id=dqwemzodocqtvhxnrxzozpxznscvjrrt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آلتراسونیک SR05</t>
        </is>
      </c>
      <c r="D3" t="inlineStr">
        <is>
          <t>دریا الکترونیک</t>
        </is>
      </c>
      <c r="E3" t="inlineStr">
        <is>
          <t>★۵ (۳ سال در ترب)</t>
        </is>
      </c>
      <c r="F3" t="inlineStr">
        <is>
          <t>ندارد</t>
        </is>
      </c>
      <c r="G3" t="inlineStr">
        <is>
          <t>۲۲۵٫۰۰۰ تومان</t>
        </is>
      </c>
      <c r="H3" t="inlineStr">
        <is>
          <t>۸ روز پیش</t>
        </is>
      </c>
      <c r="I3" t="inlineStr">
        <is>
          <t>https://api.torob.com/v4/product-page/redirect/?source=&amp;uid=&amp;discover_method=&amp;_bt__experiment=&amp;search_id=&amp;suid=&amp;bvid=&amp;session_id=cckivuajmwnujutkxxxssflpgbwexlvy&amp;device_id=&amp;algorithm=&amp;prk=813c2239-c6e7-4d48-a11a-ba4418c51ac5&amp;btn=buy&amp;shop_rank=&amp;user_delivery_city=0&amp;pdp_display=seller_card&amp;view=&amp;app_ver=&amp;ad=01a075c448eb731ebeeb1b5301b0cdfe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اولتراسونیک سنجش مسافت SRF05</t>
        </is>
      </c>
      <c r="D4" t="inlineStr">
        <is>
          <t>باماالکترونیک</t>
        </is>
      </c>
      <c r="E4" t="inlineStr">
        <is>
          <t>★۵ (۲ سال در ترب)</t>
        </is>
      </c>
      <c r="F4" t="inlineStr">
        <is>
          <t>ندارد</t>
        </is>
      </c>
      <c r="G4" t="inlineStr">
        <is>
          <t>۱۷۵٫۰۰۰ تومان</t>
        </is>
      </c>
      <c r="H4" t="inlineStr">
        <is>
          <t>۶ ماه و ۱۴ روز پیش</t>
        </is>
      </c>
      <c r="I4" t="inlineStr">
        <is>
          <t>https://api.torob.com/v4/product-page/redirect/?source=&amp;uid=&amp;discover_method=&amp;_bt__experiment=&amp;search_id=&amp;suid=&amp;bvid=&amp;session_id=cckivuajmwnujutkxxxssflpgbwexlvy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سنجش فاصله اولتراسونیک HY-SRF05</t>
        </is>
      </c>
      <c r="D5" t="inlineStr">
        <is>
          <t>فیبرونیک</t>
        </is>
      </c>
      <c r="E5" t="inlineStr">
        <is>
          <t>★۵ (۱ سال در ترب)</t>
        </is>
      </c>
      <c r="F5" t="inlineStr">
        <is>
          <t>دارد</t>
        </is>
      </c>
      <c r="G5" t="inlineStr">
        <is>
          <t>۱۹۳٫۵۳۰ تومان</t>
        </is>
      </c>
      <c r="H5" t="inlineStr">
        <is>
          <t>۵ روز پیش</t>
        </is>
      </c>
      <c r="I5" t="inlineStr">
        <is>
          <t>https://api.torob.com/v4/product-page/redirect/?source=&amp;uid=&amp;discover_method=&amp;_bt__experiment=&amp;search_id=&amp;suid=&amp;bvid=&amp;session_id=cckivuajmwnujutkxxxssflpgbwexlvy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 چینی</t>
        </is>
      </c>
      <c r="D6" t="inlineStr">
        <is>
          <t>روبوایکیو</t>
        </is>
      </c>
      <c r="E6" t="inlineStr">
        <is>
          <t>★۵ (۴ سال در ترب)</t>
        </is>
      </c>
      <c r="F6" t="inlineStr">
        <is>
          <t>ندارد</t>
        </is>
      </c>
      <c r="G6" t="inlineStr">
        <is>
          <t>۱۹۸٫۰۰۰ تومان</t>
        </is>
      </c>
      <c r="H6" t="inlineStr">
        <is>
          <t>۹ روز پیش</t>
        </is>
      </c>
      <c r="I6" t="inlineStr">
        <is>
          <t>https://api.torob.com/v4/product-page/redirect/?source=&amp;uid=&amp;discover_method=&amp;_bt__experiment=&amp;search_id=&amp;suid=&amp;bvid=&amp;session_id=cckivuajmwnujutkxxxssflpgbwexlvy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تشخیص فاصله آلتراسونیک SRF05</t>
        </is>
      </c>
      <c r="D7" t="inlineStr">
        <is>
          <t>نوین کیت</t>
        </is>
      </c>
      <c r="E7" t="inlineStr">
        <is>
          <t>★۵ (۳ سال در ترب)</t>
        </is>
      </c>
      <c r="F7" t="inlineStr">
        <is>
          <t>ندارد</t>
        </is>
      </c>
      <c r="G7" t="inlineStr">
        <is>
          <t>۲۰۹٫۰۰۰ تومان</t>
        </is>
      </c>
      <c r="H7" t="inlineStr">
        <is>
          <t>۱ ماه و ۹ روز پیش</t>
        </is>
      </c>
      <c r="I7" t="inlineStr">
        <is>
          <t>https://api.torob.com/v4/product-page/redirect/?source=&amp;uid=&amp;discover_method=&amp;_bt__experiment=&amp;search_id=&amp;suid=&amp;bvid=&amp;session_id=cckivuajmwnujutkxxxssflpgbwexlvy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التراسونیک SRF05</t>
        </is>
      </c>
      <c r="D8" t="inlineStr">
        <is>
          <t>تسلا شاپ</t>
        </is>
      </c>
      <c r="E8" t="inlineStr">
        <is>
          <t>★۵ (۱۰ ماه در ترب)</t>
        </is>
      </c>
      <c r="F8" t="inlineStr">
        <is>
          <t>ندارد</t>
        </is>
      </c>
      <c r="G8" t="inlineStr">
        <is>
          <t>۲۱۲٫۰۰۰ تومان</t>
        </is>
      </c>
      <c r="H8" t="inlineStr">
        <is>
          <t>۳ روز پیش</t>
        </is>
      </c>
      <c r="I8" t="inlineStr">
        <is>
          <t>https://api.torob.com/v4/product-page/redirect/?source=&amp;uid=&amp;discover_method=&amp;_bt__experiment=&amp;search_id=&amp;suid=&amp;bvid=&amp;session_id=cckivuajmwnujutkxxxssflpgbwexlvy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آلتراسونیک SR05</t>
        </is>
      </c>
      <c r="D9" t="inlineStr">
        <is>
          <t>دریا الکترونیک</t>
        </is>
      </c>
      <c r="E9" t="inlineStr">
        <is>
          <t>★۵ (۳ سال در ترب)</t>
        </is>
      </c>
      <c r="F9" t="inlineStr">
        <is>
          <t>ندارد</t>
        </is>
      </c>
      <c r="G9" t="inlineStr">
        <is>
          <t>۲۲۵٫۰۰۰ تومان</t>
        </is>
      </c>
      <c r="H9" t="inlineStr">
        <is>
          <t>۸ روز پیش</t>
        </is>
      </c>
      <c r="I9" t="inlineStr">
        <is>
          <t>https://api.torob.com/v4/product-page/redirect/?source=&amp;uid=&amp;discover_method=&amp;_bt__experiment=&amp;search_id=&amp;suid=&amp;bvid=&amp;session_id=cckivuajmwnujutkxxxssflpgbwexlvy&amp;device_id=&amp;algorithm=&amp;prk=813c2239-c6e7-4d48-a11a-ba4418c51ac5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فاصله سنج آلتراسونیک SRF05</t>
        </is>
      </c>
      <c r="D10" t="inlineStr">
        <is>
          <t>وحید کیت</t>
        </is>
      </c>
      <c r="E10" t="inlineStr">
        <is>
          <t>★۵ (۱ سال در ترب)</t>
        </is>
      </c>
      <c r="F10" t="inlineStr">
        <is>
          <t>ندارد</t>
        </is>
      </c>
      <c r="G10" t="inlineStr">
        <is>
          <t>۲۲۵٫۰۰۰ تومان</t>
        </is>
      </c>
      <c r="H10" t="inlineStr">
        <is>
          <t>۴ ماه و ۴ روز پیش</t>
        </is>
      </c>
      <c r="I10" t="inlineStr">
        <is>
          <t>https://api.torob.com/v4/product-page/redirect/?source=&amp;uid=&amp;discover_method=&amp;_bt__experiment=&amp;search_id=&amp;suid=&amp;bvid=&amp;session_id=cckivuajmwnujutkxxxssflpgbwexlvy&amp;device_id=&amp;algorithm=&amp;prk=0a4f96fc-fd17-41e6-97a8-66753a30da09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اولتراسونیک سنجش مسافت SRF05</t>
        </is>
      </c>
      <c r="D11" t="inlineStr">
        <is>
          <t>اس ام دی کالا</t>
        </is>
      </c>
      <c r="E11" t="inlineStr">
        <is>
          <t>فروشگاه جدید</t>
        </is>
      </c>
      <c r="F11" t="inlineStr">
        <is>
          <t>ندارد</t>
        </is>
      </c>
      <c r="G11" t="inlineStr">
        <is>
          <t>۲۲۵٫۰۰۰ تومان</t>
        </is>
      </c>
      <c r="H11" t="inlineStr">
        <is>
          <t>۱۰ ماه و ۱۵ روز پیش</t>
        </is>
      </c>
      <c r="I11" t="inlineStr">
        <is>
          <t>https://api.torob.com/v4/product-page/redirect/?source=&amp;uid=&amp;discover_method=&amp;_bt__experiment=&amp;search_id=&amp;suid=&amp;bvid=&amp;session_id=cckivuajmwnujutkxxxssflpgbwexlvy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HY-SRF05 ا HY-SRF05 Ultrasonic Distance Measuring Module</t>
        </is>
      </c>
      <c r="D12" t="inlineStr">
        <is>
          <t>آی اُ ای نِت</t>
        </is>
      </c>
      <c r="E12" t="inlineStr">
        <is>
          <t>★۵ (۲ سال در ترب)</t>
        </is>
      </c>
      <c r="F12" t="inlineStr">
        <is>
          <t>ندارد</t>
        </is>
      </c>
      <c r="G12" t="inlineStr">
        <is>
          <t>۲۳۰٫۰۰۰ تومان</t>
        </is>
      </c>
      <c r="H12" t="inlineStr">
        <is>
          <t>۱ ماه و ۱۵ روز پیش</t>
        </is>
      </c>
      <c r="I12" t="inlineStr">
        <is>
          <t>https://api.torob.com/v4/product-page/redirect/?source=&amp;uid=&amp;discover_method=&amp;_bt__experiment=&amp;search_id=&amp;suid=&amp;bvid=&amp;session_id=cckivuajmwnujutkxxxssflpgbwexlvy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آلتراسونیک HY-SRF05</t>
        </is>
      </c>
      <c r="D13" t="inlineStr">
        <is>
          <t>مارکت الکترونیک</t>
        </is>
      </c>
      <c r="E13" t="inlineStr">
        <is>
          <t>★۴.۹ (۱ سال در ترب)</t>
        </is>
      </c>
      <c r="F13" t="inlineStr">
        <is>
          <t>ندارد</t>
        </is>
      </c>
      <c r="G13" t="inlineStr">
        <is>
          <t>۲۴۱٫۲۰۰ تومان</t>
        </is>
      </c>
      <c r="H13" t="inlineStr">
        <is>
          <t>۳ روز پیش</t>
        </is>
      </c>
      <c r="I13" t="inlineStr">
        <is>
          <t>https://api.torob.com/v4/product-page/redirect/?source=&amp;uid=&amp;discover_method=&amp;_bt__experiment=&amp;search_id=&amp;suid=&amp;bvid=&amp;session_id=cckivuajmwnujutkxxxssflpgbwexlvy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SRF05</t>
        </is>
      </c>
      <c r="D14" t="inlineStr">
        <is>
          <t>میکروبات مارکت</t>
        </is>
      </c>
      <c r="E14" t="inlineStr">
        <is>
          <t>★۵ (۳ سال در ترب)</t>
        </is>
      </c>
      <c r="F14" t="inlineStr">
        <is>
          <t>ندارد</t>
        </is>
      </c>
      <c r="G14" t="inlineStr">
        <is>
          <t>۲۴۸٫۱۰۰ تومان</t>
        </is>
      </c>
      <c r="H14" t="inlineStr">
        <is>
          <t>۲۱ ساعت پیش</t>
        </is>
      </c>
      <c r="I14" t="inlineStr">
        <is>
          <t>https://api.torob.com/v4/product-page/redirect/?source=&amp;uid=&amp;discover_method=&amp;_bt__experiment=&amp;search_id=&amp;suid=&amp;bvid=&amp;session_id=cckivuajmwnujutkxxxssflpgbwexlvy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التراسونیک (SRF05)</t>
        </is>
      </c>
      <c r="D15" t="inlineStr">
        <is>
          <t>ساعی الکترونیک</t>
        </is>
      </c>
      <c r="E15" t="inlineStr">
        <is>
          <t>★۵ (۱ سال در ترب)</t>
        </is>
      </c>
      <c r="F15" t="inlineStr">
        <is>
          <t>ندارد</t>
        </is>
      </c>
      <c r="G15" t="inlineStr">
        <is>
          <t>۲۴۹٫۰۰۰ تومان</t>
        </is>
      </c>
      <c r="H15" t="inlineStr">
        <is>
          <t>۸ روز پیش</t>
        </is>
      </c>
      <c r="I15" t="inlineStr">
        <is>
          <t>https://api.torob.com/v4/product-page/redirect/?source=&amp;uid=&amp;discover_method=&amp;_bt__experiment=&amp;search_id=&amp;suid=&amp;bvid=&amp;session_id=cckivuajmwnujutkxxxssflpgbwexlvy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التراسونیک SRF05</t>
        </is>
      </c>
      <c r="D16" t="inlineStr">
        <is>
          <t>بروسک</t>
        </is>
      </c>
      <c r="E16" t="inlineStr">
        <is>
          <t>★۵ (۲ سال در ترب)</t>
        </is>
      </c>
      <c r="F16" t="inlineStr">
        <is>
          <t>دارد</t>
        </is>
      </c>
      <c r="G16" t="inlineStr">
        <is>
          <t>۲۵۲٫۴۷۲ تومان</t>
        </is>
      </c>
      <c r="H16" t="inlineStr">
        <is>
          <t>۳ روز پیش</t>
        </is>
      </c>
      <c r="I16" t="inlineStr">
        <is>
          <t>https://api.torob.com/v4/product-page/redirect/?source=&amp;uid=&amp;discover_method=&amp;_bt__experiment=&amp;search_id=&amp;suid=&amp;bvid=&amp;session_id=cckivuajmwnujutkxxxssflpgbwexlvy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سنسور اولتراسونیک فاصله‌سنج | SRF05</t>
        </is>
      </c>
      <c r="D17" t="inlineStr">
        <is>
          <t>ایکانو</t>
        </is>
      </c>
      <c r="E17" t="inlineStr">
        <is>
          <t>★۵ (۹ ماه در ترب)</t>
        </is>
      </c>
      <c r="F17" t="inlineStr">
        <is>
          <t>ندارد</t>
        </is>
      </c>
      <c r="G17" t="inlineStr">
        <is>
          <t>۲۵۶٫۱۰۰ تومان</t>
        </is>
      </c>
      <c r="H17" t="inlineStr">
        <is>
          <t>۱۱ روز پیش</t>
        </is>
      </c>
      <c r="I17" t="inlineStr">
        <is>
          <t>https://api.torob.com/v4/product-page/redirect/?source=&amp;uid=&amp;discover_method=&amp;_bt__experiment=&amp;search_id=&amp;suid=&amp;bvid=&amp;session_id=cckivuajmwnujutkxxxssflpgbwexlvy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★۵ (۱ سال در ترب)</t>
        </is>
      </c>
      <c r="F18" t="inlineStr">
        <is>
          <t>ندارد</t>
        </is>
      </c>
      <c r="G18" t="inlineStr">
        <is>
          <t>۲۵۷٫۸۰۰ تومان</t>
        </is>
      </c>
      <c r="H18" t="inlineStr">
        <is>
          <t>دیروز</t>
        </is>
      </c>
      <c r="I18" t="inlineStr">
        <is>
          <t>https://api.torob.com/v4/product-page/redirect/?source=&amp;uid=&amp;discover_method=&amp;_bt__experiment=&amp;search_id=&amp;suid=&amp;bvid=&amp;session_id=cckivuajmwnujutkxxxssflpgbwexlvy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اولتراسونیک مسافت سنج SRF05</t>
        </is>
      </c>
      <c r="D19" t="inlineStr">
        <is>
          <t>ایده الکترونیک</t>
        </is>
      </c>
      <c r="E19" t="inlineStr">
        <is>
          <t>★۵ (۵ سال در ترب)</t>
        </is>
      </c>
      <c r="F19" t="inlineStr">
        <is>
          <t>دارد</t>
        </is>
      </c>
      <c r="G19" t="inlineStr">
        <is>
          <t>۲۶۲٫۹۱۴ تومان</t>
        </is>
      </c>
      <c r="H19" t="inlineStr">
        <is>
          <t>۱۰ ساعت پیش</t>
        </is>
      </c>
      <c r="I19" t="inlineStr">
        <is>
          <t>https://api.torob.com/v4/product-page/redirect/?source=&amp;uid=&amp;discover_method=&amp;_bt__experiment=&amp;search_id=&amp;suid=&amp;bvid=&amp;session_id=cckivuajmwnujutkxxxssflpgbwexlvy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اولتراسونیک سنجش مسافت SRF05</t>
        </is>
      </c>
      <c r="D20" t="inlineStr">
        <is>
          <t>جم ترونیک</t>
        </is>
      </c>
      <c r="E20" t="inlineStr">
        <is>
          <t>★۵ (۳ سال در ترب)</t>
        </is>
      </c>
      <c r="F20" t="inlineStr">
        <is>
          <t>دارد</t>
        </is>
      </c>
      <c r="G20" t="inlineStr">
        <is>
          <t>۲۶۳٫۰۰۰ تومان</t>
        </is>
      </c>
      <c r="H20" t="inlineStr">
        <is>
          <t>۱۲ روز پیش</t>
        </is>
      </c>
      <c r="I20" t="inlineStr">
        <is>
          <t>https://api.torob.com/v4/product-page/redirect/?source=&amp;uid=&amp;discover_method=&amp;_bt__experiment=&amp;search_id=&amp;suid=&amp;bvid=&amp;session_id=cckivuajmwnujutkxxxssflpgbwexlvy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آلتراسونیک فاصله سنج SRF05 چینی</t>
        </is>
      </c>
      <c r="D21" t="inlineStr">
        <is>
          <t>چهره الکترونیک</t>
        </is>
      </c>
      <c r="E21" t="inlineStr">
        <is>
          <t>★۵ (۱ سال در ترب)</t>
        </is>
      </c>
      <c r="F21" t="inlineStr">
        <is>
          <t>ندارد</t>
        </is>
      </c>
      <c r="G21" t="inlineStr">
        <is>
          <t>۲۶۴٫۲۴۰ تومان</t>
        </is>
      </c>
      <c r="H21" t="inlineStr">
        <is>
          <t>۲ روز پیش</t>
        </is>
      </c>
      <c r="I21" t="inlineStr">
        <is>
          <t>https://api.torob.com/v4/product-page/redirect/?source=&amp;uid=&amp;discover_method=&amp;_bt__experiment=&amp;search_id=&amp;suid=&amp;bvid=&amp;session_id=cckivuajmwnujutkxxxssflpgbwexlvy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آلتراسونیک سنجش مسافت SRF05 ا SRF05 Distance module</t>
        </is>
      </c>
      <c r="D22" t="inlineStr">
        <is>
          <t>الکترونیک 724</t>
        </is>
      </c>
      <c r="E22" t="inlineStr">
        <is>
          <t>★۵ (۳ سال در ترب)</t>
        </is>
      </c>
      <c r="F22" t="inlineStr">
        <is>
          <t>ندارد</t>
        </is>
      </c>
      <c r="G22" t="inlineStr">
        <is>
          <t>۲۷۲٫۳۰۰ تومان</t>
        </is>
      </c>
      <c r="H22" t="inlineStr">
        <is>
          <t>۱۶ ساعت پیش</t>
        </is>
      </c>
      <c r="I22" t="inlineStr">
        <is>
          <t>https://api.torob.com/v4/product-page/redirect/?source=&amp;uid=&amp;discover_method=&amp;_bt__experiment=&amp;search_id=&amp;suid=&amp;bvid=&amp;session_id=cckivuajmwnujutkxxxssflpgbwexlvy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اولتراسونیک سنجش مسافت SRF05</t>
        </is>
      </c>
      <c r="D23" t="inlineStr">
        <is>
          <t>الکترونیک کارن</t>
        </is>
      </c>
      <c r="E23" t="inlineStr">
        <is>
          <t>★۵ (۴ سال در ترب)</t>
        </is>
      </c>
      <c r="F23" t="inlineStr">
        <is>
          <t>دارد</t>
        </is>
      </c>
      <c r="G23" t="inlineStr">
        <is>
          <t>۲۷۶٫۱۵۰ تومان</t>
        </is>
      </c>
      <c r="H23" t="inlineStr">
        <is>
          <t>۳ روز پیش</t>
        </is>
      </c>
      <c r="I23" t="inlineStr">
        <is>
          <t>https://api.torob.com/v4/product-page/redirect/?source=&amp;uid=&amp;discover_method=&amp;_bt__experiment=&amp;search_id=&amp;suid=&amp;bvid=&amp;session_id=cckivuajmwnujutkxxxssflpgbwexlvy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اولتراسونیک HC-SRF05 با برد تا ۴ متر | سنسور فاصله</t>
        </is>
      </c>
      <c r="D24" t="inlineStr">
        <is>
          <t>آلتینا</t>
        </is>
      </c>
      <c r="E24" t="inlineStr">
        <is>
          <t>★۴.۸ فروشگاه جدید</t>
        </is>
      </c>
      <c r="F24" t="inlineStr">
        <is>
          <t>ندارد</t>
        </is>
      </c>
      <c r="G24" t="inlineStr">
        <is>
          <t>۲۷۷٫۰۰۰ تومان</t>
        </is>
      </c>
      <c r="H24" t="inlineStr">
        <is>
          <t>۴ روز پیش</t>
        </is>
      </c>
      <c r="I24" t="inlineStr">
        <is>
          <t>https://api.torob.com/v4/product-page/redirect/?source=&amp;uid=&amp;discover_method=&amp;_bt__experiment=&amp;search_id=&amp;suid=&amp;bvid=&amp;session_id=cckivuajmwnujutkxxxssflpgbwexlvy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آلتراسونیک HY-SRF05</t>
        </is>
      </c>
      <c r="D25" t="inlineStr">
        <is>
          <t>آسیا کیت</t>
        </is>
      </c>
      <c r="E25" t="inlineStr">
        <is>
          <t>★۵ (۱ سال در ترب)</t>
        </is>
      </c>
      <c r="F25" t="inlineStr">
        <is>
          <t>ندارد</t>
        </is>
      </c>
      <c r="G25" t="inlineStr">
        <is>
          <t>۲۷۷٫۲۰۰ تومان</t>
        </is>
      </c>
      <c r="H25" t="inlineStr">
        <is>
          <t>۱۶ روز پیش</t>
        </is>
      </c>
      <c r="I25" t="inlineStr">
        <is>
          <t>https://api.torob.com/v4/product-page/redirect/?source=&amp;uid=&amp;discover_method=&amp;_bt__experiment=&amp;search_id=&amp;suid=&amp;bvid=&amp;session_id=cckivuajmwnujutkxxxssflpgbwexlvy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ماژول فاصله سنج التراسونیک SRF05</t>
        </is>
      </c>
      <c r="D26" t="inlineStr">
        <is>
          <t>کافه ربات</t>
        </is>
      </c>
      <c r="E26" t="inlineStr">
        <is>
          <t>★۵ (۵ سال در ترب)</t>
        </is>
      </c>
      <c r="F26" t="inlineStr">
        <is>
          <t>ندارد</t>
        </is>
      </c>
      <c r="G26" t="inlineStr">
        <is>
          <t>۲۸۱٫۱۰۰ تومان</t>
        </is>
      </c>
      <c r="H26" t="inlineStr">
        <is>
          <t>دیروز</t>
        </is>
      </c>
      <c r="I26" t="inlineStr">
        <is>
          <t>https://api.torob.com/v4/product-page/redirect/?source=&amp;uid=&amp;discover_method=&amp;_bt__experiment=&amp;search_id=&amp;suid=&amp;bvid=&amp;session_id=cckivuajmwnujutkxxxssflpgbwexlvy&amp;device_id=&amp;algorithm=&amp;prk=19f13f10-6b76-4777-acac-808dc9289a1d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سنسور تشخیص فاصله آلتراسونیک SRF05 | بهترین قیمت بازار</t>
        </is>
      </c>
      <c r="D27" t="inlineStr">
        <is>
          <t>صنعت بازار</t>
        </is>
      </c>
      <c r="E27" t="inlineStr">
        <is>
          <t>★۵ (۴ سال در ترب)</t>
        </is>
      </c>
      <c r="F27" t="inlineStr">
        <is>
          <t>ندارد</t>
        </is>
      </c>
      <c r="G27" t="inlineStr">
        <is>
          <t>۲۸۱٫۱۰۰ تومان</t>
        </is>
      </c>
      <c r="H27" t="inlineStr">
        <is>
          <t>۳ روز پیش</t>
        </is>
      </c>
      <c r="I27" t="inlineStr">
        <is>
          <t>https://api.torob.com/v4/product-page/redirect/?source=&amp;uid=&amp;discover_method=&amp;_bt__experiment=&amp;search_id=&amp;suid=&amp;bvid=&amp;session_id=cckivuajmwnujutkxxxssflpgbwexlvy&amp;device_id=&amp;algorithm=&amp;prk=29da451f-a8e1-453b-91db-71e2624e64cf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آلتراسونیک سنجش مسافت HC-SR05</t>
        </is>
      </c>
      <c r="D28" t="inlineStr">
        <is>
          <t>ارکید استور</t>
        </is>
      </c>
      <c r="E28" t="inlineStr">
        <is>
          <t>★۵ (۴ سال در ترب)</t>
        </is>
      </c>
      <c r="F28" t="inlineStr">
        <is>
          <t>ندارد</t>
        </is>
      </c>
      <c r="G28" t="inlineStr">
        <is>
          <t>۲۸۵٫۵۳۶ تومان</t>
        </is>
      </c>
      <c r="H28" t="inlineStr">
        <is>
          <t>۴ روز پیش</t>
        </is>
      </c>
      <c r="I28" t="inlineStr">
        <is>
          <t>https://api.torob.com/v4/product-page/redirect/?source=&amp;uid=&amp;discover_method=&amp;_bt__experiment=&amp;search_id=&amp;suid=&amp;bvid=&amp;session_id=cckivuajmwnujutkxxxssflpgbwexlvy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فاصله یاب آلتراسونیک SRF05</t>
        </is>
      </c>
      <c r="D29" t="inlineStr">
        <is>
          <t>آوا الکترونیک</t>
        </is>
      </c>
      <c r="E29" t="inlineStr">
        <is>
          <t>★۵ (۴ سال در ترب)</t>
        </is>
      </c>
      <c r="F29" t="inlineStr">
        <is>
          <t>دارد</t>
        </is>
      </c>
      <c r="G29" t="inlineStr">
        <is>
          <t>۲۹۰٫۰۰۰ تومان</t>
        </is>
      </c>
      <c r="H29" t="inlineStr">
        <is>
          <t>دیروز</t>
        </is>
      </c>
      <c r="I29" t="inlineStr">
        <is>
          <t>https://api.torob.com/v4/product-page/redirect/?source=&amp;uid=&amp;discover_method=&amp;_bt__experiment=&amp;search_id=&amp;suid=&amp;bvid=&amp;session_id=cckivuajmwnujutkxxxssflpgbwexlvy&amp;device_id=&amp;algorithm=&amp;prk=f036e62c-9bfd-46fe-88a1-100825eac1c3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آلتراسونیک سنجش مسافت SRF05</t>
        </is>
      </c>
      <c r="D30" t="inlineStr">
        <is>
          <t>میکروپردازش</t>
        </is>
      </c>
      <c r="E30" t="inlineStr">
        <is>
          <t>★۵ (۴ سال در ترب)</t>
        </is>
      </c>
      <c r="F30" t="inlineStr">
        <is>
          <t>ندارد</t>
        </is>
      </c>
      <c r="G30" t="inlineStr">
        <is>
          <t>۲۹۰٫۰۰۰ تومان</t>
        </is>
      </c>
      <c r="H30" t="inlineStr">
        <is>
          <t>۱۸ روز پیش</t>
        </is>
      </c>
      <c r="I30" t="inlineStr">
        <is>
          <t>https://api.torob.com/v4/product-page/redirect/?source=&amp;uid=&amp;discover_method=&amp;_bt__experiment=&amp;search_id=&amp;suid=&amp;bvid=&amp;session_id=cckivuajmwnujutkxxxssflpgbwexlvy&amp;device_id=&amp;algorithm=&amp;prk=cc328eb2-745f-4553-9bb2-a2ccbe2f0c2f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اولتراسونیک سنجش مسافت SRF05</t>
        </is>
      </c>
      <c r="D31" t="inlineStr">
        <is>
          <t>الکترونیک ECA</t>
        </is>
      </c>
      <c r="E31" t="inlineStr">
        <is>
          <t>★۵ (۳ سال در ترب)</t>
        </is>
      </c>
      <c r="F31" t="inlineStr">
        <is>
          <t>دارد</t>
        </is>
      </c>
      <c r="G31" t="inlineStr">
        <is>
          <t>۲۹۹٫۰۰۰ تومان</t>
        </is>
      </c>
      <c r="H31" t="inlineStr">
        <is>
          <t>دیروز</t>
        </is>
      </c>
      <c r="I31" t="inlineStr">
        <is>
          <t>https://api.torob.com/v4/product-page/redirect/?source=&amp;uid=&amp;discover_method=&amp;_bt__experiment=&amp;search_id=&amp;suid=&amp;bvid=&amp;session_id=cckivuajmwnujutkxxxssflpgbwexlvy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اولتراسونیک SRF05</t>
        </is>
      </c>
      <c r="D32" t="inlineStr">
        <is>
          <t>یاس الکترونیک</t>
        </is>
      </c>
      <c r="E32" t="inlineStr">
        <is>
          <t>★۴.۹ (۱ سال در ترب)</t>
        </is>
      </c>
      <c r="F32" t="inlineStr">
        <is>
          <t>ندارد</t>
        </is>
      </c>
      <c r="G32" t="inlineStr">
        <is>
          <t>۳۰۰٫۶۱۰ تومان</t>
        </is>
      </c>
      <c r="H32" t="inlineStr">
        <is>
          <t>۴ ماه و ۵ روز پیش</t>
        </is>
      </c>
      <c r="I32" t="inlineStr">
        <is>
          <t>https://api.torob.com/v4/product-page/redirect/?source=&amp;uid=&amp;discover_method=&amp;_bt__experiment=&amp;search_id=&amp;suid=&amp;bvid=&amp;session_id=cckivuajmwnujutkxxxssflpgbwexlvy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HC-SR05 اولتراسونیک</t>
        </is>
      </c>
      <c r="D33" t="inlineStr">
        <is>
          <t>مسعود الکترونیک</t>
        </is>
      </c>
      <c r="E33" t="inlineStr">
        <is>
          <t>★۴.۹ (۴ ماه در ترب)</t>
        </is>
      </c>
      <c r="F33" t="inlineStr">
        <is>
          <t>ندارد</t>
        </is>
      </c>
      <c r="G33" t="inlineStr">
        <is>
          <t>۳۰۱٫۲۳۲ تومان</t>
        </is>
      </c>
      <c r="H33" t="inlineStr">
        <is>
          <t>۷ ساعت پیش</t>
        </is>
      </c>
      <c r="I33" t="inlineStr">
        <is>
          <t>https://api.torob.com/v4/product-page/redirect/?source=&amp;uid=&amp;discover_method=&amp;_bt__experiment=&amp;search_id=&amp;suid=&amp;bvid=&amp;session_id=cckivuajmwnujutkxxxssflpgbwexlvy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اولتراسونیک سنجش مسافت SRF05</t>
        </is>
      </c>
      <c r="D34" t="inlineStr">
        <is>
          <t>الکترونیک اس‌ام‌دی ایران</t>
        </is>
      </c>
      <c r="E34" t="inlineStr">
        <is>
          <t>★۵ (۳ ماه در ترب)</t>
        </is>
      </c>
      <c r="F34" t="inlineStr">
        <is>
          <t>ندارد</t>
        </is>
      </c>
      <c r="G34" t="inlineStr">
        <is>
          <t>۳۰۸٫۱۰۰ تومان</t>
        </is>
      </c>
      <c r="H34" t="inlineStr">
        <is>
          <t>۳ ماه پیش</t>
        </is>
      </c>
      <c r="I34" t="inlineStr">
        <is>
          <t>https://api.torob.com/v4/product-page/redirect/?source=&amp;uid=&amp;discover_method=&amp;_bt__experiment=&amp;search_id=&amp;suid=&amp;bvid=&amp;session_id=cckivuajmwnujutkxxxssflpgbwexlvy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آلتراسونیک اندازه گیری فاصله SRF05</t>
        </is>
      </c>
      <c r="D35" t="inlineStr">
        <is>
          <t>عصر الکترونیک</t>
        </is>
      </c>
      <c r="E35" t="inlineStr">
        <is>
          <t>★۵ (۲ سال در ترب)</t>
        </is>
      </c>
      <c r="F35" t="inlineStr">
        <is>
          <t>ندارد</t>
        </is>
      </c>
      <c r="G35" t="inlineStr">
        <is>
          <t>۳۱۲٫۰۰۰ تومان</t>
        </is>
      </c>
      <c r="H35" t="inlineStr">
        <is>
          <t>۸ روز پیش</t>
        </is>
      </c>
      <c r="I35" t="inlineStr">
        <is>
          <t>https://api.torob.com/v4/product-page/redirect/?source=&amp;uid=&amp;discover_method=&amp;_bt__experiment=&amp;search_id=&amp;suid=&amp;bvid=&amp;session_id=cckivuajmwnujutkxxxssflpgbwexlvy&amp;device_id=&amp;algorithm=&amp;prk=8bda3606-c1a9-426c-8b59-22a98589d2d4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سنسورآلتراسونیک HC SR05</t>
        </is>
      </c>
      <c r="D36" t="inlineStr">
        <is>
          <t>زاگرس الکترونیک</t>
        </is>
      </c>
      <c r="E36" t="inlineStr">
        <is>
          <t>★۵ (۳ سال در ترب)</t>
        </is>
      </c>
      <c r="F36" t="inlineStr">
        <is>
          <t>دارد</t>
        </is>
      </c>
      <c r="G36" t="inlineStr">
        <is>
          <t>۳۱۳٫۵۰۰ تومان</t>
        </is>
      </c>
      <c r="H36" t="inlineStr">
        <is>
          <t>۳ روز پیش</t>
        </is>
      </c>
      <c r="I36" t="inlineStr">
        <is>
          <t>https://api.torob.com/v4/product-page/redirect/?source=&amp;uid=&amp;discover_method=&amp;_bt__experiment=&amp;search_id=&amp;suid=&amp;bvid=&amp;session_id=cckivuajmwnujutkxxxssflpgbwexlvy&amp;device_id=&amp;algorithm=&amp;prk=c2691b0b-cbd3-4922-b976-a984337c9cfe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اولتراسونیک سنجش مسافت SRF05 ا SRF05</t>
        </is>
      </c>
      <c r="D37" t="inlineStr">
        <is>
          <t>نگاه ایمن استور</t>
        </is>
      </c>
      <c r="E37" t="inlineStr">
        <is>
          <t>★۴.۹ (۲ سال در ترب)</t>
        </is>
      </c>
      <c r="F37" t="inlineStr">
        <is>
          <t>ندارد</t>
        </is>
      </c>
      <c r="G37" t="inlineStr">
        <is>
          <t>۳۱۳٫۵۰۰ تومان</t>
        </is>
      </c>
      <c r="H37" t="inlineStr">
        <is>
          <t>۳ روز پیش</t>
        </is>
      </c>
      <c r="I37" t="inlineStr">
        <is>
          <t>https://api.torob.com/v4/product-page/redirect/?source=&amp;uid=&amp;discover_method=&amp;_bt__experiment=&amp;search_id=&amp;suid=&amp;bvid=&amp;session_id=cckivuajmwnujutkxxxssflpgbwexlvy&amp;device_id=&amp;algorithm=&amp;prk=4f2ff2ca-bbf8-40fa-a9a9-f76968e05672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التراسونیک HY-SRF05 ا ماژول فاصله سنج التراسونیک (فراصوت) SRF05 با اندازه گیری مسافت به متراژ 4 متر</t>
        </is>
      </c>
      <c r="D38" t="inlineStr">
        <is>
          <t>دنیز الکترونیک</t>
        </is>
      </c>
      <c r="E38" t="inlineStr">
        <is>
          <t>★۵ (۴ سال در ترب)</t>
        </is>
      </c>
      <c r="F38" t="inlineStr">
        <is>
          <t>ندارد</t>
        </is>
      </c>
      <c r="G38" t="inlineStr">
        <is>
          <t>۳۱۵٫۰۰۰ تومان</t>
        </is>
      </c>
      <c r="H38" t="inlineStr">
        <is>
          <t>۲۰ ساعت پیش</t>
        </is>
      </c>
      <c r="I38" t="inlineStr">
        <is>
          <t>https://api.torob.com/v4/product-page/redirect/?source=&amp;uid=&amp;discover_method=&amp;_bt__experiment=&amp;search_id=&amp;suid=&amp;bvid=&amp;session_id=cckivuajmwnujutkxxxssflpgbwexlvy&amp;device_id=&amp;algorithm=&amp;prk=3905a6cd-24b7-4f92-8f93-2dce87f350f9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التراسونیک HY-SRF05 ا ماژول فاصله سنج التراسونیک (فراصوت) SRF05</t>
        </is>
      </c>
      <c r="D39" t="inlineStr">
        <is>
          <t>پی الکترونیک</t>
        </is>
      </c>
      <c r="E39" t="inlineStr">
        <is>
          <t>★۵ (۱ سال در ترب)</t>
        </is>
      </c>
      <c r="F39" t="inlineStr">
        <is>
          <t>ندارد</t>
        </is>
      </c>
      <c r="G39" t="inlineStr">
        <is>
          <t>۳۲۲٫۸۰۰ تومان</t>
        </is>
      </c>
      <c r="H39" t="inlineStr">
        <is>
          <t>۴ روز پیش</t>
        </is>
      </c>
      <c r="I39" t="inlineStr">
        <is>
          <t>https://api.torob.com/v4/product-page/redirect/?source=&amp;uid=&amp;discover_method=&amp;_bt__experiment=&amp;search_id=&amp;suid=&amp;bvid=&amp;session_id=cckivuajmwnujutkxxxssflpgbwexlvy&amp;device_id=&amp;algorithm=&amp;prk=18dac022-4587-49fe-89c6-24a0fe180620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سنسور آلتراسونیک مدل HY-SRF05</t>
        </is>
      </c>
      <c r="D40" t="inlineStr">
        <is>
          <t>دلبای</t>
        </is>
      </c>
      <c r="E40" t="inlineStr">
        <is>
          <t>★۴.۹ (۹ ماه در ترب)</t>
        </is>
      </c>
      <c r="F40" t="inlineStr">
        <is>
          <t>ندارد</t>
        </is>
      </c>
      <c r="G40" t="inlineStr">
        <is>
          <t>۳۳۲٫۰۱۰ تومان</t>
        </is>
      </c>
      <c r="H40" t="inlineStr">
        <is>
          <t>۳ روز پیش</t>
        </is>
      </c>
      <c r="I40" t="inlineStr">
        <is>
          <t>https://api.torob.com/v4/product-page/redirect/?source=&amp;uid=&amp;discover_method=&amp;_bt__experiment=&amp;search_id=&amp;suid=&amp;bvid=&amp;session_id=cckivuajmwnujutkxxxssflpgbwexlvy&amp;device_id=&amp;algorithm=&amp;prk=7077dc27-ce41-4b14-815d-61d07bfe1328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اولتراسونیک سنجش مسافت SRF05</t>
        </is>
      </c>
      <c r="D41" t="inlineStr">
        <is>
          <t>اویونیک الکترونیک</t>
        </is>
      </c>
      <c r="E41" t="inlineStr">
        <is>
          <t>★۵ (۲ سال در ترب)</t>
        </is>
      </c>
      <c r="F41" t="inlineStr">
        <is>
          <t>دارد</t>
        </is>
      </c>
      <c r="G41" t="inlineStr">
        <is>
          <t>۳۳۴٫۴۰۰ تومان</t>
        </is>
      </c>
      <c r="H41" t="inlineStr">
        <is>
          <t>۳ روز پیش</t>
        </is>
      </c>
      <c r="I41" t="inlineStr">
        <is>
          <t>https://api.torob.com/v4/product-page/redirect/?source=&amp;uid=&amp;discover_method=&amp;_bt__experiment=&amp;search_id=&amp;suid=&amp;bvid=&amp;session_id=cckivuajmwnujutkxxxssflpgbwexlvy&amp;device_id=&amp;algorithm=&amp;prk=5978044b-f595-4e0e-b025-5246e5dea71c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اولتراسونیک سنجش مسافت SRF05</t>
        </is>
      </c>
      <c r="D42" t="inlineStr">
        <is>
          <t>کالای الکترونیک</t>
        </is>
      </c>
      <c r="E42" t="inlineStr">
        <is>
          <t>★۵ (۴ سال در ترب)</t>
        </is>
      </c>
      <c r="F42" t="inlineStr">
        <is>
          <t>دارد</t>
        </is>
      </c>
      <c r="G42" t="inlineStr">
        <is>
          <t>۳۳۵٫۷۵۰ تومان</t>
        </is>
      </c>
      <c r="H42" t="inlineStr">
        <is>
          <t>دیروز</t>
        </is>
      </c>
      <c r="I42" t="inlineStr">
        <is>
          <t>https://api.torob.com/v4/product-page/redirect/?source=&amp;uid=&amp;discover_method=&amp;_bt__experiment=&amp;search_id=&amp;suid=&amp;bvid=&amp;session_id=cckivuajmwnujutkxxxssflpgbwexlvy&amp;device_id=&amp;algorithm=&amp;prk=ace6e07f-dfdf-4f17-8bf0-6ec295bad2e9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آلتراسونیک سنجش مسافت SRF05</t>
        </is>
      </c>
      <c r="D43" t="inlineStr">
        <is>
          <t>مکاترونیک</t>
        </is>
      </c>
      <c r="E43" t="inlineStr">
        <is>
          <t>★۵ (۵ سال در ترب)</t>
        </is>
      </c>
      <c r="F43" t="inlineStr">
        <is>
          <t>ندارد</t>
        </is>
      </c>
      <c r="G43" t="inlineStr">
        <is>
          <t>۳۳۶٫۰۰۰ تومان</t>
        </is>
      </c>
      <c r="H43" t="inlineStr">
        <is>
          <t>۱۶ ساعت پیش</t>
        </is>
      </c>
      <c r="I43" t="inlineStr">
        <is>
          <t>https://api.torob.com/v4/product-page/redirect/?source=&amp;uid=&amp;discover_method=&amp;_bt__experiment=&amp;search_id=&amp;suid=&amp;bvid=&amp;session_id=cckivuajmwnujutkxxxssflpgbwexlvy&amp;device_id=&amp;algorithm=&amp;prk=51992832-e1ad-4e7b-aa0b-a2fc92df02b7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آلتراسونیک فاصله سنج SRF05 چینی</t>
        </is>
      </c>
      <c r="D44" t="inlineStr">
        <is>
          <t>افرا تک الکترونیک</t>
        </is>
      </c>
      <c r="E44" t="inlineStr">
        <is>
          <t>★۵ (۱۰ ماه در ترب)</t>
        </is>
      </c>
      <c r="F44" t="inlineStr">
        <is>
          <t>ندارد</t>
        </is>
      </c>
      <c r="G44" t="inlineStr">
        <is>
          <t>۳۵۰٫۰۰۰ تومان</t>
        </is>
      </c>
      <c r="H44" t="inlineStr">
        <is>
          <t>۲۰ ساعت پیش</t>
        </is>
      </c>
      <c r="I44" t="inlineStr">
        <is>
          <t>https://api.torob.com/v4/product-page/redirect/?source=&amp;uid=&amp;discover_method=&amp;_bt__experiment=&amp;search_id=&amp;suid=&amp;bvid=&amp;session_id=cckivuajmwnujutkxxxssflpgbwexlvy&amp;device_id=&amp;algorithm=&amp;prk=7f553125-b6f1-4491-a01a-88677a6b35d9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HC-SRF05</t>
        </is>
      </c>
      <c r="D45" t="inlineStr">
        <is>
          <t>الکترونیک کوثر</t>
        </is>
      </c>
      <c r="E45" t="inlineStr">
        <is>
          <t>★۵ (۳ سال در ترب)</t>
        </is>
      </c>
      <c r="F45" t="inlineStr">
        <is>
          <t>ندارد</t>
        </is>
      </c>
      <c r="G45" t="inlineStr">
        <is>
          <t>۳۵۰٫۶۹۷ تومان</t>
        </is>
      </c>
      <c r="H45" t="inlineStr">
        <is>
          <t>۲ ماه و ۱۰ روز پیش</t>
        </is>
      </c>
      <c r="I45" t="inlineStr">
        <is>
          <t>https://api.torob.com/v4/product-page/redirect/?source=&amp;uid=&amp;discover_method=&amp;_bt__experiment=&amp;search_id=&amp;suid=&amp;bvid=&amp;session_id=cckivuajmwnujutkxxxssflpgbwexlvy&amp;device_id=&amp;algorithm=&amp;prk=301006df-31f9-4997-b4db-70ccfa79f24e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التراسونیک مدل HY-SRF05</t>
        </is>
      </c>
      <c r="D46" t="inlineStr">
        <is>
          <t>شادمهر الکترونیک</t>
        </is>
      </c>
      <c r="E46" t="inlineStr">
        <is>
          <t>★۵ (۱ سال در ترب)</t>
        </is>
      </c>
      <c r="F46" t="inlineStr">
        <is>
          <t>دارد</t>
        </is>
      </c>
      <c r="G46" t="inlineStr">
        <is>
          <t>۳۵۵٫۶۹۳ تومان</t>
        </is>
      </c>
      <c r="H46" t="inlineStr">
        <is>
          <t>۳ روز پیش</t>
        </is>
      </c>
      <c r="I46" t="inlineStr">
        <is>
          <t>https://api.torob.com/v4/product-page/redirect/?source=&amp;uid=&amp;discover_method=&amp;_bt__experiment=&amp;search_id=&amp;suid=&amp;bvid=&amp;session_id=cckivuajmwnujutkxxxssflpgbwexlvy&amp;device_id=&amp;algorithm=&amp;prk=dd0b7402-dffc-4833-9048-cf7611890050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SRF05 - چینی</t>
        </is>
      </c>
      <c r="D47" t="inlineStr">
        <is>
          <t>مجتمع الکترونیک ایران میکرو</t>
        </is>
      </c>
      <c r="E47" t="inlineStr">
        <is>
          <t>★۵ (۲ سال در ترب)</t>
        </is>
      </c>
      <c r="F47" t="inlineStr">
        <is>
          <t>ندارد</t>
        </is>
      </c>
      <c r="G47" t="inlineStr">
        <is>
          <t>۳۵۹٫۰۱۹ تومان</t>
        </is>
      </c>
      <c r="H47" t="inlineStr">
        <is>
          <t>۱۶ ساعت پیش</t>
        </is>
      </c>
      <c r="I47" t="inlineStr">
        <is>
          <t>https://api.torob.com/v4/product-page/redirect/?source=&amp;uid=&amp;discover_method=&amp;_bt__experiment=&amp;search_id=&amp;suid=&amp;bvid=&amp;session_id=cckivuajmwnujutkxxxssflpgbwexlvy&amp;device_id=&amp;algorithm=&amp;prk=9699b66f-023e-45d6-b14d-ae5d164e3aad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آلتراسونیکHY-SRF05</t>
        </is>
      </c>
      <c r="D48" t="inlineStr">
        <is>
          <t>عرفان الکترونیک یزد</t>
        </is>
      </c>
      <c r="E48" t="inlineStr">
        <is>
          <t>★۵ (۱۰ ماه در ترب)</t>
        </is>
      </c>
      <c r="F48" t="inlineStr">
        <is>
          <t>ندارد</t>
        </is>
      </c>
      <c r="G48" t="inlineStr">
        <is>
          <t>۳۶۰٫۰۰۰ تومان</t>
        </is>
      </c>
      <c r="H48" t="inlineStr">
        <is>
          <t>۵ ماه پیش</t>
        </is>
      </c>
      <c r="I48" t="inlineStr">
        <is>
          <t>https://api.torob.com/v4/product-page/redirect/?source=&amp;uid=&amp;discover_method=&amp;_bt__experiment=&amp;search_id=&amp;suid=&amp;bvid=&amp;session_id=cckivuajmwnujutkxxxssflpgbwexlvy&amp;device_id=&amp;algorithm=&amp;prk=643ec838-d732-40cd-852f-3a4fce66bc2f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التراسونیک HY-SRF05 ا Ultrasonic Sensor Module HY-SRF05</t>
        </is>
      </c>
      <c r="D49" t="inlineStr">
        <is>
          <t>سیلیکون الکترونیک</t>
        </is>
      </c>
      <c r="E49" t="inlineStr">
        <is>
          <t>★۵ (۱ سال در ترب)</t>
        </is>
      </c>
      <c r="F49" t="inlineStr">
        <is>
          <t>ندارد</t>
        </is>
      </c>
      <c r="G49" t="inlineStr">
        <is>
          <t>۳۶۹٫۶۸۹ تومان</t>
        </is>
      </c>
      <c r="H49" t="inlineStr">
        <is>
          <t>۳ روز پیش</t>
        </is>
      </c>
      <c r="I49" t="inlineStr">
        <is>
          <t>https://api.torob.com/v4/product-page/redirect/?source=&amp;uid=&amp;discover_method=&amp;_bt__experiment=&amp;search_id=&amp;suid=&amp;bvid=&amp;session_id=cckivuajmwnujutkxxxssflpgbwexlvy&amp;device_id=&amp;algorithm=&amp;prk=f57712ac-640d-48db-9f7f-f2049f68af11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آلتراسونیک سنجش مسافت SRF05</t>
        </is>
      </c>
      <c r="D50" t="inlineStr">
        <is>
          <t>آلفاکیت</t>
        </is>
      </c>
      <c r="E50" t="inlineStr">
        <is>
          <t>★۵ (۴ سال در ترب)</t>
        </is>
      </c>
      <c r="F50" t="inlineStr">
        <is>
          <t>ندارد</t>
        </is>
      </c>
      <c r="G50" t="inlineStr">
        <is>
          <t>۳۷۹٫۹۰۰ تومان</t>
        </is>
      </c>
      <c r="H50" t="inlineStr">
        <is>
          <t>۳ روز پیش</t>
        </is>
      </c>
      <c r="I50" t="inlineStr">
        <is>
          <t>https://api.torob.com/v4/product-page/redirect/?source=&amp;uid=&amp;discover_method=&amp;_bt__experiment=&amp;search_id=&amp;suid=&amp;bvid=&amp;session_id=cckivuajmwnujutkxxxssflpgbwexlvy&amp;device_id=&amp;algorithm=&amp;prk=b278b8b3-f11e-4f66-be83-60c603f2559e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اولتراسونیک SRF05</t>
        </is>
      </c>
      <c r="D51" t="inlineStr">
        <is>
          <t>ایلکوشاپ</t>
        </is>
      </c>
      <c r="E51" t="inlineStr">
        <is>
          <t>★۵ (۴ سال در ترب)</t>
        </is>
      </c>
      <c r="F51" t="inlineStr">
        <is>
          <t>دارد</t>
        </is>
      </c>
      <c r="G51" t="inlineStr">
        <is>
          <t>۳۹۸٫۰۰۰ تومان</t>
        </is>
      </c>
      <c r="H51" t="inlineStr">
        <is>
          <t>۳ روز پیش</t>
        </is>
      </c>
      <c r="I51" t="inlineStr">
        <is>
          <t>https://api.torob.com/v4/product-page/redirect/?source=&amp;uid=&amp;discover_method=&amp;_bt__experiment=&amp;search_id=&amp;suid=&amp;bvid=&amp;session_id=cckivuajmwnujutkxxxssflpgbwexlvy&amp;device_id=&amp;algorithm=&amp;prk=a6fbb903-bffa-44e2-a7fd-adfd7dbc3fb1&amp;btn=buy&amp;shop_rank=47&amp;user_delivery_city=0&amp;pdp_display=seller_card&amp;view=&amp;app_ver=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التراسونیک HY-SRF05</t>
        </is>
      </c>
      <c r="D52" t="inlineStr">
        <is>
          <t>باسلام</t>
        </is>
      </c>
      <c r="E52" t="inlineStr">
        <is>
          <t>بازارگاه (۸ سال در ترب)</t>
        </is>
      </c>
      <c r="F52" t="inlineStr">
        <is>
          <t>ندارد</t>
        </is>
      </c>
      <c r="G52" t="inlineStr">
        <is>
          <t>۴۲۱٫۹۸۰ تومان</t>
        </is>
      </c>
      <c r="H52" t="inlineStr">
        <is>
          <t>دیروز</t>
        </is>
      </c>
      <c r="I52" t="inlineStr">
        <is>
          <t>https://api.torob.com/v4/product-page/redirect/?source=&amp;uid=&amp;discover_method=&amp;_bt__experiment=&amp;search_id=&amp;suid=&amp;bvid=&amp;session_id=cckivuajmwnujutkxxxssflpgbwexlvy&amp;device_id=&amp;algorithm=&amp;prk=325bd844-ac54-4789-b19c-292b73eca09e&amp;btn=buy&amp;shop_rank=48&amp;user_delivery_city=0&amp;pdp_display=seller_card&amp;view=&amp;app_ver=&amp;installment=241:1x37wn:FFmHJyo5NbdC_HQgrEwBjmEQRH7vbta5BB8hJ5nnw7g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آلتراسونیک سنجش مسافت SRF05</t>
        </is>
      </c>
      <c r="D53" t="inlineStr">
        <is>
          <t>الکترونیک گاندو</t>
        </is>
      </c>
      <c r="E53" t="inlineStr">
        <is>
          <t>★۵ (۸ ماه در ترب)</t>
        </is>
      </c>
      <c r="F53" t="inlineStr">
        <is>
          <t>ندارد</t>
        </is>
      </c>
      <c r="G53" t="inlineStr">
        <is>
          <t>۴۳۴٫۱۰۰ تومان</t>
        </is>
      </c>
      <c r="H53" t="inlineStr">
        <is>
          <t>۳ روز پیش</t>
        </is>
      </c>
      <c r="I53" t="inlineStr">
        <is>
          <t>https://api.torob.com/v4/product-page/redirect/?source=&amp;uid=&amp;discover_method=&amp;_bt__experiment=&amp;search_id=&amp;suid=&amp;bvid=&amp;session_id=cckivuajmwnujutkxxxssflpgbwexlvy&amp;device_id=&amp;algorithm=&amp;prk=d51c6537-8369-4ce4-b5c2-420023183df7&amp;btn=buy&amp;shop_rank=49&amp;user_delivery_city=0&amp;pdp_display=seller_card&amp;view=&amp;app_ver=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اولتراسونیک مسافت سنج SRF05</t>
        </is>
      </c>
      <c r="D54" t="inlineStr">
        <is>
          <t>ماژول پلاس</t>
        </is>
      </c>
      <c r="E54" t="inlineStr">
        <is>
          <t>★۴.۷ (۳ ماه در ترب)</t>
        </is>
      </c>
      <c r="F54" t="inlineStr">
        <is>
          <t>ندارد</t>
        </is>
      </c>
      <c r="G54" t="inlineStr">
        <is>
          <t>۵۴۴٫۱۰۰ تومان</t>
        </is>
      </c>
      <c r="H54" t="inlineStr">
        <is>
          <t>۳ روز پیش</t>
        </is>
      </c>
      <c r="I54" t="inlineStr">
        <is>
          <t>https://api.torob.com/v4/product-page/redirect/?source=&amp;uid=&amp;discover_method=&amp;_bt__experiment=&amp;search_id=&amp;suid=&amp;bvid=&amp;session_id=cckivuajmwnujutkxxxssflpgbwexlvy&amp;device_id=&amp;algorithm=&amp;prk=541e052c-86dd-4ad5-8789-b6b5ce6350a9&amp;btn=buy&amp;shop_rank=50&amp;user_delivery_city=0&amp;pdp_display=seller_card&amp;view=&amp;app_ver=&amp;installment=96:1x37wn:qjzY7iH3j0R2ghhPMyPqZ7ez0HysQG5shxIv8BEyZVM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اولتراسونیک مسافت سنج SRF05</t>
        </is>
      </c>
      <c r="D55" t="inlineStr">
        <is>
          <t>بازاربرق</t>
        </is>
      </c>
      <c r="E55" t="inlineStr">
        <is>
          <t>★۴.۷ (۳ سال در ترب)</t>
        </is>
      </c>
      <c r="F55" t="inlineStr">
        <is>
          <t>ندارد</t>
        </is>
      </c>
      <c r="G55" t="inlineStr">
        <is>
          <t>۵۴۴٫۱۰۰ تومان</t>
        </is>
      </c>
      <c r="H55" t="inlineStr">
        <is>
          <t>۸ ساعت پیش</t>
        </is>
      </c>
      <c r="I55" t="inlineStr">
        <is>
          <t>https://api.torob.com/v4/product-page/redirect/?source=&amp;uid=&amp;discover_method=&amp;_bt__experiment=&amp;search_id=&amp;suid=&amp;bvid=&amp;session_id=cckivuajmwnujutkxxxssflpgbwexlvy&amp;device_id=&amp;algorithm=&amp;prk=536a6875-ac53-45a1-a827-af4660315b07&amp;btn=buy&amp;shop_rank=51&amp;user_delivery_city=0&amp;pdp_display=seller_card&amp;view=&amp;app_ver=&amp;installment=96:1x37wn:W29_SiC4HltBFLaBBA0FeoSr4uOkvVrT1GyhW7rT1_Q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کنترل صنعت هوشمند</t>
        </is>
      </c>
      <c r="E56" t="inlineStr">
        <is>
          <t>★۵ (۱۱ ماه در ترب)</t>
        </is>
      </c>
      <c r="F56" t="inlineStr">
        <is>
          <t>ندارد</t>
        </is>
      </c>
      <c r="G56" t="inlineStr">
        <is>
          <t>۸۹٫۰۰۰ تومان (قیمت نامعتبر)</t>
        </is>
      </c>
      <c r="H56" t="inlineStr">
        <is>
          <t>۸ ماه و ۷ روز پیش</t>
        </is>
      </c>
      <c r="I56" t="inlineStr">
        <is>
          <t>https://api.torob.com/v4/product-page/redirect/?source=&amp;uid=&amp;discover_method=&amp;_bt__experiment=&amp;search_id=&amp;suid=&amp;bvid=&amp;session_id=cckivuajmwnujutkxxxssflpgbwexlvy&amp;device_id=&amp;algorithm=&amp;prk=48b9666c-97ff-40d7-93d3-0aa1898cfefe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اولتراسونیک HY-SRF05</t>
        </is>
      </c>
      <c r="D57" t="inlineStr">
        <is>
          <t>بهنام رباتیک</t>
        </is>
      </c>
      <c r="E57" t="inlineStr">
        <is>
          <t>★۵ (۴ سال در ترب)</t>
        </is>
      </c>
      <c r="F57" t="inlineStr">
        <is>
          <t>ندارد</t>
        </is>
      </c>
      <c r="G57" t="inlineStr">
        <is>
          <t>۲۵۳٫۰۰۰ تومان (قیمت نامعتبر)</t>
        </is>
      </c>
      <c r="H57" t="inlineStr">
        <is>
          <t>۱۳ روز پیش</t>
        </is>
      </c>
      <c r="I57" t="inlineStr">
        <is>
          <t>https://api.torob.com/v4/product-page/redirect/?source=&amp;uid=&amp;discover_method=&amp;_bt__experiment=&amp;search_id=&amp;suid=&amp;bvid=&amp;session_id=cckivuajmwnujutkxxxssflpgbwexlvy&amp;device_id=&amp;algorithm=&amp;prk=4b956c6a-a4b5-4189-91be-f80aefeb8b2d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التراسونیک SRF05</t>
        </is>
      </c>
      <c r="D58" t="inlineStr">
        <is>
          <t>ولتاتک</t>
        </is>
      </c>
      <c r="E58" t="inlineStr">
        <is>
          <t>★۵ (۵ سال در ترب)</t>
        </is>
      </c>
      <c r="F58" t="inlineStr">
        <is>
          <t>دارد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&amp;_bt__experiment=&amp;search_id=&amp;suid=&amp;bvid=&amp;session_id=cckivuajmwnujutkxxxssflpgbwexlvy&amp;device_id=&amp;algorithm=&amp;prk=cb18d365-984f-42cd-b57d-cf0c4810f149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التراسونیک SRF05</t>
        </is>
      </c>
      <c r="D59" t="inlineStr">
        <is>
          <t>الکمیک</t>
        </is>
      </c>
      <c r="E59" t="inlineStr">
        <is>
          <t>★۵ (۱ سال در ترب)</t>
        </is>
      </c>
      <c r="F59" t="inlineStr">
        <is>
          <t>دارد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&amp;_bt__experiment=&amp;search_id=&amp;suid=&amp;bvid=&amp;session_id=cckivuajmwnujutkxxxssflpgbwexlvy&amp;device_id=&amp;algorithm=&amp;prk=093a2670-a6e3-47c4-9e89-2246e01feb4c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التراسونیک SRF05</t>
        </is>
      </c>
      <c r="D60" t="inlineStr">
        <is>
          <t>اهم الکترونیک</t>
        </is>
      </c>
      <c r="E60" t="inlineStr">
        <is>
          <t>★۵ (۴ سال در ترب)</t>
        </is>
      </c>
      <c r="F60" t="inlineStr">
        <is>
          <t>ندارد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&amp;_bt__experiment=&amp;search_id=&amp;suid=&amp;bvid=&amp;session_id=cckivuajmwnujutkxxxssflpgbwexlvy&amp;device_id=&amp;algorithm=&amp;prk=2539265f-c6ac-47df-b9e1-da99defeb94f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اولتراسونیک مسافت سنج SRF05 (HY-SRF05)</t>
        </is>
      </c>
      <c r="D61" t="inlineStr">
        <is>
          <t>الک ملکترونیک</t>
        </is>
      </c>
      <c r="E61" t="inlineStr">
        <is>
          <t>★۵ (۲ سال در ترب)</t>
        </is>
      </c>
      <c r="F61" t="inlineStr">
        <is>
          <t>دارد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&amp;_bt__experiment=&amp;search_id=&amp;suid=&amp;bvid=&amp;session_id=cckivuajmwnujutkxxxssflpgbwexlvy&amp;device_id=&amp;algorithm=&amp;prk=776e37d3-9c86-4b83-b4df-f4dfabc02f15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آلتراسونیک سنجش مسافت SR05-HC</t>
        </is>
      </c>
      <c r="D62" t="inlineStr">
        <is>
          <t>ساروباتیک</t>
        </is>
      </c>
      <c r="E62" t="inlineStr">
        <is>
          <t>★۵ (۳ سال در ترب)</t>
        </is>
      </c>
      <c r="F62" t="inlineStr">
        <is>
          <t>ندارد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&amp;_bt__experiment=&amp;search_id=&amp;suid=&amp;bvid=&amp;session_id=cckivuajmwnujutkxxxssflpgbwexlvy&amp;device_id=&amp;algorithm=&amp;prk=07b692aa-5572-4eab-8eb8-f4a4ee4f4918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التراسونیک SRF05</t>
        </is>
      </c>
      <c r="D63" t="inlineStr">
        <is>
          <t>کالاپای</t>
        </is>
      </c>
      <c r="E63" t="inlineStr">
        <is>
          <t>★۵ (۳ سال در ترب)</t>
        </is>
      </c>
      <c r="F63" t="inlineStr">
        <is>
          <t>ندارد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&amp;_bt__experiment=&amp;search_id=&amp;suid=&amp;bvid=&amp;session_id=cckivuajmwnujutkxxxssflpgbwexlvy&amp;device_id=&amp;algorithm=&amp;prk=91363a66-c3bf-4476-ad4d-0461b9e7f194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التراسونیک سنجش مسافت HY-SRF05</t>
        </is>
      </c>
      <c r="D64" t="inlineStr">
        <is>
          <t>بازرگانی بچه مرشد</t>
        </is>
      </c>
      <c r="E64" t="inlineStr">
        <is>
          <t>★۵ (۴ سال در ترب)</t>
        </is>
      </c>
      <c r="F64" t="inlineStr">
        <is>
          <t>دارد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&amp;_bt__experiment=&amp;search_id=&amp;suid=&amp;bvid=&amp;session_id=cckivuajmwnujutkxxxssflpgbwexlvy&amp;device_id=&amp;algorithm=&amp;prk=10e81f53-b3cd-47f9-8734-7133d2a6f6c5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آلتراسونیک SRF05</t>
        </is>
      </c>
      <c r="D65" t="inlineStr">
        <is>
          <t>مگامدار</t>
        </is>
      </c>
      <c r="E65" t="inlineStr">
        <is>
          <t>★۵ (۵ سال در ترب)</t>
        </is>
      </c>
      <c r="F65" t="inlineStr">
        <is>
          <t>دارد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&amp;_bt__experiment=&amp;search_id=&amp;suid=&amp;bvid=&amp;session_id=cckivuajmwnujutkxxxssflpgbwexlvy&amp;device_id=&amp;algorithm=&amp;prk=56fd3d4a-42a0-48ca-aa76-56d7c5a9e297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آلتراسونیک SRF05</t>
        </is>
      </c>
      <c r="D66" t="inlineStr">
        <is>
          <t>آی سی وان</t>
        </is>
      </c>
      <c r="E66" t="inlineStr">
        <is>
          <t>★۵ (۱ سال در ترب)</t>
        </is>
      </c>
      <c r="F66" t="inlineStr">
        <is>
          <t>ندارد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&amp;_bt__experiment=&amp;search_id=&amp;suid=&amp;bvid=&amp;session_id=cckivuajmwnujutkxxxssflpgbwexlvy&amp;device_id=&amp;algorithm=&amp;prk=f4f9a968-e5df-4f6b-a748-55cce609b715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آلتراسونیک سنجش مسافت(فاصله یاب) SRF05</t>
        </is>
      </c>
      <c r="D67" t="inlineStr">
        <is>
          <t xml:space="preserve"> فناوریهای نوین</t>
        </is>
      </c>
      <c r="E67" t="inlineStr">
        <is>
          <t>★۵ (۳ سال در ترب)</t>
        </is>
      </c>
      <c r="F67" t="inlineStr">
        <is>
          <t>ندارد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&amp;_bt__experiment=&amp;search_id=&amp;suid=&amp;bvid=&amp;session_id=cckivuajmwnujutkxxxssflpgbwexlvy&amp;device_id=&amp;algorithm=&amp;prk=aa7447ab-441c-41be-a879-ccd25e2c047b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تشخیص فاصله آلتراسونیک HY-SRF05</t>
        </is>
      </c>
      <c r="D68" t="inlineStr">
        <is>
          <t>سان سِوِن</t>
        </is>
      </c>
      <c r="E68" t="inlineStr">
        <is>
          <t>★۵ (۶ سال در ترب)</t>
        </is>
      </c>
      <c r="F68" t="inlineStr">
        <is>
          <t>ندارد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&amp;_bt__experiment=&amp;search_id=&amp;suid=&amp;bvid=&amp;session_id=cckivuajmwnujutkxxxssflpgbwexlvy&amp;device_id=&amp;algorithm=&amp;prk=fd94714b-cd6a-432e-ab32-fa42eaaad64c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اولتراسونیک سنجش مسافت SRF05 ا ultrasonic</t>
        </is>
      </c>
      <c r="D69" t="inlineStr">
        <is>
          <t>داتیس الکترونیک</t>
        </is>
      </c>
      <c r="E69" t="inlineStr">
        <is>
          <t>★۴.۹ (۴ سال در ترب)</t>
        </is>
      </c>
      <c r="F69" t="inlineStr">
        <is>
          <t>ندارد</t>
        </is>
      </c>
      <c r="G69" t="inlineStr">
        <is>
          <t>ناموجود</t>
        </is>
      </c>
      <c r="H69" t="inlineStr">
        <is>
          <t>-</t>
        </is>
      </c>
      <c r="I69" t="inlineStr">
        <is>
          <t>https://api.torob.com/v4/product-page/redirect/?source=&amp;uid=&amp;discover_method=&amp;_bt__experiment=&amp;search_id=&amp;suid=&amp;bvid=&amp;session_id=cckivuajmwnujutkxxxssflpgbwexlvy&amp;device_id=&amp;algorithm=&amp;prk=f8e38bfc-cdf9-4c26-93fc-f08f9c48bcc5&amp;btn=buy&amp;shop_rank=65&amp;user_delivery_city=0&amp;pdp_display=seller_card&amp;view=&amp;app_ver=</t>
        </is>
      </c>
      <c r="J69" t="inlineStr">
        <is>
          <t>https://roboeq.ir/uploads/images/shop/products/XL132870107356622.webp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آلتراسونیک تشخیص فاصله SRF05 ا SRF05 Ultrasonic Distance Sensor Module</t>
        </is>
      </c>
      <c r="D70" t="inlineStr">
        <is>
          <t>ای سی تک من</t>
        </is>
      </c>
      <c r="E70" t="inlineStr">
        <is>
          <t>★۴.۹ (۴ ماه در ترب)</t>
        </is>
      </c>
      <c r="F70" t="inlineStr">
        <is>
          <t>ندارد</t>
        </is>
      </c>
      <c r="G70" t="inlineStr">
        <is>
          <t>ناموجود</t>
        </is>
      </c>
      <c r="H70" t="inlineStr">
        <is>
          <t>-</t>
        </is>
      </c>
      <c r="I70" t="inlineStr">
        <is>
          <t>https://api.torob.com/v4/product-page/redirect/?source=&amp;uid=&amp;discover_method=&amp;_bt__experiment=&amp;search_id=&amp;suid=&amp;bvid=&amp;session_id=cckivuajmwnujutkxxxssflpgbwexlvy&amp;device_id=&amp;algorithm=&amp;prk=bf925316-823f-4711-b25e-f35508cdeb40&amp;btn=buy&amp;shop_rank=66&amp;user_delivery_city=0&amp;pdp_display=seller_card&amp;view=&amp;app_ver=</t>
        </is>
      </c>
      <c r="J70" t="inlineStr">
        <is>
          <t>https://roboeq.ir/uploads/images/shop/products/XL132870107356622.webp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اولتراسونیک سنجش مسافت SRF05 ا SRF05 Ultrasonic Distance Sensor Module</t>
        </is>
      </c>
      <c r="D71" t="inlineStr">
        <is>
          <t>الکترومرادی</t>
        </is>
      </c>
      <c r="E71" t="inlineStr">
        <is>
          <t>فروشگاه جدید</t>
        </is>
      </c>
      <c r="F71" t="inlineStr">
        <is>
          <t>ندارد</t>
        </is>
      </c>
      <c r="G71" t="inlineStr">
        <is>
          <t>۳۲۲٫۰۰۰ تومان</t>
        </is>
      </c>
      <c r="H71" t="inlineStr">
        <is>
          <t>۲ روز پیش</t>
        </is>
      </c>
      <c r="I71" t="inlineStr">
        <is>
          <t>https://api.torob.com/v4/product-page/redirect/?source=&amp;uid=&amp;discover_method=&amp;_bt__experiment=&amp;search_id=&amp;suid=&amp;bvid=&amp;session_id=iwrlmuiawbndktnrusdufnyuvlpbhjal&amp;device_id=&amp;algorithm=&amp;prk=d2013c9a-3e46-432e-b013-30a90af30421&amp;btn=buy&amp;shop_rank=0&amp;user_delivery_city=0&amp;pdp_display=seller_card&amp;view=&amp;app_ver=</t>
        </is>
      </c>
      <c r="J71" t="inlineStr">
        <is>
          <t>https://image.torob.com/base/images/0B/_t/0B_t4CRl5NScISey.jpg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اولتراسونیک سنجش مسافت HC-SR04</t>
        </is>
      </c>
      <c r="D72" t="inlineStr">
        <is>
          <t>وترا</t>
        </is>
      </c>
      <c r="E72" t="inlineStr">
        <is>
          <t>★۵ (۱ سال در ترب)</t>
        </is>
      </c>
      <c r="F72" t="inlineStr">
        <is>
          <t>دارد</t>
        </is>
      </c>
      <c r="G72" t="inlineStr">
        <is>
          <t>۱۶۴٫۷۸۰ تومان</t>
        </is>
      </c>
      <c r="H72" t="inlineStr">
        <is>
          <t>۲۳ ساعت پیش</t>
        </is>
      </c>
      <c r="I72" t="inlineStr">
        <is>
          <t>https://api.torob.com/v4/product-page/redirect/?source=&amp;uid=&amp;discover_method=&amp;_bt__experiment=&amp;search_id=&amp;suid=&amp;bvid=&amp;session_id=tpfrhhsdwlgmaptorjbuikojhajqqthj&amp;device_id=&amp;algorithm=&amp;prk=a9ad7e7a-52f1-4341-b7c4-67c59a3ac7d8&amp;btn=buy&amp;shop_rank=&amp;user_delivery_city=0&amp;pdp_display=seller_card&amp;view=&amp;app_ver=&amp;ad=01a075c44b30731db3caa45b9570f420&amp;installment=96:1x37wn:X4UeUDB1Y2GVirjiWlssiSQgNkjUjn1Aif3j-XcXCNo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سنسور حرکت و موقعیت HC-SR04</t>
        </is>
      </c>
      <c r="D73" t="inlineStr">
        <is>
          <t>بای بست الکترونیک</t>
        </is>
      </c>
      <c r="E73" t="inlineStr">
        <is>
          <t>★۵ (۳ سال در ترب)</t>
        </is>
      </c>
      <c r="F73" t="inlineStr">
        <is>
          <t>ندارد</t>
        </is>
      </c>
      <c r="G73" t="inlineStr">
        <is>
          <t>۱۴۳٫۰۰۰ تومان</t>
        </is>
      </c>
      <c r="H73" t="inlineStr">
        <is>
          <t>۲ روز پیش</t>
        </is>
      </c>
      <c r="I73" t="inlineStr">
        <is>
          <t>https://api.torob.com/v4/product-page/redirect/?source=&amp;uid=&amp;discover_method=&amp;_bt__experiment=&amp;search_id=&amp;suid=&amp;bvid=&amp;session_id=tpfrhhsdwlgmaptorjbuikojhajqqthj&amp;device_id=&amp;algorithm=&amp;prk=12839b5f-5d69-4194-b62a-6ed13dc6ab99&amp;btn=buy&amp;shop_rank=0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سنسور فاصله‌یاب اولتراسونیک HC-SR04 | اندازه‌گیری دقیق فاصله برای رباتیک و آردوینو</t>
        </is>
      </c>
      <c r="D74" t="inlineStr">
        <is>
          <t>بایترونیک</t>
        </is>
      </c>
      <c r="E74" t="inlineStr">
        <is>
          <t>★۵ (۶ ماه در ترب)</t>
        </is>
      </c>
      <c r="F74" t="inlineStr">
        <is>
          <t>ندارد</t>
        </is>
      </c>
      <c r="G74" t="inlineStr">
        <is>
          <t>۱۴۴٫۵۰۰ تومان</t>
        </is>
      </c>
      <c r="H74" t="inlineStr">
        <is>
          <t>۴ روز پیش</t>
        </is>
      </c>
      <c r="I74" t="inlineStr">
        <is>
          <t>https://api.torob.com/v4/product-page/redirect/?source=&amp;uid=&amp;discover_method=&amp;_bt__experiment=&amp;search_id=&amp;suid=&amp;bvid=&amp;session_id=tpfrhhsdwlgmaptorjbuikojhajqqthj&amp;device_id=&amp;algorithm=&amp;prk=91fc121b-521b-4a68-b39c-57e6ee786b62&amp;btn=buy&amp;shop_rank=1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اولتراسونیک سنجش مسافت HC-SR04 (SRF04)</t>
        </is>
      </c>
      <c r="D75" t="inlineStr">
        <is>
          <t>باماالکترونیک</t>
        </is>
      </c>
      <c r="E75" t="inlineStr">
        <is>
          <t>★۵ (۲ سال در ترب)</t>
        </is>
      </c>
      <c r="F75" t="inlineStr">
        <is>
          <t>ندارد</t>
        </is>
      </c>
      <c r="G75" t="inlineStr">
        <is>
          <t>۱۴۵٫۰۰۰ تومان</t>
        </is>
      </c>
      <c r="H75" t="inlineStr">
        <is>
          <t>۶ ماه و ۱۹ روز پیش</t>
        </is>
      </c>
      <c r="I75" t="inlineStr">
        <is>
          <t>https://api.torob.com/v4/product-page/redirect/?source=&amp;uid=&amp;discover_method=&amp;_bt__experiment=&amp;search_id=&amp;suid=&amp;bvid=&amp;session_id=tpfrhhsdwlgmaptorjbuikojhajqqthj&amp;device_id=&amp;algorithm=&amp;prk=5c378f59-efe0-47aa-a67b-099f50089ee3&amp;btn=buy&amp;shop_rank=2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آلتراسونیک سنجش مسافت HC-SR04</t>
        </is>
      </c>
      <c r="D76" t="inlineStr">
        <is>
          <t>ارمغان الکترونیک</t>
        </is>
      </c>
      <c r="E76" t="inlineStr">
        <is>
          <t>★۵ (۳ سال در ترب)</t>
        </is>
      </c>
      <c r="F76" t="inlineStr">
        <is>
          <t>دارد</t>
        </is>
      </c>
      <c r="G76" t="inlineStr">
        <is>
          <t>۱۴۹٫۰۰۰ تومان</t>
        </is>
      </c>
      <c r="H76" t="inlineStr">
        <is>
          <t>۴ روز پیش</t>
        </is>
      </c>
      <c r="I76" t="inlineStr">
        <is>
          <t>https://api.torob.com/v4/product-page/redirect/?source=&amp;uid=&amp;discover_method=&amp;_bt__experiment=&amp;search_id=&amp;suid=&amp;bvid=&amp;session_id=tpfrhhsdwlgmaptorjbuikojhajqqthj&amp;device_id=&amp;algorithm=&amp;prk=08bbabc9-b330-4f3f-94e1-68683d9b93bb&amp;btn=buy&amp;shop_rank=3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التراسونیک سنجش مسافت HC-SR04</t>
        </is>
      </c>
      <c r="D77" t="inlineStr">
        <is>
          <t>بازرگانی بچه مرشد</t>
        </is>
      </c>
      <c r="E77" t="inlineStr">
        <is>
          <t>★۵ (۴ سال در ترب)</t>
        </is>
      </c>
      <c r="F77" t="inlineStr">
        <is>
          <t>دارد</t>
        </is>
      </c>
      <c r="G77" t="inlineStr">
        <is>
          <t>۱۴۹٫۵۰۰ تومان</t>
        </is>
      </c>
      <c r="H77" t="inlineStr">
        <is>
          <t>۳ ماه و ۲۶ روز پیش</t>
        </is>
      </c>
      <c r="I77" t="inlineStr">
        <is>
          <t>https://api.torob.com/v4/product-page/redirect/?source=&amp;uid=&amp;discover_method=&amp;_bt__experiment=&amp;search_id=&amp;suid=&amp;bvid=&amp;session_id=tpfrhhsdwlgmaptorjbuikojhajqqthj&amp;device_id=&amp;algorithm=&amp;prk=281b24aa-de41-4381-8008-079e03527d12&amp;btn=buy&amp;shop_rank=4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اولتراسونیک سنجش مسافت HC-SR04</t>
        </is>
      </c>
      <c r="D78" t="inlineStr">
        <is>
          <t>اس ام دی کالا</t>
        </is>
      </c>
      <c r="E78" t="inlineStr">
        <is>
          <t>فروشگاه جدید</t>
        </is>
      </c>
      <c r="F78" t="inlineStr">
        <is>
          <t>ندارد</t>
        </is>
      </c>
      <c r="G78" t="inlineStr">
        <is>
          <t>۱۵۴٫۰۰۰ تومان</t>
        </is>
      </c>
      <c r="H78" t="inlineStr">
        <is>
          <t>۱۰ ماه و ۱۵ روز پیش</t>
        </is>
      </c>
      <c r="I78" t="inlineStr">
        <is>
          <t>https://api.torob.com/v4/product-page/redirect/?source=&amp;uid=&amp;discover_method=&amp;_bt__experiment=&amp;search_id=&amp;suid=&amp;bvid=&amp;session_id=tpfrhhsdwlgmaptorjbuikojhajqqthj&amp;device_id=&amp;algorithm=&amp;prk=92bb8d3d-a73d-4a38-9e0b-e0920657d782&amp;btn=buy&amp;shop_rank=5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فاصله سنج آلتراسونیک HC-SR04</t>
        </is>
      </c>
      <c r="D79" t="inlineStr">
        <is>
          <t>مارکت الکترونیک</t>
        </is>
      </c>
      <c r="E79" t="inlineStr">
        <is>
          <t>★۴.۹ (۱ سال در ترب)</t>
        </is>
      </c>
      <c r="F79" t="inlineStr">
        <is>
          <t>ندارد</t>
        </is>
      </c>
      <c r="G79" t="inlineStr">
        <is>
          <t>۱۵۶٫۴۰۰ تومان</t>
        </is>
      </c>
      <c r="H79" t="inlineStr">
        <is>
          <t>۳ روز پیش</t>
        </is>
      </c>
      <c r="I79" t="inlineStr">
        <is>
          <t>https://api.torob.com/v4/product-page/redirect/?source=&amp;uid=&amp;discover_method=&amp;_bt__experiment=&amp;search_id=&amp;suid=&amp;bvid=&amp;session_id=tpfrhhsdwlgmaptorjbuikojhajqqthj&amp;device_id=&amp;algorithm=&amp;prk=dcb9dd98-78c5-4ef3-bfe6-6738a9f46038&amp;btn=buy&amp;shop_rank=6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اولتراسونیک سنجش مسافت HC-SR04 (SRF04)</t>
        </is>
      </c>
      <c r="D80" t="inlineStr">
        <is>
          <t>جم ترونیک</t>
        </is>
      </c>
      <c r="E80" t="inlineStr">
        <is>
          <t>★۵ (۳ سال در ترب)</t>
        </is>
      </c>
      <c r="F80" t="inlineStr">
        <is>
          <t>دارد</t>
        </is>
      </c>
      <c r="G80" t="inlineStr">
        <is>
          <t>۱۵۷٫۰۰۰ تومان</t>
        </is>
      </c>
      <c r="H80" t="inlineStr">
        <is>
          <t>۱۲ روز پیش</t>
        </is>
      </c>
      <c r="I80" t="inlineStr">
        <is>
          <t>https://api.torob.com/v4/product-page/redirect/?source=&amp;uid=&amp;discover_method=&amp;_bt__experiment=&amp;search_id=&amp;suid=&amp;bvid=&amp;session_id=tpfrhhsdwlgmaptorjbuikojhajqqthj&amp;device_id=&amp;algorithm=&amp;prk=f3e47898-c58c-4c01-bb32-8fc0f22a71dc&amp;btn=buy&amp;shop_rank=7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آلتراسونیک سنجش فاصله HC-SR04</t>
        </is>
      </c>
      <c r="D81" t="inlineStr">
        <is>
          <t>مو الکترونیک</t>
        </is>
      </c>
      <c r="E81" t="inlineStr">
        <is>
          <t>★۵ (۴ ماه در ترب)</t>
        </is>
      </c>
      <c r="F81" t="inlineStr">
        <is>
          <t>ندارد</t>
        </is>
      </c>
      <c r="G81" t="inlineStr">
        <is>
          <t>۱۵۸٫۰۰۰ تومان</t>
        </is>
      </c>
      <c r="H81" t="inlineStr">
        <is>
          <t>۱۰ روز پیش</t>
        </is>
      </c>
      <c r="I81" t="inlineStr">
        <is>
          <t>https://api.torob.com/v4/product-page/redirect/?source=&amp;uid=&amp;discover_method=&amp;_bt__experiment=&amp;search_id=&amp;suid=&amp;bvid=&amp;session_id=tpfrhhsdwlgmaptorjbuikojhajqqthj&amp;device_id=&amp;algorithm=&amp;prk=4d46c0a2-cad7-414d-8610-cccdef287779&amp;btn=buy&amp;shop_rank=8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التراسونیک سنجش مسافت HC-SR04</t>
        </is>
      </c>
      <c r="D82" t="inlineStr">
        <is>
          <t>وحید کیت</t>
        </is>
      </c>
      <c r="E82" t="inlineStr">
        <is>
          <t>★۵ (۱ سال در ترب)</t>
        </is>
      </c>
      <c r="F82" t="inlineStr">
        <is>
          <t>ندارد</t>
        </is>
      </c>
      <c r="G82" t="inlineStr">
        <is>
          <t>۱۵۸٫۰۰۰ تومان</t>
        </is>
      </c>
      <c r="H82" t="inlineStr">
        <is>
          <t>۳ ماه و ۲۶ روز پیش</t>
        </is>
      </c>
      <c r="I82" t="inlineStr">
        <is>
          <t>https://api.torob.com/v4/product-page/redirect/?source=&amp;uid=&amp;discover_method=&amp;_bt__experiment=&amp;search_id=&amp;suid=&amp;bvid=&amp;session_id=tpfrhhsdwlgmaptorjbuikojhajqqthj&amp;device_id=&amp;algorithm=&amp;prk=91803e20-43d0-4066-b6bf-cc179ab6f3b7&amp;btn=buy&amp;shop_rank=9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اولتراسونیک HC-SR04 | سنسور فاصله صوتی ۲-۴۰۰ سانتی‌متر</t>
        </is>
      </c>
      <c r="D83" t="inlineStr">
        <is>
          <t>آلتینا</t>
        </is>
      </c>
      <c r="E83" t="inlineStr">
        <is>
          <t>★۴.۸ فروشگاه جدید</t>
        </is>
      </c>
      <c r="F83" t="inlineStr">
        <is>
          <t>ندارد</t>
        </is>
      </c>
      <c r="G83" t="inlineStr">
        <is>
          <t>۱۵۸٫۰۰۰ تومان</t>
        </is>
      </c>
      <c r="H83" t="inlineStr">
        <is>
          <t>۴ روز پیش</t>
        </is>
      </c>
      <c r="I83" t="inlineStr">
        <is>
          <t>https://api.torob.com/v4/product-page/redirect/?source=&amp;uid=&amp;discover_method=&amp;_bt__experiment=&amp;search_id=&amp;suid=&amp;bvid=&amp;session_id=tpfrhhsdwlgmaptorjbuikojhajqqthj&amp;device_id=&amp;algorithm=&amp;prk=5197ef55-404c-4cdc-bc20-7b153c628615&amp;btn=buy&amp;shop_rank=10&amp;user_delivery_city=0&amp;pdp_display=seller_card&amp;view=&amp;app_ver=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فاصله سنج آلتراسونیک مدل HC-SR04</t>
        </is>
      </c>
      <c r="D84" t="inlineStr">
        <is>
          <t>روبوایکیو</t>
        </is>
      </c>
      <c r="E84" t="inlineStr">
        <is>
          <t>★۵ (۴ سال در ترب)</t>
        </is>
      </c>
      <c r="F84" t="inlineStr">
        <is>
          <t>ندارد</t>
        </is>
      </c>
      <c r="G84" t="inlineStr">
        <is>
          <t>۱۶۲٫۰۰۰ تومان</t>
        </is>
      </c>
      <c r="H84" t="inlineStr">
        <is>
          <t>۲ روز پیش</t>
        </is>
      </c>
      <c r="I84" t="inlineStr">
        <is>
          <t>https://api.torob.com/v4/product-page/redirect/?source=&amp;uid=&amp;discover_method=&amp;_bt__experiment=&amp;search_id=&amp;suid=&amp;bvid=&amp;session_id=tpfrhhsdwlgmaptorjbuikojhajqqthj&amp;device_id=&amp;algorithm=&amp;prk=5038dfdf-6ba5-4582-b1a5-e9f62224455b&amp;btn=buy&amp;shop_rank=11&amp;user_delivery_city=0&amp;pdp_display=seller_card&amp;view=&amp;app_ver=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اولتراسونیک سنجش مسافت HC-SR04</t>
        </is>
      </c>
      <c r="D85" t="inlineStr">
        <is>
          <t>وترا</t>
        </is>
      </c>
      <c r="E85" t="inlineStr">
        <is>
          <t>★۵ (۱ سال در ترب)</t>
        </is>
      </c>
      <c r="F85" t="inlineStr">
        <is>
          <t>دارد</t>
        </is>
      </c>
      <c r="G85" t="inlineStr">
        <is>
          <t>۱۶۴٫۷۸۰ تومان</t>
        </is>
      </c>
      <c r="H85" t="inlineStr">
        <is>
          <t>۲۳ ساعت پیش</t>
        </is>
      </c>
      <c r="I85" t="inlineStr">
        <is>
          <t>https://api.torob.com/v4/product-page/redirect/?source=&amp;uid=&amp;discover_method=&amp;_bt__experiment=&amp;search_id=&amp;suid=&amp;bvid=&amp;session_id=tpfrhhsdwlgmaptorjbuikojhajqqthj&amp;device_id=&amp;algorithm=&amp;prk=a9ad7e7a-52f1-4341-b7c4-67c59a3ac7d8&amp;btn=buy&amp;shop_rank=12&amp;user_delivery_city=0&amp;pdp_display=seller_card&amp;view=&amp;app_ver=&amp;installment=96:1x37wn:X4UeUDB1Y2GVirjiWlssiSQgNkjUjn1Aif3j-XcXCNo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سنسور فاصله التراسونیک HC-SR04 | اندازه‌گیری فاصله 2cm تا 400cm</t>
        </is>
      </c>
      <c r="D86" t="inlineStr">
        <is>
          <t>الکتروهایپر</t>
        </is>
      </c>
      <c r="E86" t="inlineStr">
        <is>
          <t>★۴.۹ (۲ سال در ترب)</t>
        </is>
      </c>
      <c r="F86" t="inlineStr">
        <is>
          <t>ندارد</t>
        </is>
      </c>
      <c r="G86" t="inlineStr">
        <is>
          <t>۱۶۵٫۰۰۰ تومان</t>
        </is>
      </c>
      <c r="H86" t="inlineStr">
        <is>
          <t>۱ ماه و ۱ روز پیش</t>
        </is>
      </c>
      <c r="I86" t="inlineStr">
        <is>
          <t>https://api.torob.com/v4/product-page/redirect/?source=&amp;uid=&amp;discover_method=&amp;_bt__experiment=&amp;search_id=&amp;suid=&amp;bvid=&amp;session_id=tpfrhhsdwlgmaptorjbuikojhajqqthj&amp;device_id=&amp;algorithm=&amp;prk=7d8e2aef-6102-4cfd-bc19-941a0c45d8d9&amp;btn=buy&amp;shop_rank=13&amp;user_delivery_city=0&amp;pdp_display=seller_card&amp;view=&amp;app_ver=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التراسونیک HC-SR04</t>
        </is>
      </c>
      <c r="D87" t="inlineStr">
        <is>
          <t>باسلام</t>
        </is>
      </c>
      <c r="E87" t="inlineStr">
        <is>
          <t>بازارگاه (۸ سال در ترب)</t>
        </is>
      </c>
      <c r="F87" t="inlineStr">
        <is>
          <t>ندارد</t>
        </is>
      </c>
      <c r="G87" t="inlineStr">
        <is>
          <t>۱۶۶٫۰۰۰ تومان</t>
        </is>
      </c>
      <c r="H87" t="inlineStr">
        <is>
          <t>۲ ماه و ۴ روز پیش</t>
        </is>
      </c>
      <c r="I87" t="inlineStr">
        <is>
          <t>https://api.torob.com/v4/product-page/redirect/?source=&amp;uid=&amp;discover_method=&amp;_bt__experiment=&amp;search_id=&amp;suid=&amp;bvid=&amp;session_id=tpfrhhsdwlgmaptorjbuikojhajqqthj&amp;device_id=&amp;algorithm=&amp;prk=3ecea648-e119-4200-b0dd-45877ebaebd4&amp;btn=buy&amp;shop_rank=14&amp;user_delivery_city=0&amp;pdp_display=seller_card&amp;view=&amp;app_ver=&amp;installment=241:1x37wn:-jtrDVQyOF_pTCPE7AyGaG1taaFgxT9CFkDHvqyLMFk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اولتراسونیک SRF04</t>
        </is>
      </c>
      <c r="D88" t="inlineStr">
        <is>
          <t>یاس الکترونیک</t>
        </is>
      </c>
      <c r="E88" t="inlineStr">
        <is>
          <t>★۴.۹ (۱ سال در ترب)</t>
        </is>
      </c>
      <c r="F88" t="inlineStr">
        <is>
          <t>ندارد</t>
        </is>
      </c>
      <c r="G88" t="inlineStr">
        <is>
          <t>۱۷۱٫۹۲۵ تومان</t>
        </is>
      </c>
      <c r="H88" t="inlineStr">
        <is>
          <t>۵ ماه و ۲۸ روز پیش</t>
        </is>
      </c>
      <c r="I88" t="inlineStr">
        <is>
          <t>https://api.torob.com/v4/product-page/redirect/?source=&amp;uid=&amp;discover_method=&amp;_bt__experiment=&amp;search_id=&amp;suid=&amp;bvid=&amp;session_id=tpfrhhsdwlgmaptorjbuikojhajqqthj&amp;device_id=&amp;algorithm=&amp;prk=d6cb4be0-dc37-492f-b3d4-c6440b96b904&amp;btn=buy&amp;shop_rank=15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فاصله سنج التراسونیک SRF04</t>
        </is>
      </c>
      <c r="D89" t="inlineStr">
        <is>
          <t>بروسک</t>
        </is>
      </c>
      <c r="E89" t="inlineStr">
        <is>
          <t>★۵ (۲ سال در ترب)</t>
        </is>
      </c>
      <c r="F89" t="inlineStr">
        <is>
          <t>دارد</t>
        </is>
      </c>
      <c r="G89" t="inlineStr">
        <is>
          <t>۱۷۳٫۶۴۳ تومان</t>
        </is>
      </c>
      <c r="H89" t="inlineStr">
        <is>
          <t>۳ روز پیش</t>
        </is>
      </c>
      <c r="I89" t="inlineStr">
        <is>
          <t>https://api.torob.com/v4/product-page/redirect/?source=&amp;uid=&amp;discover_method=&amp;_bt__experiment=&amp;search_id=&amp;suid=&amp;bvid=&amp;session_id=tpfrhhsdwlgmaptorjbuikojhajqqthj&amp;device_id=&amp;algorithm=&amp;prk=d8d2d8dc-d4b7-4a5e-b923-0c3936965830&amp;btn=buy&amp;shop_rank=16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التراسونیک و فاصله سنج SRF04</t>
        </is>
      </c>
      <c r="D90" t="inlineStr">
        <is>
          <t>گیگا الکترونیک</t>
        </is>
      </c>
      <c r="E90" t="inlineStr">
        <is>
          <t>★۴.۹ (۲ سال در ترب)</t>
        </is>
      </c>
      <c r="F90" t="inlineStr">
        <is>
          <t>دارد</t>
        </is>
      </c>
      <c r="G90" t="inlineStr">
        <is>
          <t>۱۷۶٫۰۰۰ تومان</t>
        </is>
      </c>
      <c r="H90" t="inlineStr">
        <is>
          <t>۷ روز پیش</t>
        </is>
      </c>
      <c r="I90" t="inlineStr">
        <is>
          <t>https://api.torob.com/v4/product-page/redirect/?source=&amp;uid=&amp;discover_method=&amp;_bt__experiment=&amp;search_id=&amp;suid=&amp;bvid=&amp;session_id=tpfrhhsdwlgmaptorjbuikojhajqqthj&amp;device_id=&amp;algorithm=&amp;prk=cd8801b5-8a71-45d2-9742-c74c31031116&amp;btn=buy&amp;shop_rank=17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اولتراسونیک سنجش مسافت مدل HC-SR04</t>
        </is>
      </c>
      <c r="D91" t="inlineStr">
        <is>
          <t>آی سی بست</t>
        </is>
      </c>
      <c r="E91" t="inlineStr">
        <is>
          <t>★۵ (۴ سال در ترب)</t>
        </is>
      </c>
      <c r="F91" t="inlineStr">
        <is>
          <t>ندارد</t>
        </is>
      </c>
      <c r="G91" t="inlineStr">
        <is>
          <t>۱۷۸٫۰۰۰ تومان</t>
        </is>
      </c>
      <c r="H91" t="inlineStr">
        <is>
          <t>۲ ماه و ۲۹ روز پیش</t>
        </is>
      </c>
      <c r="I91" t="inlineStr">
        <is>
          <t>https://api.torob.com/v4/product-page/redirect/?source=&amp;uid=&amp;discover_method=&amp;_bt__experiment=&amp;search_id=&amp;suid=&amp;bvid=&amp;session_id=tpfrhhsdwlgmaptorjbuikojhajqqthj&amp;device_id=&amp;algorithm=&amp;prk=d2062101-2775-47f0-a169-fc3008a46317&amp;btn=buy&amp;shop_rank=18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اولتراسونیک سنجش مسافت HC-SR04</t>
        </is>
      </c>
      <c r="D92" t="inlineStr">
        <is>
          <t>الکترونیک عصر جوان</t>
        </is>
      </c>
      <c r="E92" t="inlineStr">
        <is>
          <t>★۵ (۲ سال در ترب)</t>
        </is>
      </c>
      <c r="F92" t="inlineStr">
        <is>
          <t>ندارد</t>
        </is>
      </c>
      <c r="G92" t="inlineStr">
        <is>
          <t>۱۸۰٫۰۰۰ تومان</t>
        </is>
      </c>
      <c r="H92" t="inlineStr">
        <is>
          <t>۱ ماه و ۱۲ روز پیش</t>
        </is>
      </c>
      <c r="I92" t="inlineStr">
        <is>
          <t>https://api.torob.com/v4/product-page/redirect/?source=&amp;uid=&amp;discover_method=&amp;_bt__experiment=&amp;search_id=&amp;suid=&amp;bvid=&amp;session_id=tpfrhhsdwlgmaptorjbuikojhajqqthj&amp;device_id=&amp;algorithm=&amp;prk=20a924d9-dbd6-4cbe-afc0-41e2adb89d98&amp;btn=buy&amp;shop_rank=19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التراسونیک HC-SR04 ا ماژول فاصله سنج التراسونیک (فراصوت) SRF05 با اندازه گیری مسافت به متراژ 3 متر</t>
        </is>
      </c>
      <c r="D93" t="inlineStr">
        <is>
          <t>دنیز الکترونیک</t>
        </is>
      </c>
      <c r="E93" t="inlineStr">
        <is>
          <t>★۵ (۴ سال در ترب)</t>
        </is>
      </c>
      <c r="F93" t="inlineStr">
        <is>
          <t>ندارد</t>
        </is>
      </c>
      <c r="G93" t="inlineStr">
        <is>
          <t>۱۸۰٫۰۰۰ تومان</t>
        </is>
      </c>
      <c r="H93" t="inlineStr">
        <is>
          <t>۲۰ ساعت پیش</t>
        </is>
      </c>
      <c r="I93" t="inlineStr">
        <is>
          <t>https://api.torob.com/v4/product-page/redirect/?source=&amp;uid=&amp;discover_method=&amp;_bt__experiment=&amp;search_id=&amp;suid=&amp;bvid=&amp;session_id=tpfrhhsdwlgmaptorjbuikojhajqqthj&amp;device_id=&amp;algorithm=&amp;prk=60b7a10b-566d-423e-bd8b-59e5ad4abf07&amp;btn=buy&amp;shop_rank=20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 سونیک تشخیص فاصله HC-SR04 ا MODULE ULTRA SONIC HC-SR04</t>
        </is>
      </c>
      <c r="D94" t="inlineStr">
        <is>
          <t>اسپیار الکترونیک</t>
        </is>
      </c>
      <c r="E94" t="inlineStr">
        <is>
          <t>★۵ (۲ سال در ترب)</t>
        </is>
      </c>
      <c r="F94" t="inlineStr">
        <is>
          <t>ندارد</t>
        </is>
      </c>
      <c r="G94" t="inlineStr">
        <is>
          <t>۱۸۱٫۵۰۰ تومان</t>
        </is>
      </c>
      <c r="H94" t="inlineStr">
        <is>
          <t>۴ روز پیش</t>
        </is>
      </c>
      <c r="I94" t="inlineStr">
        <is>
          <t>https://api.torob.com/v4/product-page/redirect/?source=&amp;uid=&amp;discover_method=&amp;_bt__experiment=&amp;search_id=&amp;suid=&amp;bvid=&amp;session_id=tpfrhhsdwlgmaptorjbuikojhajqqthj&amp;device_id=&amp;algorithm=&amp;prk=11baea5d-5751-4394-b1ea-6fe6857da419&amp;btn=buy&amp;shop_rank=21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التراسونیک سنجش مسافت HC-SR04</t>
        </is>
      </c>
      <c r="D95" t="inlineStr">
        <is>
          <t>اریا الکترونیک</t>
        </is>
      </c>
      <c r="E95" t="inlineStr">
        <is>
          <t>★۴.۹ (۵ سال در ترب)</t>
        </is>
      </c>
      <c r="F95" t="inlineStr">
        <is>
          <t>دارد</t>
        </is>
      </c>
      <c r="G95" t="inlineStr">
        <is>
          <t>۱۸۱٫۵۰۰ تومان</t>
        </is>
      </c>
      <c r="H95" t="inlineStr">
        <is>
          <t>۲ روز پیش</t>
        </is>
      </c>
      <c r="I95" t="inlineStr">
        <is>
          <t>https://api.torob.com/v4/product-page/redirect/?source=&amp;uid=&amp;discover_method=&amp;_bt__experiment=&amp;search_id=&amp;suid=&amp;bvid=&amp;session_id=tpfrhhsdwlgmaptorjbuikojhajqqthj&amp;device_id=&amp;algorithm=&amp;prk=ab8b02d5-6ab5-4241-9b9c-f99e5977165a&amp;btn=buy&amp;shop_rank=22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فاصله سنج آلتراسونیک SRF04 - چینی (سه چیپ)</t>
        </is>
      </c>
      <c r="D96" t="inlineStr">
        <is>
          <t>مجتمع الکترونیک ایران میکرو</t>
        </is>
      </c>
      <c r="E96" t="inlineStr">
        <is>
          <t>★۵ (۲ سال در ترب)</t>
        </is>
      </c>
      <c r="F96" t="inlineStr">
        <is>
          <t>ندارد</t>
        </is>
      </c>
      <c r="G96" t="inlineStr">
        <is>
          <t>۱۸۴٫۰۴۱ تومان</t>
        </is>
      </c>
      <c r="H96" t="inlineStr">
        <is>
          <t>۱۶ ساعت پیش</t>
        </is>
      </c>
      <c r="I96" t="inlineStr">
        <is>
          <t>https://api.torob.com/v4/product-page/redirect/?source=&amp;uid=&amp;discover_method=&amp;_bt__experiment=&amp;search_id=&amp;suid=&amp;bvid=&amp;session_id=tpfrhhsdwlgmaptorjbuikojhajqqthj&amp;device_id=&amp;algorithm=&amp;prk=a076a87e-5457-4119-bca0-e9a24f7b1c25&amp;btn=buy&amp;shop_rank=23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اولتراسونیک مسافت سنج SRF04 با 4 حالت خروجی</t>
        </is>
      </c>
      <c r="D97" t="inlineStr">
        <is>
          <t>ایده الکترونیک</t>
        </is>
      </c>
      <c r="E97" t="inlineStr">
        <is>
          <t>★۵ (۵ سال در ترب)</t>
        </is>
      </c>
      <c r="F97" t="inlineStr">
        <is>
          <t>دارد</t>
        </is>
      </c>
      <c r="G97" t="inlineStr">
        <is>
          <t>۱۸۵٫۰۹۸ تومان</t>
        </is>
      </c>
      <c r="H97" t="inlineStr">
        <is>
          <t>دیروز</t>
        </is>
      </c>
      <c r="I97" t="inlineStr">
        <is>
          <t>https://api.torob.com/v4/product-page/redirect/?source=&amp;uid=&amp;discover_method=&amp;_bt__experiment=&amp;search_id=&amp;suid=&amp;bvid=&amp;session_id=tpfrhhsdwlgmaptorjbuikojhajqqthj&amp;device_id=&amp;algorithm=&amp;prk=efb24b75-7b54-4612-b0f0-f7fc1e3934de&amp;btn=buy&amp;shop_rank=24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آلتراسونیک سنجش مسافت HC-SR04</t>
        </is>
      </c>
      <c r="D98" t="inlineStr">
        <is>
          <t>ارکید استور</t>
        </is>
      </c>
      <c r="E98" t="inlineStr">
        <is>
          <t>★۵ (۴ سال در ترب)</t>
        </is>
      </c>
      <c r="F98" t="inlineStr">
        <is>
          <t>ندارد</t>
        </is>
      </c>
      <c r="G98" t="inlineStr">
        <is>
          <t>۱۸۷٫۸۵۳ تومان</t>
        </is>
      </c>
      <c r="H98" t="inlineStr">
        <is>
          <t>۲ روز پیش</t>
        </is>
      </c>
      <c r="I98" t="inlineStr">
        <is>
          <t>https://api.torob.com/v4/product-page/redirect/?source=&amp;uid=&amp;discover_method=&amp;_bt__experiment=&amp;search_id=&amp;suid=&amp;bvid=&amp;session_id=tpfrhhsdwlgmaptorjbuikojhajqqthj&amp;device_id=&amp;algorithm=&amp;prk=64777e25-0071-4a69-b6fc-d98df9c9b214&amp;btn=buy&amp;shop_rank=25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مسافت سنج HC-SR04</t>
        </is>
      </c>
      <c r="D99" t="inlineStr">
        <is>
          <t>مشهد ترونیک</t>
        </is>
      </c>
      <c r="E99" t="inlineStr">
        <is>
          <t>★۵ (۲ ماه در ترب)</t>
        </is>
      </c>
      <c r="F99" t="inlineStr">
        <is>
          <t>ندارد</t>
        </is>
      </c>
      <c r="G99" t="inlineStr">
        <is>
          <t>۱۸۸٫۰۰۰ تومان</t>
        </is>
      </c>
      <c r="H99" t="inlineStr">
        <is>
          <t>۱ ماه و ۱۸ روز پیش</t>
        </is>
      </c>
      <c r="I99" t="inlineStr">
        <is>
          <t>https://api.torob.com/v4/product-page/redirect/?source=&amp;uid=&amp;discover_method=&amp;_bt__experiment=&amp;search_id=&amp;suid=&amp;bvid=&amp;session_id=tpfrhhsdwlgmaptorjbuikojhajqqthj&amp;device_id=&amp;algorithm=&amp;prk=8ac128f5-a39a-4630-9e1c-15042a33cb3a&amp;btn=buy&amp;shop_rank=26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(SRF04)</t>
        </is>
      </c>
      <c r="D100" t="inlineStr">
        <is>
          <t>ساعی الکترونیک</t>
        </is>
      </c>
      <c r="E100" t="inlineStr">
        <is>
          <t>★۵ (۱ سال در ترب)</t>
        </is>
      </c>
      <c r="F100" t="inlineStr">
        <is>
          <t>ندارد</t>
        </is>
      </c>
      <c r="G100" t="inlineStr">
        <is>
          <t>۱۸۹٫۷۵۰ تومان</t>
        </is>
      </c>
      <c r="H100" t="inlineStr">
        <is>
          <t>۱۰ روز پیش</t>
        </is>
      </c>
      <c r="I100" t="inlineStr">
        <is>
          <t>https://api.torob.com/v4/product-page/redirect/?source=&amp;uid=&amp;discover_method=&amp;_bt__experiment=&amp;search_id=&amp;suid=&amp;bvid=&amp;session_id=tpfrhhsdwlgmaptorjbuikojhajqqthj&amp;device_id=&amp;algorithm=&amp;prk=4a97fc80-5f5c-4038-af6f-059098a4e874&amp;btn=buy&amp;shop_rank=27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التراسونیک (SRF04)</t>
        </is>
      </c>
      <c r="D101" t="inlineStr">
        <is>
          <t>ساعی الکتریک</t>
        </is>
      </c>
      <c r="E101" t="inlineStr">
        <is>
          <t>★۵ (۲ ماه در ترب)</t>
        </is>
      </c>
      <c r="F101" t="inlineStr">
        <is>
          <t>ندارد</t>
        </is>
      </c>
      <c r="G101" t="inlineStr">
        <is>
          <t>۱۸۹٫۷۵۰ تومان</t>
        </is>
      </c>
      <c r="H101" t="inlineStr">
        <is>
          <t>۷ روز پیش</t>
        </is>
      </c>
      <c r="I101" t="inlineStr">
        <is>
          <t>https://api.torob.com/v4/product-page/redirect/?source=&amp;uid=&amp;discover_method=&amp;_bt__experiment=&amp;search_id=&amp;suid=&amp;bvid=&amp;session_id=tpfrhhsdwlgmaptorjbuikojhajqqthj&amp;device_id=&amp;algorithm=&amp;prk=fe5bccaf-b17b-4df5-bba7-dcb628e9a9ca&amp;btn=buy&amp;shop_rank=28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فاصله‌سنج آلتراسونیک HC-SR04 ا HC-SR04 Ultrasonic Distance Sensor Module</t>
        </is>
      </c>
      <c r="D102" t="inlineStr">
        <is>
          <t>رایاک</t>
        </is>
      </c>
      <c r="E102" t="inlineStr">
        <is>
          <t>★۵ (۳ ماه در ترب)</t>
        </is>
      </c>
      <c r="F102" t="inlineStr">
        <is>
          <t>ندارد</t>
        </is>
      </c>
      <c r="G102" t="inlineStr">
        <is>
          <t>۱۹۰٫۰۰۰ تومان</t>
        </is>
      </c>
      <c r="H102" t="inlineStr">
        <is>
          <t>۱ ماه و ۳ روز پیش</t>
        </is>
      </c>
      <c r="I102" t="inlineStr">
        <is>
          <t>https://api.torob.com/v4/product-page/redirect/?source=&amp;uid=&amp;discover_method=&amp;_bt__experiment=&amp;search_id=&amp;suid=&amp;bvid=&amp;session_id=tpfrhhsdwlgmaptorjbuikojhajqqthj&amp;device_id=&amp;algorithm=&amp;prk=6c49787a-b1ad-48cb-a33d-1003406b86b4&amp;btn=buy&amp;shop_rank=29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فاصله سنج آلتراسونیک SRF04</t>
        </is>
      </c>
      <c r="D103" t="inlineStr">
        <is>
          <t>آوا الکترونیک</t>
        </is>
      </c>
      <c r="E103" t="inlineStr">
        <is>
          <t>★۵ (۴ سال در ترب)</t>
        </is>
      </c>
      <c r="F103" t="inlineStr">
        <is>
          <t>دارد</t>
        </is>
      </c>
      <c r="G103" t="inlineStr">
        <is>
          <t>۱۹۰٫۶۰۰ تومان</t>
        </is>
      </c>
      <c r="H103" t="inlineStr">
        <is>
          <t>۴ روز پیش</t>
        </is>
      </c>
      <c r="I103" t="inlineStr">
        <is>
          <t>https://api.torob.com/v4/product-page/redirect/?source=&amp;uid=&amp;discover_method=&amp;_bt__experiment=&amp;search_id=&amp;suid=&amp;bvid=&amp;session_id=tpfrhhsdwlgmaptorjbuikojhajqqthj&amp;device_id=&amp;algorithm=&amp;prk=4d71fd03-8cab-48c9-b196-08959f2d739d&amp;btn=buy&amp;shop_rank=30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فاصله سنج التراسونیک SRF04</t>
        </is>
      </c>
      <c r="D104" t="inlineStr">
        <is>
          <t>کافه ربات</t>
        </is>
      </c>
      <c r="E104" t="inlineStr">
        <is>
          <t>★۵ (۵ سال در ترب)</t>
        </is>
      </c>
      <c r="F104" t="inlineStr">
        <is>
          <t>ندارد</t>
        </is>
      </c>
      <c r="G104" t="inlineStr">
        <is>
          <t>۱۹۲٫۳۰۰ تومان</t>
        </is>
      </c>
      <c r="H104" t="inlineStr">
        <is>
          <t>دیروز</t>
        </is>
      </c>
      <c r="I104" t="inlineStr">
        <is>
          <t>https://api.torob.com/v4/product-page/redirect/?source=&amp;uid=&amp;discover_method=&amp;_bt__experiment=&amp;search_id=&amp;suid=&amp;bvid=&amp;session_id=tpfrhhsdwlgmaptorjbuikojhajqqthj&amp;device_id=&amp;algorithm=&amp;prk=63535053-fe8c-497f-866f-fffb66a94274&amp;btn=buy&amp;shop_rank=31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اولتراسونیک Sr04</t>
        </is>
      </c>
      <c r="D105" t="inlineStr">
        <is>
          <t>میکرونور</t>
        </is>
      </c>
      <c r="E105" t="inlineStr">
        <is>
          <t>★۵ (۱ سال در ترب)</t>
        </is>
      </c>
      <c r="F105" t="inlineStr">
        <is>
          <t>دارد</t>
        </is>
      </c>
      <c r="G105" t="inlineStr">
        <is>
          <t>۱۹۴٫۴۱۰ تومان</t>
        </is>
      </c>
      <c r="H105" t="inlineStr">
        <is>
          <t>۲ روز پیش</t>
        </is>
      </c>
      <c r="I105" t="inlineStr">
        <is>
          <t>https://api.torob.com/v4/product-page/redirect/?source=&amp;uid=&amp;discover_method=&amp;_bt__experiment=&amp;search_id=&amp;suid=&amp;bvid=&amp;session_id=tpfrhhsdwlgmaptorjbuikojhajqqthj&amp;device_id=&amp;algorithm=&amp;prk=3f7416a0-250d-4948-8df2-9aa8900e7f0e&amp;btn=buy&amp;shop_rank=32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التراسونیک سنجش مسافت Hx_SR 04</t>
        </is>
      </c>
      <c r="D106" t="inlineStr">
        <is>
          <t>تهران ماژول</t>
        </is>
      </c>
      <c r="E106" t="inlineStr">
        <is>
          <t>★۵ (۵ ماه در ترب)</t>
        </is>
      </c>
      <c r="F106" t="inlineStr">
        <is>
          <t>ندارد</t>
        </is>
      </c>
      <c r="G106" t="inlineStr">
        <is>
          <t>۱۹۵٫۰۰۰ تومان</t>
        </is>
      </c>
      <c r="H106" t="inlineStr">
        <is>
          <t>۱۷ ساعت پیش</t>
        </is>
      </c>
      <c r="I106" t="inlineStr">
        <is>
          <t>https://api.torob.com/v4/product-page/redirect/?source=&amp;uid=&amp;discover_method=&amp;_bt__experiment=&amp;search_id=&amp;suid=&amp;bvid=&amp;session_id=tpfrhhsdwlgmaptorjbuikojhajqqthj&amp;device_id=&amp;algorithm=&amp;prk=df7827e6-061b-4b16-9fed-3a9a1b4f3e70&amp;btn=buy&amp;shop_rank=33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سنسور اولتراسونیک HY-SRF04</t>
        </is>
      </c>
      <c r="D107" t="inlineStr">
        <is>
          <t>کالای الکترونیک</t>
        </is>
      </c>
      <c r="E107" t="inlineStr">
        <is>
          <t>★۵ (۴ سال در ترب)</t>
        </is>
      </c>
      <c r="F107" t="inlineStr">
        <is>
          <t>دارد</t>
        </is>
      </c>
      <c r="G107" t="inlineStr">
        <is>
          <t>۱۹۷٫۸۷۰ تومان</t>
        </is>
      </c>
      <c r="H107" t="inlineStr">
        <is>
          <t>۱۴ ساعت پیش</t>
        </is>
      </c>
      <c r="I107" t="inlineStr">
        <is>
          <t>https://api.torob.com/v4/product-page/redirect/?source=&amp;uid=&amp;discover_method=&amp;_bt__experiment=&amp;search_id=&amp;suid=&amp;bvid=&amp;session_id=tpfrhhsdwlgmaptorjbuikojhajqqthj&amp;device_id=&amp;algorithm=&amp;prk=ca42794a-41bc-44d3-a097-1c54fca5257b&amp;btn=buy&amp;shop_rank=34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HC-SRF04</t>
        </is>
      </c>
      <c r="D108" t="inlineStr">
        <is>
          <t>الکترونیک کوثر</t>
        </is>
      </c>
      <c r="E108" t="inlineStr">
        <is>
          <t>★۵ (۳ سال در ترب)</t>
        </is>
      </c>
      <c r="F108" t="inlineStr">
        <is>
          <t>ندارد</t>
        </is>
      </c>
      <c r="G108" t="inlineStr">
        <is>
          <t>۱۹۸٫۸۲۶ تومان</t>
        </is>
      </c>
      <c r="H108" t="inlineStr">
        <is>
          <t>۲ ماه و ۱۰ روز پیش</t>
        </is>
      </c>
      <c r="I108" t="inlineStr">
        <is>
          <t>https://api.torob.com/v4/product-page/redirect/?source=&amp;uid=&amp;discover_method=&amp;_bt__experiment=&amp;search_id=&amp;suid=&amp;bvid=&amp;session_id=tpfrhhsdwlgmaptorjbuikojhajqqthj&amp;device_id=&amp;algorithm=&amp;prk=de3833a9-df1f-4cd4-9cb7-b207d9271278&amp;btn=buy&amp;shop_rank=35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التراسونیک سنجش مسافت HC-SR04</t>
        </is>
      </c>
      <c r="D109" t="inlineStr">
        <is>
          <t>جهان الکترونیک قم</t>
        </is>
      </c>
      <c r="E109" t="inlineStr">
        <is>
          <t>★۵ (۱ سال در ترب)</t>
        </is>
      </c>
      <c r="F109" t="inlineStr">
        <is>
          <t>ندارد</t>
        </is>
      </c>
      <c r="G109" t="inlineStr">
        <is>
          <t>۱۹۹٫۰۰۰ تومان</t>
        </is>
      </c>
      <c r="H109" t="inlineStr">
        <is>
          <t>۲ روز پیش</t>
        </is>
      </c>
      <c r="I109" t="inlineStr">
        <is>
          <t>https://api.torob.com/v4/product-page/redirect/?source=&amp;uid=&amp;discover_method=&amp;_bt__experiment=&amp;search_id=&amp;suid=&amp;bvid=&amp;session_id=tpfrhhsdwlgmaptorjbuikojhajqqthj&amp;device_id=&amp;algorithm=&amp;prk=b3820af6-a029-4d94-8052-8ad1e021c111&amp;btn=buy&amp;shop_rank=36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آلتراسونیک SR04</t>
        </is>
      </c>
      <c r="D110" t="inlineStr">
        <is>
          <t>دریا الکترونیک</t>
        </is>
      </c>
      <c r="E110" t="inlineStr">
        <is>
          <t>★۵ (۳ سال در ترب)</t>
        </is>
      </c>
      <c r="F110" t="inlineStr">
        <is>
          <t>ندارد</t>
        </is>
      </c>
      <c r="G110" t="inlineStr">
        <is>
          <t>۱۹۹٫۶۵۰ تومان</t>
        </is>
      </c>
      <c r="H110" t="inlineStr">
        <is>
          <t>۸ روز پیش</t>
        </is>
      </c>
      <c r="I110" t="inlineStr">
        <is>
          <t>https://api.torob.com/v4/product-page/redirect/?source=&amp;uid=&amp;discover_method=&amp;_bt__experiment=&amp;search_id=&amp;suid=&amp;bvid=&amp;session_id=tpfrhhsdwlgmaptorjbuikojhajqqthj&amp;device_id=&amp;algorithm=&amp;prk=c80af23d-af82-4ab7-9750-bf4032d9a2fa&amp;btn=buy&amp;shop_rank=37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التراسونیک HC-SR04</t>
        </is>
      </c>
      <c r="D111" t="inlineStr">
        <is>
          <t>جوان الکترونیک قم</t>
        </is>
      </c>
      <c r="E111" t="inlineStr">
        <is>
          <t>★۴.۷ (۲ سال در ترب)</t>
        </is>
      </c>
      <c r="F111" t="inlineStr">
        <is>
          <t>ندارد</t>
        </is>
      </c>
      <c r="G111" t="inlineStr">
        <is>
          <t>۲۰۱٫۹۰۵ تومان</t>
        </is>
      </c>
      <c r="H111" t="inlineStr">
        <is>
          <t>۲ روز پیش</t>
        </is>
      </c>
      <c r="I111" t="inlineStr">
        <is>
          <t>https://api.torob.com/v4/product-page/redirect/?source=&amp;uid=&amp;discover_method=&amp;_bt__experiment=&amp;search_id=&amp;suid=&amp;bvid=&amp;session_id=tpfrhhsdwlgmaptorjbuikojhajqqthj&amp;device_id=&amp;algorithm=&amp;prk=9ce13642-eca3-4852-b702-6e3f20de82ab&amp;btn=buy&amp;shop_rank=38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اولتراسونیک سنجش مسافت HC-SR04</t>
        </is>
      </c>
      <c r="D112" t="inlineStr">
        <is>
          <t>الکترونیک ECA</t>
        </is>
      </c>
      <c r="E112" t="inlineStr">
        <is>
          <t>★۵ (۳ سال در ترب)</t>
        </is>
      </c>
      <c r="F112" t="inlineStr">
        <is>
          <t>دارد</t>
        </is>
      </c>
      <c r="G112" t="inlineStr">
        <is>
          <t>۲۰۳٫۰۰۰ تومان</t>
        </is>
      </c>
      <c r="H112" t="inlineStr">
        <is>
          <t>دیروز</t>
        </is>
      </c>
      <c r="I112" t="inlineStr">
        <is>
          <t>https://api.torob.com/v4/product-page/redirect/?source=&amp;uid=&amp;discover_method=&amp;_bt__experiment=&amp;search_id=&amp;suid=&amp;bvid=&amp;session_id=tpfrhhsdwlgmaptorjbuikojhajqqthj&amp;device_id=&amp;algorithm=&amp;prk=754bb224-e3d9-49c8-9992-2f5ffb1c6980&amp;btn=buy&amp;shop_rank=39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آلتراسونیک سنجش مسافت HC-SR04</t>
        </is>
      </c>
      <c r="D113" t="inlineStr">
        <is>
          <t>زاگرس الکترونیک</t>
        </is>
      </c>
      <c r="E113" t="inlineStr">
        <is>
          <t>★۵ (۳ سال در ترب)</t>
        </is>
      </c>
      <c r="F113" t="inlineStr">
        <is>
          <t>دارد</t>
        </is>
      </c>
      <c r="G113" t="inlineStr">
        <is>
          <t>۲۰۳٫۳۰۰ تومان</t>
        </is>
      </c>
      <c r="H113" t="inlineStr">
        <is>
          <t>۳ روز پیش</t>
        </is>
      </c>
      <c r="I113" t="inlineStr">
        <is>
          <t>https://api.torob.com/v4/product-page/redirect/?source=&amp;uid=&amp;discover_method=&amp;_bt__experiment=&amp;search_id=&amp;suid=&amp;bvid=&amp;session_id=tpfrhhsdwlgmaptorjbuikojhajqqthj&amp;device_id=&amp;algorithm=&amp;prk=0177e57e-86b3-414c-9b87-658c9ed40b6c&amp;btn=buy&amp;shop_rank=40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اولتراسونیک سنجش مسافت HC-SR04 ا PAM8406 MODULE</t>
        </is>
      </c>
      <c r="D114" t="inlineStr">
        <is>
          <t>نگاه ایمن استور</t>
        </is>
      </c>
      <c r="E114" t="inlineStr">
        <is>
          <t>★۴.۹ (۲ سال در ترب)</t>
        </is>
      </c>
      <c r="F114" t="inlineStr">
        <is>
          <t>ندارد</t>
        </is>
      </c>
      <c r="G114" t="inlineStr">
        <is>
          <t>۲۰۳٫۳۰۰ تومان</t>
        </is>
      </c>
      <c r="H114" t="inlineStr">
        <is>
          <t>۳ روز پیش</t>
        </is>
      </c>
      <c r="I114" t="inlineStr">
        <is>
          <t>https://api.torob.com/v4/product-page/redirect/?source=&amp;uid=&amp;discover_method=&amp;_bt__experiment=&amp;search_id=&amp;suid=&amp;bvid=&amp;session_id=tpfrhhsdwlgmaptorjbuikojhajqqthj&amp;device_id=&amp;algorithm=&amp;prk=6567cf4e-efbc-4c44-84cc-585880187eba&amp;btn=buy&amp;shop_rank=41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التراسونیک مدل HC-SR04</t>
        </is>
      </c>
      <c r="D115" t="inlineStr">
        <is>
          <t>شادمهر الکترونیک</t>
        </is>
      </c>
      <c r="E115" t="inlineStr">
        <is>
          <t>★۵ (۱ سال در ترب)</t>
        </is>
      </c>
      <c r="F115" t="inlineStr">
        <is>
          <t>دارد</t>
        </is>
      </c>
      <c r="G115" t="inlineStr">
        <is>
          <t>۲۰۵٫۹۲۷ تومان</t>
        </is>
      </c>
      <c r="H115" t="inlineStr">
        <is>
          <t>۳ روز پیش</t>
        </is>
      </c>
      <c r="I115" t="inlineStr">
        <is>
          <t>https://api.torob.com/v4/product-page/redirect/?source=&amp;uid=&amp;discover_method=&amp;_bt__experiment=&amp;search_id=&amp;suid=&amp;bvid=&amp;session_id=tpfrhhsdwlgmaptorjbuikojhajqqthj&amp;device_id=&amp;algorithm=&amp;prk=5acf6783-9913-4049-89e3-f966520042d5&amp;btn=buy&amp;shop_rank=42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آلتراسونیک سنجش مسافت HC-SR04 ا HC-SR04 Ultrasonic Distance Sensor Module</t>
        </is>
      </c>
      <c r="D116" t="inlineStr">
        <is>
          <t>فرزاد الکترونیک</t>
        </is>
      </c>
      <c r="E116" t="inlineStr">
        <is>
          <t>★۵ (۵ سال در ترب)</t>
        </is>
      </c>
      <c r="F116" t="inlineStr">
        <is>
          <t>ندارد</t>
        </is>
      </c>
      <c r="G116" t="inlineStr">
        <is>
          <t>۲۰۸٫۸۲۲ تومان</t>
        </is>
      </c>
      <c r="H116" t="inlineStr">
        <is>
          <t>۳ روز پیش</t>
        </is>
      </c>
      <c r="I116" t="inlineStr">
        <is>
          <t>https://api.torob.com/v4/product-page/redirect/?source=&amp;uid=&amp;discover_method=&amp;_bt__experiment=&amp;search_id=&amp;suid=&amp;bvid=&amp;session_id=tpfrhhsdwlgmaptorjbuikojhajqqthj&amp;device_id=&amp;algorithm=&amp;prk=d628e75d-0960-4f7a-98cd-621766f7a1b9&amp;btn=buy&amp;shop_rank=43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آلتراسونیک سنجش مسافت HC-SR04</t>
        </is>
      </c>
      <c r="D117" t="inlineStr">
        <is>
          <t>میکروپردازش</t>
        </is>
      </c>
      <c r="E117" t="inlineStr">
        <is>
          <t>★۵ (۴ سال در ترب)</t>
        </is>
      </c>
      <c r="F117" t="inlineStr">
        <is>
          <t>ندارد</t>
        </is>
      </c>
      <c r="G117" t="inlineStr">
        <is>
          <t>۲۱۰٫۰۰۰ تومان</t>
        </is>
      </c>
      <c r="H117" t="inlineStr">
        <is>
          <t>۱۸ روز پیش</t>
        </is>
      </c>
      <c r="I117" t="inlineStr">
        <is>
          <t>https://api.torob.com/v4/product-page/redirect/?source=&amp;uid=&amp;discover_method=&amp;_bt__experiment=&amp;search_id=&amp;suid=&amp;bvid=&amp;session_id=tpfrhhsdwlgmaptorjbuikojhajqqthj&amp;device_id=&amp;algorithm=&amp;prk=3f9e9c64-1ba7-4df5-82b8-cf2885ab57df&amp;btn=buy&amp;shop_rank=44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التراسونیک HC-SR04 ا Ultrasonic Sensor Module HC-SR04</t>
        </is>
      </c>
      <c r="D118" t="inlineStr">
        <is>
          <t>سیلیکون الکترونیک</t>
        </is>
      </c>
      <c r="E118" t="inlineStr">
        <is>
          <t>★۵ (۱ سال در ترب)</t>
        </is>
      </c>
      <c r="F118" t="inlineStr">
        <is>
          <t>ندارد</t>
        </is>
      </c>
      <c r="G118" t="inlineStr">
        <is>
          <t>۲۱۲٫۶۳۱ تومان</t>
        </is>
      </c>
      <c r="H118" t="inlineStr">
        <is>
          <t>۳ روز پیش</t>
        </is>
      </c>
      <c r="I118" t="inlineStr">
        <is>
          <t>https://api.torob.com/v4/product-page/redirect/?source=&amp;uid=&amp;discover_method=&amp;_bt__experiment=&amp;search_id=&amp;suid=&amp;bvid=&amp;session_id=tpfrhhsdwlgmaptorjbuikojhajqqthj&amp;device_id=&amp;algorithm=&amp;prk=ffe738e2-be02-44dd-95f0-b5496c7d64be&amp;btn=buy&amp;shop_rank=45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سنسور فاصله‌سنج اولتراسونیک HC-SR04 - ابی ا HC-SR04 Ultrasonic Distance Sensor Module</t>
        </is>
      </c>
      <c r="D119" t="inlineStr">
        <is>
          <t>کیت بهروز 2</t>
        </is>
      </c>
      <c r="E119" t="inlineStr">
        <is>
          <t>★۳.۷ (۳ ماه در ترب)</t>
        </is>
      </c>
      <c r="F119" t="inlineStr">
        <is>
          <t>ندارد</t>
        </is>
      </c>
      <c r="G119" t="inlineStr">
        <is>
          <t>۲۲۰٫۰۰۰ تومان</t>
        </is>
      </c>
      <c r="H119" t="inlineStr">
        <is>
          <t>۹ روز پیش</t>
        </is>
      </c>
      <c r="I119" t="inlineStr">
        <is>
          <t>https://api.torob.com/v4/product-page/redirect/?source=&amp;uid=&amp;discover_method=&amp;_bt__experiment=&amp;search_id=&amp;suid=&amp;bvid=&amp;session_id=tpfrhhsdwlgmaptorjbuikojhajqqthj&amp;device_id=&amp;algorithm=&amp;prk=d0949e25-0405-4cd4-9552-b0b1b816d2f3&amp;btn=buy&amp;shop_rank=46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آلتراسونیکHY-SRF04</t>
        </is>
      </c>
      <c r="D120" t="inlineStr">
        <is>
          <t>عرفان الکترونیک یزد</t>
        </is>
      </c>
      <c r="E120" t="inlineStr">
        <is>
          <t>★۵ (۱۰ ماه در ترب)</t>
        </is>
      </c>
      <c r="F120" t="inlineStr">
        <is>
          <t>ندارد</t>
        </is>
      </c>
      <c r="G120" t="inlineStr">
        <is>
          <t>۲۲۵٫۰۰۰ تومان</t>
        </is>
      </c>
      <c r="H120" t="inlineStr">
        <is>
          <t>۷ ماه و ۱ روز پیش</t>
        </is>
      </c>
      <c r="I120" t="inlineStr">
        <is>
          <t>https://api.torob.com/v4/product-page/redirect/?source=&amp;uid=&amp;discover_method=&amp;_bt__experiment=&amp;search_id=&amp;suid=&amp;bvid=&amp;session_id=tpfrhhsdwlgmaptorjbuikojhajqqthj&amp;device_id=&amp;algorithm=&amp;prk=99c76675-1949-45d7-9a85-369b4e21d7e6&amp;btn=buy&amp;shop_rank=47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اولتراسونیک سنجش مسافت HC-SR04</t>
        </is>
      </c>
      <c r="D121" t="inlineStr">
        <is>
          <t>تسلا شاپ</t>
        </is>
      </c>
      <c r="E121" t="inlineStr">
        <is>
          <t>★۵ (۱۰ ماه در ترب)</t>
        </is>
      </c>
      <c r="F121" t="inlineStr">
        <is>
          <t>ندارد</t>
        </is>
      </c>
      <c r="G121" t="inlineStr">
        <is>
          <t>۲۲۷٫۲۰۰ تومان</t>
        </is>
      </c>
      <c r="H121" t="inlineStr">
        <is>
          <t>۳ روز پیش</t>
        </is>
      </c>
      <c r="I121" t="inlineStr">
        <is>
          <t>https://api.torob.com/v4/product-page/redirect/?source=&amp;uid=&amp;discover_method=&amp;_bt__experiment=&amp;search_id=&amp;suid=&amp;bvid=&amp;session_id=tpfrhhsdwlgmaptorjbuikojhajqqthj&amp;device_id=&amp;algorithm=&amp;prk=e0899fc2-9584-448e-a195-59f530c45a3a&amp;btn=buy&amp;shop_rank=48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اولتراسونیک سنجش مسافت HC-SR04</t>
        </is>
      </c>
      <c r="D122" t="inlineStr">
        <is>
          <t>اویونیک الکترونیک</t>
        </is>
      </c>
      <c r="E122" t="inlineStr">
        <is>
          <t>★۵ (۲ سال در ترب)</t>
        </is>
      </c>
      <c r="F122" t="inlineStr">
        <is>
          <t>دارد</t>
        </is>
      </c>
      <c r="G122" t="inlineStr">
        <is>
          <t>۲۳۱٫۰۰۰ تومان</t>
        </is>
      </c>
      <c r="H122" t="inlineStr">
        <is>
          <t>۳ روز پیش</t>
        </is>
      </c>
      <c r="I122" t="inlineStr">
        <is>
          <t>https://api.torob.com/v4/product-page/redirect/?source=&amp;uid=&amp;discover_method=&amp;_bt__experiment=&amp;search_id=&amp;suid=&amp;bvid=&amp;session_id=tpfrhhsdwlgmaptorjbuikojhajqqthj&amp;device_id=&amp;algorithm=&amp;prk=44c3ab0e-2f95-4715-be9e-2ef140f33776&amp;btn=buy&amp;shop_rank=49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آلتراسونیک سنجش مسافت HC-SR04</t>
        </is>
      </c>
      <c r="D123" t="inlineStr">
        <is>
          <t>بنیان الکترونیک</t>
        </is>
      </c>
      <c r="E123" t="inlineStr">
        <is>
          <t>★۵ (۴ سال در ترب)</t>
        </is>
      </c>
      <c r="F123" t="inlineStr">
        <is>
          <t>ندارد</t>
        </is>
      </c>
      <c r="G123" t="inlineStr">
        <is>
          <t>۲۳۳٫۴۵۰ تومان</t>
        </is>
      </c>
      <c r="H123" t="inlineStr">
        <is>
          <t>۲ روز پیش</t>
        </is>
      </c>
      <c r="I123" t="inlineStr">
        <is>
          <t>https://api.torob.com/v4/product-page/redirect/?source=&amp;uid=&amp;discover_method=&amp;_bt__experiment=&amp;search_id=&amp;suid=&amp;bvid=&amp;session_id=tpfrhhsdwlgmaptorjbuikojhajqqthj&amp;device_id=&amp;algorithm=&amp;prk=ea798333-caa8-42a4-b205-5afd1293e89b&amp;btn=buy&amp;shop_rank=50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التراسونیک SRF04</t>
        </is>
      </c>
      <c r="D124" t="inlineStr">
        <is>
          <t>الکمیک</t>
        </is>
      </c>
      <c r="E124" t="inlineStr">
        <is>
          <t>★۵ (۱ سال در ترب)</t>
        </is>
      </c>
      <c r="F124" t="inlineStr">
        <is>
          <t>دارد</t>
        </is>
      </c>
      <c r="G124" t="inlineStr">
        <is>
          <t>۲۳۸٫۰۶۶ تومان</t>
        </is>
      </c>
      <c r="H124" t="inlineStr">
        <is>
          <t>۳ روز پیش</t>
        </is>
      </c>
      <c r="I124" t="inlineStr">
        <is>
          <t>https://api.torob.com/v4/product-page/redirect/?source=&amp;uid=&amp;discover_method=&amp;_bt__experiment=&amp;search_id=&amp;suid=&amp;bvid=&amp;session_id=tpfrhhsdwlgmaptorjbuikojhajqqthj&amp;device_id=&amp;algorithm=&amp;prk=ad30af72-98ae-4ce9-9ed9-93c162fdac51&amp;btn=buy&amp;shop_rank=51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آلتراسونیک فاصله سنج HY-SRF04 چینی</t>
        </is>
      </c>
      <c r="D125" t="inlineStr">
        <is>
          <t>افرا تک الکترونیک</t>
        </is>
      </c>
      <c r="E125" t="inlineStr">
        <is>
          <t>★۵ (۱۰ ماه در ترب)</t>
        </is>
      </c>
      <c r="F125" t="inlineStr">
        <is>
          <t>ندارد</t>
        </is>
      </c>
      <c r="G125" t="inlineStr">
        <is>
          <t>۲۴۰٫۰۰۰ تومان</t>
        </is>
      </c>
      <c r="H125" t="inlineStr">
        <is>
          <t>۴ ماه و ۲ روز پیش</t>
        </is>
      </c>
      <c r="I125" t="inlineStr">
        <is>
          <t>https://api.torob.com/v4/product-page/redirect/?source=&amp;uid=&amp;discover_method=&amp;_bt__experiment=&amp;search_id=&amp;suid=&amp;bvid=&amp;session_id=tpfrhhsdwlgmaptorjbuikojhajqqthj&amp;device_id=&amp;algorithm=&amp;prk=020a9efb-8da5-4a02-896a-fad30ff71a6a&amp;btn=buy&amp;shop_rank=52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التراسونیک HC-SR04 ا ماژول فاصله سنج التراسونیک</t>
        </is>
      </c>
      <c r="D126" t="inlineStr">
        <is>
          <t>پی الکترونیک</t>
        </is>
      </c>
      <c r="E126" t="inlineStr">
        <is>
          <t>★۵ (۱ سال در ترب)</t>
        </is>
      </c>
      <c r="F126" t="inlineStr">
        <is>
          <t>ندارد</t>
        </is>
      </c>
      <c r="G126" t="inlineStr">
        <is>
          <t>۲۵۲٫۰۰۰ تومان</t>
        </is>
      </c>
      <c r="H126" t="inlineStr">
        <is>
          <t>۴ روز پیش</t>
        </is>
      </c>
      <c r="I126" t="inlineStr">
        <is>
          <t>https://api.torob.com/v4/product-page/redirect/?source=&amp;uid=&amp;discover_method=&amp;_bt__experiment=&amp;search_id=&amp;suid=&amp;bvid=&amp;session_id=tpfrhhsdwlgmaptorjbuikojhajqqthj&amp;device_id=&amp;algorithm=&amp;prk=f7ad9e07-b0d6-4882-9d16-fec5147a15a6&amp;btn=buy&amp;shop_rank=53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اولتراسونیک سنجش مسافت HC-SR04</t>
        </is>
      </c>
      <c r="D127" t="inlineStr">
        <is>
          <t>فرزین الکترونیک</t>
        </is>
      </c>
      <c r="E127" t="inlineStr">
        <is>
          <t>★۵ (۲ سال در ترب)</t>
        </is>
      </c>
      <c r="F127" t="inlineStr">
        <is>
          <t>دارد</t>
        </is>
      </c>
      <c r="G127" t="inlineStr">
        <is>
          <t>۲۵۴٫۶۰۰ تومان</t>
        </is>
      </c>
      <c r="H127" t="inlineStr">
        <is>
          <t>۱۱ ساعت پیش</t>
        </is>
      </c>
      <c r="I127" t="inlineStr">
        <is>
          <t>https://api.torob.com/v4/product-page/redirect/?source=&amp;uid=&amp;discover_method=&amp;_bt__experiment=&amp;search_id=&amp;suid=&amp;bvid=&amp;session_id=tpfrhhsdwlgmaptorjbuikojhajqqthj&amp;device_id=&amp;algorithm=&amp;prk=282c221f-b4ae-4bbe-ba17-dc948f3affc0&amp;btn=buy&amp;shop_rank=54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اولتراسونیک سنجش مسافت HC-SR04</t>
        </is>
      </c>
      <c r="D128" t="inlineStr">
        <is>
          <t>ایلکوشاپ</t>
        </is>
      </c>
      <c r="E128" t="inlineStr">
        <is>
          <t>★۵ (۴ سال در ترب)</t>
        </is>
      </c>
      <c r="F128" t="inlineStr">
        <is>
          <t>دارد</t>
        </is>
      </c>
      <c r="G128" t="inlineStr">
        <is>
          <t>۲۵۸٫۰۰۰ تومان</t>
        </is>
      </c>
      <c r="H128" t="inlineStr">
        <is>
          <t>۳ روز پیش</t>
        </is>
      </c>
      <c r="I128" t="inlineStr">
        <is>
          <t>https://api.torob.com/v4/product-page/redirect/?source=&amp;uid=&amp;discover_method=&amp;_bt__experiment=&amp;search_id=&amp;suid=&amp;bvid=&amp;session_id=tpfrhhsdwlgmaptorjbuikojhajqqthj&amp;device_id=&amp;algorithm=&amp;prk=13789a07-da31-4802-97a6-f36e64ab726e&amp;btn=buy&amp;shop_rank=55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آلتراسونیک سنجش مسافت HC-SR04</t>
        </is>
      </c>
      <c r="D129" t="inlineStr">
        <is>
          <t>الکترونیک گاندو</t>
        </is>
      </c>
      <c r="E129" t="inlineStr">
        <is>
          <t>★۵ (۸ ماه در ترب)</t>
        </is>
      </c>
      <c r="F129" t="inlineStr">
        <is>
          <t>ندارد</t>
        </is>
      </c>
      <c r="G129" t="inlineStr">
        <is>
          <t>۲۶۰٫۶۰۰ تومان</t>
        </is>
      </c>
      <c r="H129" t="inlineStr">
        <is>
          <t>۳ روز پیش</t>
        </is>
      </c>
      <c r="I129" t="inlineStr">
        <is>
          <t>https://api.torob.com/v4/product-page/redirect/?source=&amp;uid=&amp;discover_method=&amp;_bt__experiment=&amp;search_id=&amp;suid=&amp;bvid=&amp;session_id=tpfrhhsdwlgmaptorjbuikojhajqqthj&amp;device_id=&amp;algorithm=&amp;prk=5b267b60-54f7-4a7e-b9b4-92151716b7ae&amp;btn=buy&amp;shop_rank=56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آلتراسونیک سنجش مسافت HC-SR04</t>
        </is>
      </c>
      <c r="D130" t="inlineStr">
        <is>
          <t>آلفاکیت</t>
        </is>
      </c>
      <c r="E130" t="inlineStr">
        <is>
          <t>★۵ (۴ سال در ترب)</t>
        </is>
      </c>
      <c r="F130" t="inlineStr">
        <is>
          <t>ندارد</t>
        </is>
      </c>
      <c r="G130" t="inlineStr">
        <is>
          <t>۲۶۸٫۲۰۰ تومان</t>
        </is>
      </c>
      <c r="H130" t="inlineStr">
        <is>
          <t>۳ روز پیش</t>
        </is>
      </c>
      <c r="I130" t="inlineStr">
        <is>
          <t>https://api.torob.com/v4/product-page/redirect/?source=&amp;uid=&amp;discover_method=&amp;_bt__experiment=&amp;search_id=&amp;suid=&amp;bvid=&amp;session_id=tpfrhhsdwlgmaptorjbuikojhajqqthj&amp;device_id=&amp;algorithm=&amp;prk=a3005385-6840-46e5-9baf-41415b401e27&amp;btn=buy&amp;shop_rank=57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آلتراسونیک مسافت سنج HC-SR04</t>
        </is>
      </c>
      <c r="D131" t="inlineStr">
        <is>
          <t>پارس الکترونیک شاپ</t>
        </is>
      </c>
      <c r="E131" t="inlineStr">
        <is>
          <t>★۵ (۹ ماه در ترب)</t>
        </is>
      </c>
      <c r="F131" t="inlineStr">
        <is>
          <t>ندارد</t>
        </is>
      </c>
      <c r="G131" t="inlineStr">
        <is>
          <t>۲۷۲٫۸۵۵ تومان</t>
        </is>
      </c>
      <c r="H131" t="inlineStr">
        <is>
          <t>۸ ساعت پیش</t>
        </is>
      </c>
      <c r="I131" t="inlineStr">
        <is>
          <t>https://api.torob.com/v4/product-page/redirect/?source=&amp;uid=&amp;discover_method=&amp;_bt__experiment=&amp;search_id=&amp;suid=&amp;bvid=&amp;session_id=tpfrhhsdwlgmaptorjbuikojhajqqthj&amp;device_id=&amp;algorithm=&amp;prk=9dd216ca-7009-4217-88c8-ce3939c6c97a&amp;btn=buy&amp;shop_rank=58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2" t="inlineStr">
        <is>
          <t>صنایع الکترونیک جوشن</t>
        </is>
      </c>
      <c r="E132" t="inlineStr">
        <is>
          <t>★۵ (۳ ماه در ترب)</t>
        </is>
      </c>
      <c r="F132" t="inlineStr">
        <is>
          <t>ندارد</t>
        </is>
      </c>
      <c r="G132" t="inlineStr">
        <is>
          <t>۲۸۰٫۰۰۰ تومان</t>
        </is>
      </c>
      <c r="H132" t="inlineStr">
        <is>
          <t>۱ ماه و ۴ روز پیش</t>
        </is>
      </c>
      <c r="I132" t="inlineStr">
        <is>
          <t>https://api.torob.com/v4/product-page/redirect/?source=&amp;uid=&amp;discover_method=&amp;_bt__experiment=&amp;search_id=&amp;suid=&amp;bvid=&amp;session_id=tpfrhhsdwlgmaptorjbuikojhajqqthj&amp;device_id=&amp;algorithm=&amp;prk=f7d0d096-ff82-4d61-9579-e0d038c2fb6f&amp;btn=buy&amp;shop_rank=59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اولتراسونیک سنجش مسافت HC-SR04</t>
        </is>
      </c>
      <c r="D133" t="inlineStr">
        <is>
          <t>میکروبات مارکت</t>
        </is>
      </c>
      <c r="E133" t="inlineStr">
        <is>
          <t>★۵ (۳ سال در ترب)</t>
        </is>
      </c>
      <c r="F133" t="inlineStr">
        <is>
          <t>ندارد</t>
        </is>
      </c>
      <c r="G133" t="inlineStr">
        <is>
          <t>۲۸۰٫۷۰۰ تومان</t>
        </is>
      </c>
      <c r="H133" t="inlineStr">
        <is>
          <t>۲۱ ساعت پیش</t>
        </is>
      </c>
      <c r="I133" t="inlineStr">
        <is>
          <t>https://api.torob.com/v4/product-page/redirect/?source=&amp;uid=&amp;discover_method=&amp;_bt__experiment=&amp;search_id=&amp;suid=&amp;bvid=&amp;session_id=tpfrhhsdwlgmaptorjbuikojhajqqthj&amp;device_id=&amp;algorithm=&amp;prk=8eb7cd61-cccf-4c12-87ef-fcfa2e374245&amp;btn=buy&amp;shop_rank=60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فاصله سنج آلتراسونیک مدل HC-SR04</t>
        </is>
      </c>
      <c r="D134" t="inlineStr">
        <is>
          <t>دلتا الکترونیک و تکنیک</t>
        </is>
      </c>
      <c r="E134" t="inlineStr">
        <is>
          <t>★۵ (۸ ماه در ترب)</t>
        </is>
      </c>
      <c r="F134" t="inlineStr">
        <is>
          <t>ندارد</t>
        </is>
      </c>
      <c r="G134" t="inlineStr">
        <is>
          <t>۲۸۲٫۰۰۰ تومان</t>
        </is>
      </c>
      <c r="H134" t="inlineStr">
        <is>
          <t>۳ روز پیش</t>
        </is>
      </c>
      <c r="I134" t="inlineStr">
        <is>
          <t>https://api.torob.com/v4/product-page/redirect/?source=&amp;uid=&amp;discover_method=&amp;_bt__experiment=&amp;search_id=&amp;suid=&amp;bvid=&amp;session_id=tpfrhhsdwlgmaptorjbuikojhajqqthj&amp;device_id=&amp;algorithm=&amp;prk=7392a040-fc6f-43bb-8c2a-b929ce08b6e0&amp;btn=buy&amp;shop_rank=61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HC-SR04 اولتراسونیک</t>
        </is>
      </c>
      <c r="D135" t="inlineStr">
        <is>
          <t>مسعود الکترونیک</t>
        </is>
      </c>
      <c r="E135" t="inlineStr">
        <is>
          <t>★۴.۹ (۴ ماه در ترب)</t>
        </is>
      </c>
      <c r="F135" t="inlineStr">
        <is>
          <t>ندارد</t>
        </is>
      </c>
      <c r="G135" t="inlineStr">
        <is>
          <t>۲۸۳٫۸۰۰ تومان</t>
        </is>
      </c>
      <c r="H135" t="inlineStr">
        <is>
          <t>۷ ساعت پیش</t>
        </is>
      </c>
      <c r="I135" t="inlineStr">
        <is>
          <t>https://api.torob.com/v4/product-page/redirect/?source=&amp;uid=&amp;discover_method=&amp;_bt__experiment=&amp;search_id=&amp;suid=&amp;bvid=&amp;session_id=tpfrhhsdwlgmaptorjbuikojhajqqthj&amp;device_id=&amp;algorithm=&amp;prk=8bcf6987-f160-4e19-8d62-071f59e75444&amp;btn=buy&amp;shop_rank=62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آلتراسونیک سنجش مسافت SR04-HC</t>
        </is>
      </c>
      <c r="D136" t="inlineStr">
        <is>
          <t>ساروباتیک</t>
        </is>
      </c>
      <c r="E136" t="inlineStr">
        <is>
          <t>★۵ (۳ سال در ترب)</t>
        </is>
      </c>
      <c r="F136" t="inlineStr">
        <is>
          <t>ندارد</t>
        </is>
      </c>
      <c r="G136" t="inlineStr">
        <is>
          <t>۲۸۵٫۰۰۰ تومان</t>
        </is>
      </c>
      <c r="H136" t="inlineStr">
        <is>
          <t>۲ ماه و ۱۰ روز پیش</t>
        </is>
      </c>
      <c r="I136" t="inlineStr">
        <is>
          <t>https://api.torob.com/v4/product-page/redirect/?source=&amp;uid=&amp;discover_method=&amp;_bt__experiment=&amp;search_id=&amp;suid=&amp;bvid=&amp;session_id=tpfrhhsdwlgmaptorjbuikojhajqqthj&amp;device_id=&amp;algorithm=&amp;prk=3c80cf6b-0c39-452f-b671-a07e0e05580e&amp;btn=buy&amp;shop_rank=63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سنسور اولتراسونیک مدلHC-SR04</t>
        </is>
      </c>
      <c r="D137" t="inlineStr">
        <is>
          <t>تجهیزات قربانی</t>
        </is>
      </c>
      <c r="E137" t="inlineStr">
        <is>
          <t>★۵ (۲ سال در ترب)</t>
        </is>
      </c>
      <c r="F137" t="inlineStr">
        <is>
          <t>ندارد</t>
        </is>
      </c>
      <c r="G137" t="inlineStr">
        <is>
          <t>۲۸۵٫۰۰۰ تومان</t>
        </is>
      </c>
      <c r="H137" t="inlineStr">
        <is>
          <t>۳ روز پیش</t>
        </is>
      </c>
      <c r="I137" t="inlineStr">
        <is>
          <t>https://api.torob.com/v4/product-page/redirect/?source=&amp;uid=&amp;discover_method=&amp;_bt__experiment=&amp;search_id=&amp;suid=&amp;bvid=&amp;session_id=tpfrhhsdwlgmaptorjbuikojhajqqthj&amp;device_id=&amp;algorithm=&amp;prk=05cf3220-cc19-4c78-b438-62591a058e72&amp;btn=buy&amp;shop_rank=64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آلتراسونیک سنجش مسافت کد HC-SR04</t>
        </is>
      </c>
      <c r="D138" t="inlineStr">
        <is>
          <t>تجهیزات قربانی</t>
        </is>
      </c>
      <c r="E138" t="inlineStr">
        <is>
          <t>★۵ (۲ سال در ترب)</t>
        </is>
      </c>
      <c r="F138" t="inlineStr">
        <is>
          <t>ندارد</t>
        </is>
      </c>
      <c r="G138" t="inlineStr">
        <is>
          <t>۲۹۸٫۵۰۰ تومان</t>
        </is>
      </c>
      <c r="H138" t="inlineStr">
        <is>
          <t>۳ روز پیش</t>
        </is>
      </c>
      <c r="I138" t="inlineStr">
        <is>
          <t>https://api.torob.com/v4/product-page/redirect/?source=&amp;uid=&amp;discover_method=&amp;_bt__experiment=&amp;search_id=&amp;suid=&amp;bvid=&amp;session_id=tpfrhhsdwlgmaptorjbuikojhajqqthj&amp;device_id=&amp;algorithm=&amp;prk=809e0b83-eaae-4fc9-a921-7a3180404fe6&amp;btn=buy&amp;shop_rank=65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آلتراسونیک مسافت سنج HC-SR04</t>
        </is>
      </c>
      <c r="D139" t="inlineStr">
        <is>
          <t>فواد الکترونیک</t>
        </is>
      </c>
      <c r="E139" t="inlineStr">
        <is>
          <t>فروشگاه جدید</t>
        </is>
      </c>
      <c r="F139" t="inlineStr">
        <is>
          <t>ندارد</t>
        </is>
      </c>
      <c r="G139" t="inlineStr">
        <is>
          <t>۳۱۲٫۰۰۰ تومان</t>
        </is>
      </c>
      <c r="H139" t="inlineStr">
        <is>
          <t>۲۹ روز پیش</t>
        </is>
      </c>
      <c r="I139" t="inlineStr">
        <is>
          <t>https://api.torob.com/v4/product-page/redirect/?source=&amp;uid=&amp;discover_method=&amp;_bt__experiment=&amp;search_id=&amp;suid=&amp;bvid=&amp;session_id=tpfrhhsdwlgmaptorjbuikojhajqqthj&amp;device_id=&amp;algorithm=&amp;prk=87064852-7e0e-4cea-9883-67439ac68ab6&amp;btn=buy&amp;shop_rank=66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آلتراسونیک SRF04</t>
        </is>
      </c>
      <c r="D140" t="inlineStr">
        <is>
          <t>آی سی وان</t>
        </is>
      </c>
      <c r="E140" t="inlineStr">
        <is>
          <t>★۵ (۱ سال در ترب)</t>
        </is>
      </c>
      <c r="F140" t="inlineStr">
        <is>
          <t>ندارد</t>
        </is>
      </c>
      <c r="G140" t="inlineStr">
        <is>
          <t>۳۳۰٫۰۰۰ تومان</t>
        </is>
      </c>
      <c r="H140" t="inlineStr">
        <is>
          <t>۱۶ روز پیش</t>
        </is>
      </c>
      <c r="I140" t="inlineStr">
        <is>
          <t>https://api.torob.com/v4/product-page/redirect/?source=&amp;uid=&amp;discover_method=&amp;_bt__experiment=&amp;search_id=&amp;suid=&amp;bvid=&amp;session_id=tpfrhhsdwlgmaptorjbuikojhajqqthj&amp;device_id=&amp;algorithm=&amp;prk=e2ac5f0c-a3a8-4640-944b-80e3945d8876&amp;btn=buy&amp;shop_rank=67&amp;user_delivery_city=0&amp;pdp_display=seller_card&amp;view=&amp;app_ver=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سنسور اولتراسونیک مدلHC-SR04</t>
        </is>
      </c>
      <c r="D141" t="inlineStr">
        <is>
          <t>چاوه‌چوب</t>
        </is>
      </c>
      <c r="E141" t="inlineStr">
        <is>
          <t>★۴.۹ (۱ سال در ترب)</t>
        </is>
      </c>
      <c r="F141" t="inlineStr">
        <is>
          <t>ندارد</t>
        </is>
      </c>
      <c r="G141" t="inlineStr">
        <is>
          <t>۴۰۶٫۰۰۰ تومان</t>
        </is>
      </c>
      <c r="H141" t="inlineStr">
        <is>
          <t>۲۲ ساعت پیش</t>
        </is>
      </c>
      <c r="I141" t="inlineStr">
        <is>
          <t>https://api.torob.com/v4/product-page/redirect/?source=&amp;uid=&amp;discover_method=&amp;_bt__experiment=&amp;search_id=&amp;suid=&amp;bvid=&amp;session_id=tpfrhhsdwlgmaptorjbuikojhajqqthj&amp;device_id=&amp;algorithm=&amp;prk=aa217e05-eb5f-41f8-8fc3-96ca42f12111&amp;btn=buy&amp;shop_rank=68&amp;user_delivery_city=0&amp;pdp_display=seller_card&amp;view=&amp;app_ver=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فاصله سنج اولتراسونیک با 4 حالت خروجی HC-SR04</t>
        </is>
      </c>
      <c r="D142" t="inlineStr">
        <is>
          <t>بازاربرق</t>
        </is>
      </c>
      <c r="E142" t="inlineStr">
        <is>
          <t>★۴.۷ (۳ سال در ترب)</t>
        </is>
      </c>
      <c r="F142" t="inlineStr">
        <is>
          <t>ندارد</t>
        </is>
      </c>
      <c r="G142" t="inlineStr">
        <is>
          <t>۵۳۱٫۸۰۰ تومان</t>
        </is>
      </c>
      <c r="H142" t="inlineStr">
        <is>
          <t>۸ ساعت پیش</t>
        </is>
      </c>
      <c r="I142" t="inlineStr">
        <is>
          <t>https://api.torob.com/v4/product-page/redirect/?source=&amp;uid=&amp;discover_method=&amp;_bt__experiment=&amp;search_id=&amp;suid=&amp;bvid=&amp;session_id=tpfrhhsdwlgmaptorjbuikojhajqqthj&amp;device_id=&amp;algorithm=&amp;prk=0837c2a6-5526-46c1-b82c-1701a7b1c9ce&amp;btn=buy&amp;shop_rank=69&amp;user_delivery_city=0&amp;pdp_display=seller_card&amp;view=&amp;app_ver=&amp;installment=96:1x37wo:wfYGWbiFPuN86hF3mzDbFviiNh_qRuleYXuM87femaY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فاصله سنج اولتراسونیک با 4 حالت خروجی HC-SR04</t>
        </is>
      </c>
      <c r="D143" t="inlineStr">
        <is>
          <t>ماژول پلاس</t>
        </is>
      </c>
      <c r="E143" t="inlineStr">
        <is>
          <t>★۴.۷ (۳ ماه در ترب)</t>
        </is>
      </c>
      <c r="F143" t="inlineStr">
        <is>
          <t>ندارد</t>
        </is>
      </c>
      <c r="G143" t="inlineStr">
        <is>
          <t>۵۳۱٫۸۰۰ تومان</t>
        </is>
      </c>
      <c r="H143" t="inlineStr">
        <is>
          <t>۳ روز پیش</t>
        </is>
      </c>
      <c r="I143" t="inlineStr">
        <is>
          <t>https://api.torob.com/v4/product-page/redirect/?source=&amp;uid=&amp;discover_method=&amp;_bt__experiment=&amp;search_id=&amp;suid=&amp;bvid=&amp;session_id=tpfrhhsdwlgmaptorjbuikojhajqqthj&amp;device_id=&amp;algorithm=&amp;prk=40485f0a-4a28-4757-bc1c-39d3d5eb1959&amp;btn=buy&amp;shop_rank=70&amp;user_delivery_city=0&amp;pdp_display=seller_card&amp;view=&amp;app_ver=&amp;installment=96:1x37wo:uVrGvuMOyTrZcJjg5R-LSFZ_B8CEyos2thJ7jQqKbO4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فاصله سنج آلتراسونیک مدل HC-SR04</t>
        </is>
      </c>
      <c r="D144" t="inlineStr">
        <is>
          <t>مدار شمال</t>
        </is>
      </c>
      <c r="E144" t="inlineStr">
        <is>
          <t>فروشگاه جدید</t>
        </is>
      </c>
      <c r="F144" t="inlineStr">
        <is>
          <t>ندارد</t>
        </is>
      </c>
      <c r="G144" t="inlineStr">
        <is>
          <t>۱٫۲۰۰٫۰۰۰ تومان</t>
        </is>
      </c>
      <c r="H144" t="inlineStr">
        <is>
          <t>۲ ماه و ۲۴ روز پیش</t>
        </is>
      </c>
      <c r="I144" t="inlineStr">
        <is>
          <t>https://api.torob.com/v4/product-page/redirect/?source=&amp;uid=&amp;discover_method=&amp;_bt__experiment=&amp;search_id=&amp;suid=&amp;bvid=&amp;session_id=tpfrhhsdwlgmaptorjbuikojhajqqthj&amp;device_id=&amp;algorithm=&amp;prk=98bd7276-7095-456c-bac6-01232b54ffab&amp;btn=buy&amp;shop_rank=71&amp;user_delivery_city=0&amp;pdp_display=seller_card&amp;view=&amp;app_ver=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آلتراسونیک سنجش مسافت SRF04 ا SRF04 Distance module</t>
        </is>
      </c>
      <c r="D145" t="inlineStr">
        <is>
          <t>الکترونیک 724</t>
        </is>
      </c>
      <c r="E145" t="inlineStr">
        <is>
          <t>★۵ (۳ سال در ترب)</t>
        </is>
      </c>
      <c r="F145" t="inlineStr">
        <is>
          <t>ندارد</t>
        </is>
      </c>
      <c r="G145" t="inlineStr">
        <is>
          <t>ناموجود (۱۷۴٫۰۰۰ تومان)</t>
        </is>
      </c>
      <c r="H145" t="inlineStr">
        <is>
          <t>-</t>
        </is>
      </c>
      <c r="I145" t="inlineStr">
        <is>
          <t>https://api.torob.com/v4/product-page/redirect/?source=&amp;uid=&amp;discover_method=&amp;_bt__experiment=&amp;search_id=&amp;suid=&amp;bvid=&amp;session_id=tpfrhhsdwlgmaptorjbuikojhajqqthj&amp;device_id=&amp;algorithm=&amp;prk=28bc84c5-f45a-4cef-95c0-18b28449ad75&amp;btn=buy&amp;shop_rank=72&amp;user_delivery_city=0&amp;pdp_display=seller_card&amp;view=&amp;app_ver=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آلتراسونیک سنجش مسافت HC-SR04</t>
        </is>
      </c>
      <c r="D146" t="inlineStr">
        <is>
          <t>سمیر الکترونیک</t>
        </is>
      </c>
      <c r="E146" t="inlineStr">
        <is>
          <t>★۵ (۹ ماه در ترب)</t>
        </is>
      </c>
      <c r="F146" t="inlineStr">
        <is>
          <t>ندارد</t>
        </is>
      </c>
      <c r="G146" t="inlineStr">
        <is>
          <t>ناموجود</t>
        </is>
      </c>
      <c r="H146" t="inlineStr">
        <is>
          <t>-</t>
        </is>
      </c>
      <c r="I146" t="inlineStr">
        <is>
          <t>https://api.torob.com/v4/product-page/redirect/?source=&amp;uid=&amp;discover_method=&amp;_bt__experiment=&amp;search_id=&amp;suid=&amp;bvid=&amp;session_id=tpfrhhsdwlgmaptorjbuikojhajqqthj&amp;device_id=&amp;algorithm=&amp;prk=44212901-31f6-4be5-8a40-90a6485f027b&amp;btn=buy&amp;shop_rank=73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التراسونیک SRF04</t>
        </is>
      </c>
      <c r="D147" t="inlineStr">
        <is>
          <t>ولتاتک</t>
        </is>
      </c>
      <c r="E147" t="inlineStr">
        <is>
          <t>★۵ (۵ سال در ترب)</t>
        </is>
      </c>
      <c r="F147" t="inlineStr">
        <is>
          <t>دارد</t>
        </is>
      </c>
      <c r="G147" t="inlineStr">
        <is>
          <t>ناموجود</t>
        </is>
      </c>
      <c r="H147" t="inlineStr">
        <is>
          <t>-</t>
        </is>
      </c>
      <c r="I147" t="inlineStr">
        <is>
          <t>https://api.torob.com/v4/product-page/redirect/?source=&amp;uid=&amp;discover_method=&amp;_bt__experiment=&amp;search_id=&amp;suid=&amp;bvid=&amp;session_id=tpfrhhsdwlgmaptorjbuikojhajqqthj&amp;device_id=&amp;algorithm=&amp;prk=7ead3367-0db3-467d-8669-eaadbb8b3204&amp;btn=buy&amp;shop_rank=74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آلتراسونیک سنجش مسافت HC-SR04</t>
        </is>
      </c>
      <c r="D148" t="inlineStr">
        <is>
          <t>پیشرو تلاشگران</t>
        </is>
      </c>
      <c r="E148" t="inlineStr">
        <is>
          <t>★۵ (۴ سال در ترب)</t>
        </is>
      </c>
      <c r="F148" t="inlineStr">
        <is>
          <t>دارد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&amp;_bt__experiment=&amp;search_id=&amp;suid=&amp;bvid=&amp;session_id=tpfrhhsdwlgmaptorjbuikojhajqqthj&amp;device_id=&amp;algorithm=&amp;prk=16767220-6293-4ff7-ada3-9b5530dcc457&amp;btn=buy&amp;shop_rank=75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اولتراسونیک مسافت سنج RCWL9610A با 4 حالت خروجی HC-SR04</t>
        </is>
      </c>
      <c r="D149" t="inlineStr">
        <is>
          <t>ایده الکترونیک</t>
        </is>
      </c>
      <c r="E149" t="inlineStr">
        <is>
          <t>★۵ (۵ سال در ترب)</t>
        </is>
      </c>
      <c r="F149" t="inlineStr">
        <is>
          <t>دارد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&amp;_bt__experiment=&amp;search_id=&amp;suid=&amp;bvid=&amp;session_id=tpfrhhsdwlgmaptorjbuikojhajqqthj&amp;device_id=&amp;algorithm=&amp;prk=280c27df-9c32-4113-afa5-1626f4e91791&amp;btn=buy&amp;shop_rank=76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فاصله سنج آلتراسونیک مدل hc-sr04</t>
        </is>
      </c>
      <c r="D150" t="inlineStr">
        <is>
          <t>مجتمع فنی ترونیکال</t>
        </is>
      </c>
      <c r="E150" t="inlineStr">
        <is>
          <t>★۵ (۱ سال در ترب)</t>
        </is>
      </c>
      <c r="F150" t="inlineStr">
        <is>
          <t>ندارد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&amp;_bt__experiment=&amp;search_id=&amp;suid=&amp;bvid=&amp;session_id=tpfrhhsdwlgmaptorjbuikojhajqqthj&amp;device_id=&amp;algorithm=&amp;prk=bd5171d3-bec2-4210-b663-263de85067f4&amp;btn=buy&amp;shop_rank=77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اولتراسونیک HC-SRF04</t>
        </is>
      </c>
      <c r="D151" t="inlineStr">
        <is>
          <t>بهنام رباتیک</t>
        </is>
      </c>
      <c r="E151" t="inlineStr">
        <is>
          <t>★۵ (۴ سال در ترب)</t>
        </is>
      </c>
      <c r="F151" t="inlineStr">
        <is>
          <t>ندارد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&amp;_bt__experiment=&amp;search_id=&amp;suid=&amp;bvid=&amp;session_id=tpfrhhsdwlgmaptorjbuikojhajqqthj&amp;device_id=&amp;algorithm=&amp;prk=0d95b9d4-b966-4648-b2a7-f7ddc5769168&amp;btn=buy&amp;shop_rank=78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فاصله سنج التراسونیک SRF04</t>
        </is>
      </c>
      <c r="D152" t="inlineStr">
        <is>
          <t>اهم الکترونیک</t>
        </is>
      </c>
      <c r="E152" t="inlineStr">
        <is>
          <t>★۵ (۴ سال در ترب)</t>
        </is>
      </c>
      <c r="F152" t="inlineStr">
        <is>
          <t>ندارد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&amp;_bt__experiment=&amp;search_id=&amp;suid=&amp;bvid=&amp;session_id=tpfrhhsdwlgmaptorjbuikojhajqqthj&amp;device_id=&amp;algorithm=&amp;prk=6b27ec0b-ea79-4847-945c-84275392fc86&amp;btn=buy&amp;shop_rank=79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التراسونیک سنجش مسافت HC-SR04</t>
        </is>
      </c>
      <c r="D153" t="inlineStr">
        <is>
          <t>قطعات الکترونیک ام تری الک</t>
        </is>
      </c>
      <c r="E153" t="inlineStr">
        <is>
          <t>★۵ (۸ ماه در ترب)</t>
        </is>
      </c>
      <c r="F153" t="inlineStr">
        <is>
          <t>ندارد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&amp;_bt__experiment=&amp;search_id=&amp;suid=&amp;bvid=&amp;session_id=tpfrhhsdwlgmaptorjbuikojhajqqthj&amp;device_id=&amp;algorithm=&amp;prk=87e0b9f2-934f-4e90-80e4-54f62dce2894&amp;btn=buy&amp;shop_rank=80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فاصله سنج التراسونیک SRF04</t>
        </is>
      </c>
      <c r="D154" t="inlineStr">
        <is>
          <t>کالاپای</t>
        </is>
      </c>
      <c r="E154" t="inlineStr">
        <is>
          <t>★۵ (۳ سال در ترب)</t>
        </is>
      </c>
      <c r="F154" t="inlineStr">
        <is>
          <t>ندارد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&amp;_bt__experiment=&amp;search_id=&amp;suid=&amp;bvid=&amp;session_id=tpfrhhsdwlgmaptorjbuikojhajqqthj&amp;device_id=&amp;algorithm=&amp;prk=3bb680de-5c32-4f10-8251-092f07ca42b3&amp;btn=buy&amp;shop_rank=81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آلتراسونیک Ultrasonic اندازه گیری فاصله HC-SR04</t>
        </is>
      </c>
      <c r="D155" t="inlineStr">
        <is>
          <t>عصر الکترونیک</t>
        </is>
      </c>
      <c r="E155" t="inlineStr">
        <is>
          <t>★۵ (۲ سال در ترب)</t>
        </is>
      </c>
      <c r="F155" t="inlineStr">
        <is>
          <t>ندارد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&amp;_bt__experiment=&amp;search_id=&amp;suid=&amp;bvid=&amp;session_id=tpfrhhsdwlgmaptorjbuikojhajqqthj&amp;device_id=&amp;algorithm=&amp;prk=4f835225-874f-4eee-8438-a43d7d928125&amp;btn=buy&amp;shop_rank=82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سنسور فاصله‌یاب آلتراسونیک HC-SR04</t>
        </is>
      </c>
      <c r="D156" t="inlineStr">
        <is>
          <t>کارگاه فناوری دراک</t>
        </is>
      </c>
      <c r="E156" t="inlineStr">
        <is>
          <t>★۵ (۱۰ ماه در ترب)</t>
        </is>
      </c>
      <c r="F156" t="inlineStr">
        <is>
          <t>ندارد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&amp;_bt__experiment=&amp;search_id=&amp;suid=&amp;bvid=&amp;session_id=tpfrhhsdwlgmaptorjbuikojhajqqthj&amp;device_id=&amp;algorithm=&amp;prk=cbb38e8a-2525-4c64-8e7e-893b9405c92e&amp;btn=buy&amp;shop_rank=83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اولتراسونیک مسافت سنج SRF04 (HC-SR04)</t>
        </is>
      </c>
      <c r="D157" t="inlineStr">
        <is>
          <t>الک ملکترونیک</t>
        </is>
      </c>
      <c r="E157" t="inlineStr">
        <is>
          <t>★۵ (۲ سال در ترب)</t>
        </is>
      </c>
      <c r="F157" t="inlineStr">
        <is>
          <t>دارد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&amp;_bt__experiment=&amp;search_id=&amp;suid=&amp;bvid=&amp;session_id=tpfrhhsdwlgmaptorjbuikojhajqqthj&amp;device_id=&amp;algorithm=&amp;prk=de6be40d-39ec-4260-9901-5fbf1cb6e628&amp;btn=buy&amp;shop_rank=84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ماژول فاصله سنج التراسونیک SRF04</t>
        </is>
      </c>
      <c r="D158" t="inlineStr">
        <is>
          <t>ایشاپ آی سی</t>
        </is>
      </c>
      <c r="E158" t="inlineStr">
        <is>
          <t>★۵ (۳ سال در ترب)</t>
        </is>
      </c>
      <c r="F158" t="inlineStr">
        <is>
          <t>ندارد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&amp;_bt__experiment=&amp;search_id=&amp;suid=&amp;bvid=&amp;session_id=tpfrhhsdwlgmaptorjbuikojhajqqthj&amp;device_id=&amp;algorithm=&amp;prk=6a60abb2-b169-489f-be7c-e526cb400762&amp;btn=buy&amp;shop_rank=85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سنسور تشخیص فاصله آلتراسونیک SRF04 | بهترین قیمت بازار</t>
        </is>
      </c>
      <c r="D159" t="inlineStr">
        <is>
          <t>صنعت بازار</t>
        </is>
      </c>
      <c r="E159" t="inlineStr">
        <is>
          <t>★۵ (۴ سال در ترب)</t>
        </is>
      </c>
      <c r="F159" t="inlineStr">
        <is>
          <t>ندارد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&amp;_bt__experiment=&amp;search_id=&amp;suid=&amp;bvid=&amp;session_id=tpfrhhsdwlgmaptorjbuikojhajqqthj&amp;device_id=&amp;algorithm=&amp;prk=8788c55b-8a45-44cf-9bd1-e20818d12f60&amp;btn=buy&amp;shop_rank=86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آلتراسونیک سنجش مسافت HC-SR04</t>
        </is>
      </c>
      <c r="D160" t="inlineStr">
        <is>
          <t>مگامدار</t>
        </is>
      </c>
      <c r="E160" t="inlineStr">
        <is>
          <t>★۵ (۵ سال در ترب)</t>
        </is>
      </c>
      <c r="F160" t="inlineStr">
        <is>
          <t>دارد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&amp;_bt__experiment=&amp;search_id=&amp;suid=&amp;bvid=&amp;session_id=tpfrhhsdwlgmaptorjbuikojhajqqthj&amp;device_id=&amp;algorithm=&amp;prk=97140dc1-fd82-4b8a-9299-bddb45c6e92f&amp;btn=buy&amp;shop_rank=87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تشخیص فاصله آلتراسونیک HC-SR04</t>
        </is>
      </c>
      <c r="D161" t="inlineStr">
        <is>
          <t>سان سِوِن</t>
        </is>
      </c>
      <c r="E161" t="inlineStr">
        <is>
          <t>★۵ (۶ سال در ترب)</t>
        </is>
      </c>
      <c r="F161" t="inlineStr">
        <is>
          <t>ندارد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&amp;_bt__experiment=&amp;search_id=&amp;suid=&amp;bvid=&amp;session_id=tpfrhhsdwlgmaptorjbuikojhajqqthj&amp;device_id=&amp;algorithm=&amp;prk=c908b696-e9a0-4bbc-ad1f-e1f26e4d6df8&amp;btn=buy&amp;shop_rank=88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سنسور فاصله سنج التراسونیک مدل HC-SR04</t>
        </is>
      </c>
      <c r="D162" t="inlineStr">
        <is>
          <t>اینترنت اشیا استور</t>
        </is>
      </c>
      <c r="E162" t="inlineStr">
        <is>
          <t>★۵ (۱ سال در ترب)</t>
        </is>
      </c>
      <c r="F162" t="inlineStr">
        <is>
          <t>ندارد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&amp;_bt__experiment=&amp;search_id=&amp;suid=&amp;bvid=&amp;session_id=tpfrhhsdwlgmaptorjbuikojhajqqthj&amp;device_id=&amp;algorithm=&amp;prk=6729112b-cbb0-4902-a1e9-88225cea52e5&amp;btn=buy&amp;shop_rank=89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آلتراسونیک سنجش مسافت hr-sr04</t>
        </is>
      </c>
      <c r="D163" t="inlineStr">
        <is>
          <t>بای بست الکترونیک</t>
        </is>
      </c>
      <c r="E163" t="inlineStr">
        <is>
          <t>★۵ (۳ سال در ترب)</t>
        </is>
      </c>
      <c r="F163" t="inlineStr">
        <is>
          <t>ندارد</t>
        </is>
      </c>
      <c r="G163" t="inlineStr">
        <is>
          <t>ناموجود</t>
        </is>
      </c>
      <c r="H163" t="inlineStr">
        <is>
          <t>-</t>
        </is>
      </c>
      <c r="I163" t="inlineStr">
        <is>
          <t>https://api.torob.com/v4/product-page/redirect/?source=&amp;uid=&amp;discover_method=&amp;_bt__experiment=&amp;search_id=&amp;suid=&amp;bvid=&amp;session_id=tpfrhhsdwlgmaptorjbuikojhajqqthj&amp;device_id=&amp;algorithm=&amp;prk=940394cc-5438-449e-aeec-7e25a99e3be3&amp;btn=buy&amp;shop_rank=90&amp;user_delivery_city=0&amp;pdp_display=seller_card&amp;view=&amp;app_ver=</t>
        </is>
      </c>
      <c r="J163" t="inlineStr">
        <is>
          <t>https://image.torob.com/base/images/I6/em/I6emE7rruJ_6w5Xl.jpg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آلتراسونیک سنجش مسافت(فاصله یاب)HC-SR04</t>
        </is>
      </c>
      <c r="D164" t="inlineStr">
        <is>
          <t xml:space="preserve"> فناوریهای نوین</t>
        </is>
      </c>
      <c r="E164" t="inlineStr">
        <is>
          <t>★۵ (۳ سال در ترب)</t>
        </is>
      </c>
      <c r="F164" t="inlineStr">
        <is>
          <t>ندارد</t>
        </is>
      </c>
      <c r="G164" t="inlineStr">
        <is>
          <t>ناموجود</t>
        </is>
      </c>
      <c r="H164" t="inlineStr">
        <is>
          <t>-</t>
        </is>
      </c>
      <c r="I164" t="inlineStr">
        <is>
          <t>https://api.torob.com/v4/product-page/redirect/?source=&amp;uid=&amp;discover_method=&amp;_bt__experiment=&amp;search_id=&amp;suid=&amp;bvid=&amp;session_id=tpfrhhsdwlgmaptorjbuikojhajqqthj&amp;device_id=&amp;algorithm=&amp;prk=aedc64f5-7170-4bbb-a72d-eb6e64155d2f&amp;btn=buy&amp;shop_rank=91&amp;user_delivery_city=0&amp;pdp_display=seller_card&amp;view=&amp;app_ver=</t>
        </is>
      </c>
      <c r="J164" t="inlineStr">
        <is>
          <t>https://image.torob.com/base/images/I6/em/I6emE7rruJ_6w5Xl.jpg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فاصله سنج SRF04 آلتراسونیک Ultrasonic ا HC-SR04 Ultrasonic Wave Detector Ranging Module</t>
        </is>
      </c>
      <c r="D165" t="inlineStr">
        <is>
          <t>ای سی تک من</t>
        </is>
      </c>
      <c r="E165" t="inlineStr">
        <is>
          <t>★۴.۹ (۴ ماه در ترب)</t>
        </is>
      </c>
      <c r="F165" t="inlineStr">
        <is>
          <t>ندارد</t>
        </is>
      </c>
      <c r="G165" t="inlineStr">
        <is>
          <t>ناموجود</t>
        </is>
      </c>
      <c r="H165" t="inlineStr">
        <is>
          <t>-</t>
        </is>
      </c>
      <c r="I165" t="inlineStr">
        <is>
          <t>https://api.torob.com/v4/product-page/redirect/?source=&amp;uid=&amp;discover_method=&amp;_bt__experiment=&amp;search_id=&amp;suid=&amp;bvid=&amp;session_id=tpfrhhsdwlgmaptorjbuikojhajqqthj&amp;device_id=&amp;algorithm=&amp;prk=f186469b-ee6f-447c-b5cc-4263e5113e87&amp;btn=buy&amp;shop_rank=92&amp;user_delivery_city=0&amp;pdp_display=seller_card&amp;view=&amp;app_ver=</t>
        </is>
      </c>
      <c r="J165" t="inlineStr">
        <is>
          <t>https://image.torob.com/base/images/I6/em/I6emE7rruJ_6w5Xl.jpg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سنسور التراسونیک ا Ultrasonic</t>
        </is>
      </c>
      <c r="D166" t="inlineStr">
        <is>
          <t>ربات های لگونیک</t>
        </is>
      </c>
      <c r="E166" t="inlineStr">
        <is>
          <t>فروشگاه جدید</t>
        </is>
      </c>
      <c r="F166" t="inlineStr">
        <is>
          <t>ندارد</t>
        </is>
      </c>
      <c r="G166" t="inlineStr">
        <is>
          <t>ناموجود</t>
        </is>
      </c>
      <c r="H166" t="inlineStr">
        <is>
          <t>-</t>
        </is>
      </c>
      <c r="I166" t="inlineStr">
        <is>
          <t>https://api.torob.com/v4/product-page/redirect/?source=&amp;uid=&amp;discover_method=&amp;_bt__experiment=&amp;search_id=&amp;suid=&amp;bvid=&amp;session_id=tpfrhhsdwlgmaptorjbuikojhajqqthj&amp;device_id=&amp;algorithm=&amp;prk=15b87960-a74c-4c26-b218-ad77a27e629f&amp;btn=buy&amp;shop_rank=93&amp;user_delivery_city=0&amp;pdp_display=seller_card&amp;view=&amp;app_ver=</t>
        </is>
      </c>
      <c r="J166" t="inlineStr">
        <is>
          <t>https://image.torob.com/base/images/I6/em/I6emE7rruJ_6w5Xl.jpg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فاصله سنج التراسونیک SRF04</t>
        </is>
      </c>
      <c r="D167" t="inlineStr">
        <is>
          <t>ماژول سنتر</t>
        </is>
      </c>
      <c r="E167" t="inlineStr">
        <is>
          <t>فروشگاه جدید</t>
        </is>
      </c>
      <c r="F167" t="inlineStr">
        <is>
          <t>ندارد</t>
        </is>
      </c>
      <c r="G167" t="inlineStr">
        <is>
          <t>ناموجود</t>
        </is>
      </c>
      <c r="H167" t="inlineStr">
        <is>
          <t>-</t>
        </is>
      </c>
      <c r="I167" t="inlineStr">
        <is>
          <t>https://api.torob.com/v4/product-page/redirect/?source=&amp;uid=&amp;discover_method=&amp;_bt__experiment=&amp;search_id=&amp;suid=&amp;bvid=&amp;session_id=tpfrhhsdwlgmaptorjbuikojhajqqthj&amp;device_id=&amp;algorithm=&amp;prk=54632989-9b8f-457e-ab1d-156260164c0a&amp;btn=buy&amp;shop_rank=94&amp;user_delivery_city=0&amp;pdp_display=seller_card&amp;view=&amp;app_ver=</t>
        </is>
      </c>
      <c r="J167" t="inlineStr">
        <is>
          <t>https://image.torob.com/base/images/I6/em/I6emE7rruJ_6w5Xl.jpg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سنسور آلتراسونیک تعیین مسافت ضد آب JSN-SR04</t>
        </is>
      </c>
      <c r="D168" t="inlineStr">
        <is>
          <t>کافه ربات</t>
        </is>
      </c>
      <c r="E168" t="inlineStr">
        <is>
          <t>★۵ (۵ سال در ترب)</t>
        </is>
      </c>
      <c r="F168" t="inlineStr">
        <is>
          <t>ندارد</t>
        </is>
      </c>
      <c r="G168" t="inlineStr">
        <is>
          <t>۵۸۰٫۰۰۰ تومان</t>
        </is>
      </c>
      <c r="H168" t="inlineStr">
        <is>
          <t>۴ ماه و ۶ روز پیش</t>
        </is>
      </c>
      <c r="I168" t="inlineStr">
        <is>
          <t>https://api.torob.com/v4/product-page/redirect/?source=&amp;uid=&amp;discover_method=&amp;_bt__experiment=&amp;search_id=&amp;suid=&amp;bvid=&amp;session_id=ziawcdmndcatmaelcllzwjonejfcjsjj&amp;device_id=&amp;algorithm=&amp;prk=62316f6b-6ef6-4b5e-8f6c-2a9aa0146d81&amp;btn=buy&amp;shop_rank=0&amp;user_delivery_city=0&amp;pdp_display=seller_card&amp;view=&amp;app_ver=</t>
        </is>
      </c>
      <c r="J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آلتراسونیک تعیین مسافت ضد آب</t>
        </is>
      </c>
      <c r="D169" t="inlineStr">
        <is>
          <t>مسعود الکترونیک</t>
        </is>
      </c>
      <c r="E169" t="inlineStr">
        <is>
          <t>★۴.۹ (۴ ماه در ترب)</t>
        </is>
      </c>
      <c r="F169" t="inlineStr">
        <is>
          <t>ندارد</t>
        </is>
      </c>
      <c r="G169" t="inlineStr">
        <is>
          <t>۶۷۹٫۲۰۱ تومان</t>
        </is>
      </c>
      <c r="H169" t="inlineStr">
        <is>
          <t>۷ ساعت پیش</t>
        </is>
      </c>
      <c r="I169" t="inlineStr">
        <is>
          <t>https://api.torob.com/v4/product-page/redirect/?source=&amp;uid=&amp;discover_method=&amp;_bt__experiment=&amp;search_id=&amp;suid=&amp;bvid=&amp;session_id=ziawcdmndcatmaelcllzwjonejfcjsjj&amp;device_id=&amp;algorithm=&amp;prk=a83dc1d5-f0b7-4bfe-b133-f5b51ad71810&amp;btn=buy&amp;shop_rank=1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آلتراسونیک تعیین مسافت ضد آب JSN-SR04T</t>
        </is>
      </c>
      <c r="D170" t="inlineStr">
        <is>
          <t>پیشرو تلاشگران</t>
        </is>
      </c>
      <c r="E170" t="inlineStr">
        <is>
          <t>★۵ (۴ سال در ترب)</t>
        </is>
      </c>
      <c r="F170" t="inlineStr">
        <is>
          <t>دارد</t>
        </is>
      </c>
      <c r="G170" t="inlineStr">
        <is>
          <t>۷۶۴٫۸۰۰ تومان</t>
        </is>
      </c>
      <c r="H170" t="inlineStr">
        <is>
          <t>۱۶ ساعت پیش</t>
        </is>
      </c>
      <c r="I170" t="inlineStr">
        <is>
          <t>https://api.torob.com/v4/product-page/redirect/?source=&amp;uid=&amp;discover_method=&amp;_bt__experiment=&amp;search_id=&amp;suid=&amp;bvid=&amp;session_id=ziawcdmndcatmaelcllzwjonejfcjsjj&amp;device_id=&amp;algorithm=&amp;prk=56f93601-39ba-45ea-a204-147a29eedc26&amp;btn=buy&amp;shop_rank=2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اولتراسونیک تعیین مسافت ضد آب AJ-SR04M</t>
        </is>
      </c>
      <c r="D171" t="inlineStr">
        <is>
          <t>سان سِوِن</t>
        </is>
      </c>
      <c r="E171" t="inlineStr">
        <is>
          <t>★۵ (۶ سال در ترب)</t>
        </is>
      </c>
      <c r="F171" t="inlineStr">
        <is>
          <t>ندارد</t>
        </is>
      </c>
      <c r="G171" t="inlineStr">
        <is>
          <t>۷۹۳٫۰۰۰ تومان</t>
        </is>
      </c>
      <c r="H171" t="inlineStr">
        <is>
          <t>۳ ماه و ۲۹ روز پیش</t>
        </is>
      </c>
      <c r="I171" t="inlineStr">
        <is>
          <t>https://api.torob.com/v4/product-page/redirect/?source=&amp;uid=&amp;discover_method=&amp;_bt__experiment=&amp;search_id=&amp;suid=&amp;bvid=&amp;session_id=ziawcdmndcatmaelcllzwjonejfcjsjj&amp;device_id=&amp;algorithm=&amp;prk=851201a4-d511-4cc9-a26e-a67abb00932e&amp;btn=buy&amp;shop_rank=3&amp;user_delivery_city=0&amp;pdp_display=seller_card&amp;view=&amp;app_ver=</t>
        </is>
      </c>
      <c r="J171" t="inlineStr">
        <is>
          <t>https://image.torob.com/base/images/eW/Vr/eWVrzMpHpAfHxzz_.webp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آلتراسونیک فاصله سنج ضد آب JSN-SR04T</t>
        </is>
      </c>
      <c r="D172" t="inlineStr">
        <is>
          <t>آوا الکترونیک</t>
        </is>
      </c>
      <c r="E172" t="inlineStr">
        <is>
          <t>★۵ (۴ سال در ترب)</t>
        </is>
      </c>
      <c r="F172" t="inlineStr">
        <is>
          <t>دارد</t>
        </is>
      </c>
      <c r="G172" t="inlineStr">
        <is>
          <t>۱٫۴۲۳٫۳۰۰ تومان</t>
        </is>
      </c>
      <c r="H172" t="inlineStr">
        <is>
          <t>۴ روز پیش</t>
        </is>
      </c>
      <c r="I172" t="inlineStr">
        <is>
          <t>https://api.torob.com/v4/product-page/redirect/?source=&amp;uid=&amp;discover_method=&amp;_bt__experiment=&amp;search_id=&amp;suid=&amp;bvid=&amp;session_id=ziawcdmndcatmaelcllzwjonejfcjsjj&amp;device_id=&amp;algorithm=&amp;prk=bcbafe51-949c-4832-8254-e2cc7ead1980&amp;btn=buy&amp;shop_rank=4&amp;user_delivery_city=0&amp;pdp_display=seller_card&amp;view=&amp;app_ver=</t>
        </is>
      </c>
      <c r="J172" t="inlineStr">
        <is>
          <t>https://image.torob.com/base/images/eW/Vr/eWVrzMpHpAfHxzz_.webp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اولتراسونیک JSN-SR04T ضد آب</t>
        </is>
      </c>
      <c r="D173" t="inlineStr">
        <is>
          <t>بهنام رباتیک</t>
        </is>
      </c>
      <c r="E173" t="inlineStr">
        <is>
          <t>★۵ (۴ سال در ترب)</t>
        </is>
      </c>
      <c r="F173" t="inlineStr">
        <is>
          <t>ندارد</t>
        </is>
      </c>
      <c r="G173" t="inlineStr">
        <is>
          <t>ناموجود</t>
        </is>
      </c>
      <c r="H173" t="inlineStr">
        <is>
          <t>-</t>
        </is>
      </c>
      <c r="I173" t="inlineStr">
        <is>
          <t>https://api.torob.com/v4/product-page/redirect/?source=&amp;uid=&amp;discover_method=&amp;_bt__experiment=&amp;search_id=&amp;suid=&amp;bvid=&amp;session_id=ziawcdmndcatmaelcllzwjonejfcjsjj&amp;device_id=&amp;algorithm=&amp;prk=56290a4c-a50c-4f95-a8e9-f22cbc535ddf&amp;btn=buy&amp;shop_rank=5&amp;user_delivery_city=0&amp;pdp_display=seller_card&amp;view=&amp;app_ver=</t>
        </is>
      </c>
      <c r="J173" t="inlineStr">
        <is>
          <t>https://image.torob.com/base/images/eW/Vr/eWVrzMpHpAfHxzz_.webp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آلتراسونیک تعیین مسافت ضد آب JSN-SR04T</t>
        </is>
      </c>
      <c r="D174" t="inlineStr">
        <is>
          <t>آلفاکیت</t>
        </is>
      </c>
      <c r="E174" t="inlineStr">
        <is>
          <t>★۵ (۴ سال در ترب)</t>
        </is>
      </c>
      <c r="F174" t="inlineStr">
        <is>
          <t>ندارد</t>
        </is>
      </c>
      <c r="G174" t="inlineStr">
        <is>
          <t>ناموجود</t>
        </is>
      </c>
      <c r="H174" t="inlineStr">
        <is>
          <t>-</t>
        </is>
      </c>
      <c r="I174" t="inlineStr">
        <is>
          <t>https://api.torob.com/v4/product-page/redirect/?source=&amp;uid=&amp;discover_method=&amp;_bt__experiment=&amp;search_id=&amp;suid=&amp;bvid=&amp;session_id=ziawcdmndcatmaelcllzwjonejfcjsjj&amp;device_id=&amp;algorithm=&amp;prk=4cad777e-39da-40da-aa70-b328d52125ce&amp;btn=buy&amp;shop_rank=6&amp;user_delivery_city=0&amp;pdp_display=seller_card&amp;view=&amp;app_ver=</t>
        </is>
      </c>
      <c r="J174" t="inlineStr">
        <is>
          <t>https://image.torob.com/base/images/eW/Vr/eWVrzMpHpAfHxzz_.webp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آلتراسونیک تعیین مسافت ضد آب JSN-SR04T ا JSN-SR04T WaterProof Ultrasonic Distance Sensor Module</t>
        </is>
      </c>
      <c r="D175" t="inlineStr">
        <is>
          <t>ای سی تک من</t>
        </is>
      </c>
      <c r="E175" t="inlineStr">
        <is>
          <t>★۴.۹ (۴ ماه در ترب)</t>
        </is>
      </c>
      <c r="F175" t="inlineStr">
        <is>
          <t>ندارد</t>
        </is>
      </c>
      <c r="G175" t="inlineStr">
        <is>
          <t>ناموجود</t>
        </is>
      </c>
      <c r="H175" t="inlineStr">
        <is>
          <t>-</t>
        </is>
      </c>
      <c r="I175" t="inlineStr">
        <is>
          <t>https://api.torob.com/v4/product-page/redirect/?source=&amp;uid=&amp;discover_method=&amp;_bt__experiment=&amp;search_id=&amp;suid=&amp;bvid=&amp;session_id=ziawcdmndcatmaelcllzwjonejfcjsjj&amp;device_id=&amp;algorithm=&amp;prk=94233891-7169-4005-98a5-325da07c7c54&amp;btn=buy&amp;shop_rank=7&amp;user_delivery_city=0&amp;pdp_display=seller_card&amp;view=&amp;app_ver=</t>
        </is>
      </c>
      <c r="J175" t="inlineStr">
        <is>
          <t>https://image.torob.com/base/images/eW/Vr/eWVrzMpHpAfHxzz_.webp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آلتراسونیک تعیین مسافت ضد آب JSN-SR04</t>
        </is>
      </c>
      <c r="D176" t="inlineStr">
        <is>
          <t>ایلکوشاپ</t>
        </is>
      </c>
      <c r="E176" t="inlineStr">
        <is>
          <t>★۵ (۴ سال در ترب)</t>
        </is>
      </c>
      <c r="F176" t="inlineStr">
        <is>
          <t>دارد</t>
        </is>
      </c>
      <c r="G176" t="inlineStr">
        <is>
          <t>۹۳۰٫۰۰۰ تومان</t>
        </is>
      </c>
      <c r="H176" t="inlineStr">
        <is>
          <t>۳ روز پیش</t>
        </is>
      </c>
      <c r="I176" t="inlineStr">
        <is>
          <t>https://api.torob.com/v4/product-page/redirect/?source=&amp;uid=&amp;discover_method=&amp;_bt__experiment=&amp;search_id=&amp;suid=&amp;bvid=&amp;session_id=rimkdvowxkgurcwapiufdswdypgxsysi&amp;device_id=&amp;algorithm=&amp;prk=7c544cc9-fc00-4167-b642-9518769c6a2f&amp;btn=buy&amp;shop_rank=&amp;user_delivery_city=0&amp;pdp_display=seller_card&amp;view=&amp;app_ver=&amp;ad=01a075c44eac732498709660cae022d5</t>
        </is>
      </c>
      <c r="J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تعیین مسافت ضد آب AJ-SR04M</t>
        </is>
      </c>
      <c r="D177" t="inlineStr">
        <is>
          <t>الکترونیک اس‌ام‌دی ایران</t>
        </is>
      </c>
      <c r="E177" t="inlineStr">
        <is>
          <t>★۵ (۳ ماه در ترب)</t>
        </is>
      </c>
      <c r="F177" t="inlineStr">
        <is>
          <t>ندارد</t>
        </is>
      </c>
      <c r="G177" t="inlineStr">
        <is>
          <t>۶۷۶٫۰۰۰ تومان</t>
        </is>
      </c>
      <c r="H177" t="inlineStr">
        <is>
          <t>۳ ماه پیش</t>
        </is>
      </c>
      <c r="I177" t="inlineStr">
        <is>
          <t>https://api.torob.com/v4/product-page/redirect/?source=&amp;uid=&amp;discover_method=&amp;_bt__experiment=&amp;search_id=&amp;suid=&amp;bvid=&amp;session_id=rimkdvowxkgurcwapiufdswdypgxsysi&amp;device_id=&amp;algorithm=&amp;prk=fb338609-954a-47a9-8f6b-77443da41f90&amp;btn=buy&amp;shop_rank=0&amp;user_delivery_city=0&amp;pdp_display=seller_card&amp;view=&amp;app_ver=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تعیین مسافت ضد آب AJ-SR04M</t>
        </is>
      </c>
      <c r="D178" t="inlineStr">
        <is>
          <t>الکترونیک ECA</t>
        </is>
      </c>
      <c r="E178" t="inlineStr">
        <is>
          <t>★۵ (۳ سال در ترب)</t>
        </is>
      </c>
      <c r="F178" t="inlineStr">
        <is>
          <t>دارد</t>
        </is>
      </c>
      <c r="G178" t="inlineStr">
        <is>
          <t>۷۳۳٫۰۰۰ تومان</t>
        </is>
      </c>
      <c r="H178" t="inlineStr">
        <is>
          <t>۲ روز پیش</t>
        </is>
      </c>
      <c r="I178" t="inlineStr">
        <is>
          <t>https://api.torob.com/v4/product-page/redirect/?source=&amp;uid=&amp;discover_method=&amp;_bt__experiment=&amp;search_id=&amp;suid=&amp;bvid=&amp;session_id=rimkdvowxkgurcwapiufdswdypgxsysi&amp;device_id=&amp;algorithm=&amp;prk=43e64de4-8e90-4020-a948-b46a2ea7dc16&amp;btn=buy&amp;shop_rank=1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آلتراسونیک تعیین مسافت ضد آب AJ-SR04M</t>
        </is>
      </c>
      <c r="D179" t="inlineStr">
        <is>
          <t>میکروپردازش</t>
        </is>
      </c>
      <c r="E179" t="inlineStr">
        <is>
          <t>★۵ (۴ سال در ترب)</t>
        </is>
      </c>
      <c r="F179" t="inlineStr">
        <is>
          <t>ندارد</t>
        </is>
      </c>
      <c r="G179" t="inlineStr">
        <is>
          <t>۹۱۰٫۰۰۰ تومان</t>
        </is>
      </c>
      <c r="H179" t="inlineStr">
        <is>
          <t>۳ ماه و ۱۲ روز پیش</t>
        </is>
      </c>
      <c r="I179" t="inlineStr">
        <is>
          <t>https://api.torob.com/v4/product-page/redirect/?source=&amp;uid=&amp;discover_method=&amp;_bt__experiment=&amp;search_id=&amp;suid=&amp;bvid=&amp;session_id=rimkdvowxkgurcwapiufdswdypgxsysi&amp;device_id=&amp;algorithm=&amp;prk=457901b1-35e0-47c1-b807-70909431f9fc&amp;btn=buy&amp;shop_rank=2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آلتراسونیک تعیین مسافت ضد آب JSN-SR04</t>
        </is>
      </c>
      <c r="D180" t="inlineStr">
        <is>
          <t>ایلکوشاپ</t>
        </is>
      </c>
      <c r="E180" t="inlineStr">
        <is>
          <t>★۵ (۴ سال در ترب)</t>
        </is>
      </c>
      <c r="F180" t="inlineStr">
        <is>
          <t>دارد</t>
        </is>
      </c>
      <c r="G180" t="inlineStr">
        <is>
          <t>۹۳۰٫۰۰۰ تومان</t>
        </is>
      </c>
      <c r="H180" t="inlineStr">
        <is>
          <t>۳ روز پیش</t>
        </is>
      </c>
      <c r="I180" t="inlineStr">
        <is>
          <t>https://api.torob.com/v4/product-page/redirect/?source=&amp;uid=&amp;discover_method=&amp;_bt__experiment=&amp;search_id=&amp;suid=&amp;bvid=&amp;session_id=rimkdvowxkgurcwapiufdswdypgxsysi&amp;device_id=&amp;algorithm=&amp;prk=7c544cc9-fc00-4167-b642-9518769c6a2f&amp;btn=buy&amp;shop_rank=3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سنسور آلتراسونیک تعیین مسافت ضد آب SR04M-2</t>
        </is>
      </c>
      <c r="D181" t="inlineStr">
        <is>
          <t>مجتمع الکترونیک ایران میکرو</t>
        </is>
      </c>
      <c r="E181" t="inlineStr">
        <is>
          <t>★۵ (۲ سال در ترب)</t>
        </is>
      </c>
      <c r="F181" t="inlineStr">
        <is>
          <t>ندارد</t>
        </is>
      </c>
      <c r="G181" t="inlineStr">
        <is>
          <t>۹۴۸٫۰۹۰ تومان</t>
        </is>
      </c>
      <c r="H181" t="inlineStr">
        <is>
          <t>۱۱ ساعت پیش</t>
        </is>
      </c>
      <c r="I181" t="inlineStr">
        <is>
          <t>https://api.torob.com/v4/product-page/redirect/?source=&amp;uid=&amp;discover_method=&amp;_bt__experiment=&amp;search_id=&amp;suid=&amp;bvid=&amp;session_id=rimkdvowxkgurcwapiufdswdypgxsysi&amp;device_id=&amp;algorithm=&amp;prk=b490c57f-6b50-4ad2-b881-5348d46bdb79&amp;btn=buy&amp;shop_rank=4&amp;user_delivery_city=0&amp;pdp_display=seller_card&amp;view=&amp;app_ver=</t>
        </is>
      </c>
      <c r="J181" t="inlineStr">
        <is>
          <t>https://image.torob.com/base/images/QG/WB/QGWBcuo8XB9mEYLe.jpg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فاصله سنج ضد آب آلتراسونیک مدل AJ-SR04M</t>
        </is>
      </c>
      <c r="D182" t="inlineStr">
        <is>
          <t>روبوایکیو</t>
        </is>
      </c>
      <c r="E182" t="inlineStr">
        <is>
          <t>★۵ (۴ سال در ترب)</t>
        </is>
      </c>
      <c r="F182" t="inlineStr">
        <is>
          <t>ندارد</t>
        </is>
      </c>
      <c r="G182" t="inlineStr">
        <is>
          <t>۹۶۰٫۰۰۰ تومان</t>
        </is>
      </c>
      <c r="H182" t="inlineStr">
        <is>
          <t>۱۲ روز پیش</t>
        </is>
      </c>
      <c r="I182" t="inlineStr">
        <is>
          <t>https://api.torob.com/v4/product-page/redirect/?source=&amp;uid=&amp;discover_method=&amp;_bt__experiment=&amp;search_id=&amp;suid=&amp;bvid=&amp;session_id=rimkdvowxkgurcwapiufdswdypgxsysi&amp;device_id=&amp;algorithm=&amp;prk=fdf091b3-9882-4aa2-83ed-639132fb356f&amp;btn=buy&amp;shop_rank=5&amp;user_delivery_city=0&amp;pdp_display=seller_card&amp;view=&amp;app_ver=</t>
        </is>
      </c>
      <c r="J182" t="inlineStr">
        <is>
          <t>https://image.torob.com/base/images/QG/WB/QGWBcuo8XB9mEYLe.jpg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سنسور اولتراسونیک تعیین مسافت ضد آب AJ-SR04M</t>
        </is>
      </c>
      <c r="D183" t="inlineStr">
        <is>
          <t>اس ام دی کالا</t>
        </is>
      </c>
      <c r="E183" t="inlineStr">
        <is>
          <t>فروشگاه جدید</t>
        </is>
      </c>
      <c r="F183" t="inlineStr">
        <is>
          <t>ندارد</t>
        </is>
      </c>
      <c r="G183" t="inlineStr">
        <is>
          <t>۵۰۴٫۰۰۰ تومان (قیمت نامعتبر)</t>
        </is>
      </c>
      <c r="H183" t="inlineStr">
        <is>
          <t>۱۰ ماه و ۱۵ روز پیش</t>
        </is>
      </c>
      <c r="I183" t="inlineStr">
        <is>
          <t>https://api.torob.com/v4/product-page/redirect/?source=&amp;uid=&amp;discover_method=&amp;_bt__experiment=&amp;search_id=&amp;suid=&amp;bvid=&amp;session_id=rimkdvowxkgurcwapiufdswdypgxsysi&amp;device_id=&amp;algorithm=&amp;prk=55837d9b-2fa1-47a2-980d-711f9cd3c4fc&amp;btn=buy&amp;shop_rank=6&amp;user_delivery_city=0&amp;pdp_display=seller_card&amp;view=&amp;app_ver=</t>
        </is>
      </c>
      <c r="J183" t="inlineStr">
        <is>
          <t>https://image.torob.com/base/images/QG/WB/QGWBcuo8XB9mEYLe.jpg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سنسور فاصله سنج التراسونیک ضد آب مدل AJ-SR04M</t>
        </is>
      </c>
      <c r="D184" t="inlineStr">
        <is>
          <t>بروسک</t>
        </is>
      </c>
      <c r="E184" t="inlineStr">
        <is>
          <t>★۵ (۲ سال در ترب)</t>
        </is>
      </c>
      <c r="F184" t="inlineStr">
        <is>
          <t>دارد</t>
        </is>
      </c>
      <c r="G184" t="inlineStr">
        <is>
          <t>ناموجود</t>
        </is>
      </c>
      <c r="H184" t="inlineStr">
        <is>
          <t>-</t>
        </is>
      </c>
      <c r="I184" t="inlineStr">
        <is>
          <t>https://api.torob.com/v4/product-page/redirect/?source=&amp;uid=&amp;discover_method=&amp;_bt__experiment=&amp;search_id=&amp;suid=&amp;bvid=&amp;session_id=rimkdvowxkgurcwapiufdswdypgxsysi&amp;device_id=&amp;algorithm=&amp;prk=e72939b6-e43d-4c05-b41e-5cf12bf90eb1&amp;btn=buy&amp;shop_rank=7&amp;user_delivery_city=0&amp;pdp_display=seller_card&amp;view=&amp;app_ver=</t>
        </is>
      </c>
      <c r="J184" t="inlineStr">
        <is>
          <t>https://image.torob.com/base/images/QG/WB/QGWBcuo8XB9mEYLe.jpg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سنسور 2.5متری اولتراسونیک تعیین مسافت ضد آب AJ-SR04M</t>
        </is>
      </c>
      <c r="D185" t="inlineStr">
        <is>
          <t>الکترونیک ECA</t>
        </is>
      </c>
      <c r="E185" t="inlineStr">
        <is>
          <t>★۵ (۳ سال در ترب)</t>
        </is>
      </c>
      <c r="F185" t="inlineStr">
        <is>
          <t>دارد</t>
        </is>
      </c>
      <c r="G185" t="inlineStr">
        <is>
          <t>ناموجود</t>
        </is>
      </c>
      <c r="H185" t="inlineStr">
        <is>
          <t>-</t>
        </is>
      </c>
      <c r="I185" t="inlineStr">
        <is>
          <t>https://api.torob.com/v4/product-page/redirect/?source=&amp;uid=&amp;discover_method=&amp;_bt__experiment=&amp;search_id=&amp;suid=&amp;bvid=&amp;session_id=rimkdvowxkgurcwapiufdswdypgxsysi&amp;device_id=&amp;algorithm=&amp;prk=957b45bf-d0d4-4f75-a86b-3ffc642ae691&amp;btn=buy&amp;shop_rank=8&amp;user_delivery_city=0&amp;pdp_display=seller_card&amp;view=&amp;app_ver=</t>
        </is>
      </c>
      <c r="J185" t="inlineStr">
        <is>
          <t>https://image.torob.com/base/images/QG/WB/QGWBcuo8XB9mEYLe.jpg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RCWL-1670 Ultrasonic</t>
        </is>
      </c>
      <c r="D186" t="inlineStr">
        <is>
          <t>آلا الکترونیک</t>
        </is>
      </c>
      <c r="E186" t="inlineStr">
        <is>
          <t>★۵ (۲ ماه در ترب)</t>
        </is>
      </c>
      <c r="F186" t="inlineStr">
        <is>
          <t>ندارد</t>
        </is>
      </c>
      <c r="G186" t="inlineStr">
        <is>
          <t>۱٫۱۷۴٫۳۸۰ تومان</t>
        </is>
      </c>
      <c r="H186" t="inlineStr">
        <is>
          <t>۴ روز پیش</t>
        </is>
      </c>
      <c r="I186" t="inlineStr">
        <is>
          <t>https://api.torob.com/v4/product-page/redirect/?source=&amp;uid=&amp;discover_method=&amp;_bt__experiment=&amp;search_id=&amp;suid=&amp;bvid=&amp;session_id=bssefthbulyummzmomtprfygqflfygur&amp;device_id=&amp;algorithm=&amp;prk=fee51ca7-8bbf-435d-89e7-c87b827eb084&amp;btn=buy&amp;shop_rank=&amp;user_delivery_city=0&amp;pdp_display=seller_card&amp;view=&amp;app_ver=&amp;ad=01a075c44f4670ec80cb5cabbc0e35f0&amp;installment=96:1x37wo:17fDWXb5R680trqzslREuz7LJrBV9uDn-iTfjpet_xc</t>
        </is>
      </c>
      <c r="J186" t="inlineStr">
        <is>
          <t>https://image.torob.com/base/images/rH/tr/rHtrX3CcWvZR1keo.jpg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سنسور التراسونیک تعیین مسافت ضد آب RCWL-1670</t>
        </is>
      </c>
      <c r="D187" t="inlineStr">
        <is>
          <t>اهم الکترونیک</t>
        </is>
      </c>
      <c r="E187" t="inlineStr">
        <is>
          <t>★۵ (۴ سال در ترب)</t>
        </is>
      </c>
      <c r="F187" t="inlineStr">
        <is>
          <t>ندارد</t>
        </is>
      </c>
      <c r="G187" t="inlineStr">
        <is>
          <t>۹۰۵٫۰۰۰ تومان</t>
        </is>
      </c>
      <c r="H187" t="inlineStr">
        <is>
          <t>۳ روز پیش</t>
        </is>
      </c>
      <c r="I187" t="inlineStr">
        <is>
          <t>https://api.torob.com/v4/product-page/redirect/?source=&amp;uid=&amp;discover_method=&amp;_bt__experiment=&amp;search_id=&amp;suid=&amp;bvid=&amp;session_id=bssefthbulyummzmomtprfygqflfygur&amp;device_id=&amp;algorithm=&amp;prk=0cf50540-50c2-4a22-b884-2a375d7525de&amp;btn=buy&amp;shop_rank=0&amp;user_delivery_city=0&amp;pdp_display=seller_card&amp;view=&amp;app_ver=</t>
        </is>
      </c>
      <c r="J187" t="inlineStr">
        <is>
          <t>https://image.torob.com/base/images/rH/tr/rHtrX3CcWvZR1keo.jpg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فاصله سنج آلتراسونیک ضد آب RCWL-1670 WaterProof Ultrasonic 400cm ا RCWL-1670 WaterProof Ultrasonic 400cm</t>
        </is>
      </c>
      <c r="D188" t="inlineStr">
        <is>
          <t>الکترونیک 724</t>
        </is>
      </c>
      <c r="E188" t="inlineStr">
        <is>
          <t>★۵ (۳ سال در ترب)</t>
        </is>
      </c>
      <c r="F188" t="inlineStr">
        <is>
          <t>ندارد</t>
        </is>
      </c>
      <c r="G188" t="inlineStr">
        <is>
          <t>۹۵۷٫۰۰۰ تومان</t>
        </is>
      </c>
      <c r="H188" t="inlineStr">
        <is>
          <t>۴ روز پیش</t>
        </is>
      </c>
      <c r="I188" t="inlineStr">
        <is>
          <t>https://api.torob.com/v4/product-page/redirect/?source=&amp;uid=&amp;discover_method=&amp;_bt__experiment=&amp;search_id=&amp;suid=&amp;bvid=&amp;session_id=bssefthbulyummzmomtprfygqflfygur&amp;device_id=&amp;algorithm=&amp;prk=7aa21209-64f5-413b-9399-a30acff9135e&amp;btn=buy&amp;shop_rank=1&amp;user_delivery_city=0&amp;pdp_display=seller_card&amp;view=&amp;app_ver=</t>
        </is>
      </c>
      <c r="J188" t="inlineStr">
        <is>
          <t>https://image.torob.com/base/images/rH/tr/rHtrX3CcWvZR1keo.jpg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RCWL-1670 Ultrasonic</t>
        </is>
      </c>
      <c r="D189" t="inlineStr">
        <is>
          <t>میس کوالا</t>
        </is>
      </c>
      <c r="E189" t="inlineStr">
        <is>
          <t>★۵ (۱ ماه در ترب)</t>
        </is>
      </c>
      <c r="F189" t="inlineStr">
        <is>
          <t>ندارد</t>
        </is>
      </c>
      <c r="G189" t="inlineStr">
        <is>
          <t>۱٫۰۰۰٫۳۸۵ تومان</t>
        </is>
      </c>
      <c r="H189" t="inlineStr">
        <is>
          <t>۴ روز پیش</t>
        </is>
      </c>
      <c r="I189" t="inlineStr">
        <is>
          <t>https://api.torob.com/v4/product-page/redirect/?source=&amp;uid=&amp;discover_method=&amp;_bt__experiment=&amp;search_id=&amp;suid=&amp;bvid=&amp;session_id=bssefthbulyummzmomtprfygqflfygur&amp;device_id=&amp;algorithm=&amp;prk=cbd4c1fb-2348-4588-be4f-5c8ae84ef4f7&amp;btn=buy&amp;shop_rank=2&amp;user_delivery_city=0&amp;pdp_display=seller_card&amp;view=&amp;app_ver=</t>
        </is>
      </c>
      <c r="J189" t="inlineStr">
        <is>
          <t>https://image.torob.com/base/images/rH/tr/rHtrX3CcWvZR1keo.jpg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RCWL-1670 Ultrasonic</t>
        </is>
      </c>
      <c r="D190" t="inlineStr">
        <is>
          <t>آلا الکترونیک</t>
        </is>
      </c>
      <c r="E190" t="inlineStr">
        <is>
          <t>★۵ (۲ ماه در ترب)</t>
        </is>
      </c>
      <c r="F190" t="inlineStr">
        <is>
          <t>ندارد</t>
        </is>
      </c>
      <c r="G190" t="inlineStr">
        <is>
          <t>۱٫۱۷۴٫۳۸۰ تومان</t>
        </is>
      </c>
      <c r="H190" t="inlineStr">
        <is>
          <t>۴ روز پیش</t>
        </is>
      </c>
      <c r="I190" t="inlineStr">
        <is>
          <t>https://api.torob.com/v4/product-page/redirect/?source=&amp;uid=&amp;discover_method=&amp;_bt__experiment=&amp;search_id=&amp;suid=&amp;bvid=&amp;session_id=bssefthbulyummzmomtprfygqflfygur&amp;device_id=&amp;algorithm=&amp;prk=fee51ca7-8bbf-435d-89e7-c87b827eb084&amp;btn=buy&amp;shop_rank=3&amp;user_delivery_city=0&amp;pdp_display=seller_card&amp;view=&amp;app_ver=&amp;installment=96:1x37wo:17fDWXb5R680trqzslREuz7LJrBV9uDn-iTfjpet_xc</t>
        </is>
      </c>
      <c r="J190" t="inlineStr">
        <is>
          <t>https://image.torob.com/base/images/rH/tr/rHtrX3CcWvZR1keo.jpg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مایکروویو RCWL- 0516 ا PAM8406 MODULE</t>
        </is>
      </c>
      <c r="D191" t="inlineStr">
        <is>
          <t>نگاه ایمن استور</t>
        </is>
      </c>
      <c r="E191" t="inlineStr">
        <is>
          <t>★۴.۹ (۲ سال در ترب)</t>
        </is>
      </c>
      <c r="F191" t="inlineStr">
        <is>
          <t>ندارد</t>
        </is>
      </c>
      <c r="G191" t="inlineStr">
        <is>
          <t>۸۸٫۲۰۰ تومان</t>
        </is>
      </c>
      <c r="H191" t="inlineStr">
        <is>
          <t>۳ روز پیش</t>
        </is>
      </c>
      <c r="I191" t="inlineStr">
        <is>
          <t>https://api.torob.com/v4/product-page/redirect/?source=&amp;uid=&amp;discover_method=&amp;_bt__experiment=&amp;search_id=&amp;suid=&amp;bvid=&amp;session_id=rzgesfxjtwfzvcgdlgxtfrdqakbxotgu&amp;device_id=&amp;algorithm=&amp;prk=4393e445-94ae-459a-9ccd-3b9ad5896850&amp;btn=buy&amp;shop_rank=&amp;user_delivery_city=0&amp;pdp_display=seller_card&amp;view=&amp;app_ver=&amp;ad=01a075c44fc471aaa008b43cfe07407a</t>
        </is>
      </c>
      <c r="J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مایکروویو RCWL- 0516</t>
        </is>
      </c>
      <c r="D192" t="inlineStr">
        <is>
          <t>مجتمع فنی ترونیکال</t>
        </is>
      </c>
      <c r="E192" t="inlineStr">
        <is>
          <t>★۵ (۱ سال در ترب)</t>
        </is>
      </c>
      <c r="F192" t="inlineStr">
        <is>
          <t>ندارد</t>
        </is>
      </c>
      <c r="G192" t="inlineStr">
        <is>
          <t>۶۱٫۲۰۰ تومان</t>
        </is>
      </c>
      <c r="H192" t="inlineStr">
        <is>
          <t>۱ ماه و ۱۴ روز پیش</t>
        </is>
      </c>
      <c r="I192" t="inlineStr">
        <is>
          <t>https://api.torob.com/v4/product-page/redirect/?source=&amp;uid=&amp;discover_method=&amp;_bt__experiment=&amp;search_id=&amp;suid=&amp;bvid=&amp;session_id=rzgesfxjtwfzvcgdlgxtfrdqakbxotgu&amp;device_id=&amp;algorithm=&amp;prk=c464f555-e39a-4758-b82c-0f425fc22cda&amp;btn=buy&amp;shop_rank=0&amp;user_delivery_city=0&amp;pdp_display=seller_card&amp;view=&amp;app_ver=&amp;installment=96:1x37wo:YBoc_fXH6u2bIoHSoNVXpPN2ElS_4YQc98epDVQUEgU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مایکروویو RCWL- 0516</t>
        </is>
      </c>
      <c r="D193" t="inlineStr">
        <is>
          <t>اس ام دی کالا</t>
        </is>
      </c>
      <c r="E193" t="inlineStr">
        <is>
          <t>فروشگاه جدید</t>
        </is>
      </c>
      <c r="F193" t="inlineStr">
        <is>
          <t>ندارد</t>
        </is>
      </c>
      <c r="G193" t="inlineStr">
        <is>
          <t>۶۲٫۰۰۰ تومان</t>
        </is>
      </c>
      <c r="H193" t="inlineStr">
        <is>
          <t>۱۰ ماه و ۱۴ روز پیش</t>
        </is>
      </c>
      <c r="I193" t="inlineStr">
        <is>
          <t>https://api.torob.com/v4/product-page/redirect/?source=&amp;uid=&amp;discover_method=&amp;_bt__experiment=&amp;search_id=&amp;suid=&amp;bvid=&amp;session_id=rzgesfxjtwfzvcgdlgxtfrdqakbxotgu&amp;device_id=&amp;algorithm=&amp;prk=31fab66b-b159-4195-9099-a962a20bf1f7&amp;btn=buy&amp;shop_rank=1&amp;user_delivery_city=0&amp;pdp_display=seller_card&amp;view=&amp;app_ver=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مایکروویو RCWL- 0516 با زاویه 360 درجه</t>
        </is>
      </c>
      <c r="D194" t="inlineStr">
        <is>
          <t>ولتاتک</t>
        </is>
      </c>
      <c r="E194" t="inlineStr">
        <is>
          <t>★۵ (۵ سال در ترب)</t>
        </is>
      </c>
      <c r="F194" t="inlineStr">
        <is>
          <t>دارد</t>
        </is>
      </c>
      <c r="G194" t="inlineStr">
        <is>
          <t>۶۳٫۵۳۱ تومان</t>
        </is>
      </c>
      <c r="H194" t="inlineStr">
        <is>
          <t>۱۸ ساعت پیش</t>
        </is>
      </c>
      <c r="I194" t="inlineStr">
        <is>
          <t>https://api.torob.com/v4/product-page/redirect/?source=&amp;uid=&amp;discover_method=&amp;_bt__experiment=&amp;search_id=&amp;suid=&amp;bvid=&amp;session_id=rzgesfxjtwfzvcgdlgxtfrdqakbxotgu&amp;device_id=&amp;algorithm=&amp;prk=c82fa6a7-0eaf-44c9-add1-5250170ae0b0&amp;btn=buy&amp;shop_rank=2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حرکت مایکرویو RCWL-0516</t>
        </is>
      </c>
      <c r="D195" t="inlineStr">
        <is>
          <t>بایترونیک</t>
        </is>
      </c>
      <c r="E195" t="inlineStr">
        <is>
          <t>★۵ (۶ ماه در ترب)</t>
        </is>
      </c>
      <c r="F195" t="inlineStr">
        <is>
          <t>ندارد</t>
        </is>
      </c>
      <c r="G195" t="inlineStr">
        <is>
          <t>۶۴٫۲۰۰ تومان</t>
        </is>
      </c>
      <c r="H195" t="inlineStr">
        <is>
          <t>۱ ماه و ۲ روز پیش</t>
        </is>
      </c>
      <c r="I195" t="inlineStr">
        <is>
          <t>https://api.torob.com/v4/product-page/redirect/?source=&amp;uid=&amp;discover_method=&amp;_bt__experiment=&amp;search_id=&amp;suid=&amp;bvid=&amp;session_id=rzgesfxjtwfzvcgdlgxtfrdqakbxotgu&amp;device_id=&amp;algorithm=&amp;prk=9045ba71-a46e-4976-af92-4146a7637742&amp;btn=buy&amp;shop_rank=3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تشخیص حرکت مایکروویو RCWL-0516</t>
        </is>
      </c>
      <c r="D196" t="inlineStr">
        <is>
          <t>آدلان الکترونیک</t>
        </is>
      </c>
      <c r="E196" t="inlineStr">
        <is>
          <t>★۴.۹ (۳ ماه در ترب)</t>
        </is>
      </c>
      <c r="F196" t="inlineStr">
        <is>
          <t>ندارد</t>
        </is>
      </c>
      <c r="G196" t="inlineStr">
        <is>
          <t>۶۵٫۸۰۰ تومان</t>
        </is>
      </c>
      <c r="H196" t="inlineStr">
        <is>
          <t>۱ ماه و ۱۲ روز پیش</t>
        </is>
      </c>
      <c r="I196" t="inlineStr">
        <is>
          <t>https://api.torob.com/v4/product-page/redirect/?source=&amp;uid=&amp;discover_method=&amp;_bt__experiment=&amp;search_id=&amp;suid=&amp;bvid=&amp;session_id=rzgesfxjtwfzvcgdlgxtfrdqakbxotgu&amp;device_id=&amp;algorithm=&amp;prk=92ddd828-773a-49a0-af54-b21280bdf91f&amp;btn=buy&amp;shop_rank=4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سنسور تشخیص حرکت مایکروویو RCWL-0516</t>
        </is>
      </c>
      <c r="D197" t="inlineStr">
        <is>
          <t>بای بست الکترونیک</t>
        </is>
      </c>
      <c r="E197" t="inlineStr">
        <is>
          <t>★۵ (۳ سال در ترب)</t>
        </is>
      </c>
      <c r="F197" t="inlineStr">
        <is>
          <t>ندارد</t>
        </is>
      </c>
      <c r="G197" t="inlineStr">
        <is>
          <t>۶۶٫۱۰۰ تومان</t>
        </is>
      </c>
      <c r="H197" t="inlineStr">
        <is>
          <t>۲ روز پیش</t>
        </is>
      </c>
      <c r="I197" t="inlineStr">
        <is>
          <t>https://api.torob.com/v4/product-page/redirect/?source=&amp;uid=&amp;discover_method=&amp;_bt__experiment=&amp;search_id=&amp;suid=&amp;bvid=&amp;session_id=rzgesfxjtwfzvcgdlgxtfrdqakbxotgu&amp;device_id=&amp;algorithm=&amp;prk=07be81bd-f7f3-4ee8-a828-f3f5254e4d0d&amp;btn=buy&amp;shop_rank=5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سنسور حرکت مایکرویو RCWL-0516</t>
        </is>
      </c>
      <c r="D198" t="inlineStr">
        <is>
          <t>سمیر الکترونیک</t>
        </is>
      </c>
      <c r="E198" t="inlineStr">
        <is>
          <t>★۵ (۹ ماه در ترب)</t>
        </is>
      </c>
      <c r="F198" t="inlineStr">
        <is>
          <t>ندارد</t>
        </is>
      </c>
      <c r="G198" t="inlineStr">
        <is>
          <t>۷۰٫۰۰۰ تومان</t>
        </is>
      </c>
      <c r="H198" t="inlineStr">
        <is>
          <t>۱ ماه و ۱۴ روز پیش</t>
        </is>
      </c>
      <c r="I198" t="inlineStr">
        <is>
          <t>https://api.torob.com/v4/product-page/redirect/?source=&amp;uid=&amp;discover_method=&amp;_bt__experiment=&amp;search_id=&amp;suid=&amp;bvid=&amp;session_id=rzgesfxjtwfzvcgdlgxtfrdqakbxotgu&amp;device_id=&amp;algorithm=&amp;prk=6c46bb90-26e5-4587-9374-4e74e7d7356f&amp;btn=buy&amp;shop_rank=6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ماژول تشخیص حرکت مایکروویو RCWL-0516</t>
        </is>
      </c>
      <c r="D199" t="inlineStr">
        <is>
          <t>فیبرونیک</t>
        </is>
      </c>
      <c r="E199" t="inlineStr">
        <is>
          <t>★۵ (۱ سال در ترب)</t>
        </is>
      </c>
      <c r="F199" t="inlineStr">
        <is>
          <t>دارد</t>
        </is>
      </c>
      <c r="G199" t="inlineStr">
        <is>
          <t>۷۰٫۰۵۰ تومان</t>
        </is>
      </c>
      <c r="H199" t="inlineStr">
        <is>
          <t>۱ ماه و ۱۶ روز پیش</t>
        </is>
      </c>
      <c r="I199" t="inlineStr">
        <is>
          <t>https://api.torob.com/v4/product-page/redirect/?source=&amp;uid=&amp;discover_method=&amp;_bt__experiment=&amp;search_id=&amp;suid=&amp;bvid=&amp;session_id=rzgesfxjtwfzvcgdlgxtfrdqakbxotgu&amp;device_id=&amp;algorithm=&amp;prk=524080c1-3c04-4808-99e5-26028646b7af&amp;btn=buy&amp;shop_rank=7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ماژول سنسور تشخیص حرکت مایکروویو RCWL-0516</t>
        </is>
      </c>
      <c r="D200" t="inlineStr">
        <is>
          <t>کافه ربات</t>
        </is>
      </c>
      <c r="E200" t="inlineStr">
        <is>
          <t>★۵ (۵ سال در ترب)</t>
        </is>
      </c>
      <c r="F200" t="inlineStr">
        <is>
          <t>ندارد</t>
        </is>
      </c>
      <c r="G200" t="inlineStr">
        <is>
          <t>۷۰٫۸۶۰ تومان</t>
        </is>
      </c>
      <c r="H200" t="inlineStr">
        <is>
          <t>۲ روز پیش</t>
        </is>
      </c>
      <c r="I200" t="inlineStr">
        <is>
          <t>https://api.torob.com/v4/product-page/redirect/?source=&amp;uid=&amp;discover_method=&amp;_bt__experiment=&amp;search_id=&amp;suid=&amp;bvid=&amp;session_id=rzgesfxjtwfzvcgdlgxtfrdqakbxotgu&amp;device_id=&amp;algorithm=&amp;prk=e45ae0ba-b815-49d3-8784-528866e7706b&amp;btn=buy&amp;shop_rank=8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خرید ماژول سنسور تشخیص حرکت مایکروویو RCWL-0516</t>
        </is>
      </c>
      <c r="D201" t="inlineStr">
        <is>
          <t>صنعت بازار</t>
        </is>
      </c>
      <c r="E201" t="inlineStr">
        <is>
          <t>★۵ (۴ سال در ترب)</t>
        </is>
      </c>
      <c r="F201" t="inlineStr">
        <is>
          <t>ندارد</t>
        </is>
      </c>
      <c r="G201" t="inlineStr">
        <is>
          <t>۷۰٫۸۶۰ تومان</t>
        </is>
      </c>
      <c r="H201" t="inlineStr">
        <is>
          <t>۲ روز پیش</t>
        </is>
      </c>
      <c r="I201" t="inlineStr">
        <is>
          <t>https://api.torob.com/v4/product-page/redirect/?source=&amp;uid=&amp;discover_method=&amp;_bt__experiment=&amp;search_id=&amp;suid=&amp;bvid=&amp;session_id=rzgesfxjtwfzvcgdlgxtfrdqakbxotgu&amp;device_id=&amp;algorithm=&amp;prk=0e8ee4c9-045f-4eb9-b153-345f75f4bb13&amp;btn=buy&amp;shop_rank=9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مایکروویو تشخیص حرکت RCWL-0516</t>
        </is>
      </c>
      <c r="D202" t="inlineStr">
        <is>
          <t>بروسک</t>
        </is>
      </c>
      <c r="E202" t="inlineStr">
        <is>
          <t>★۵ (۲ سال در ترب)</t>
        </is>
      </c>
      <c r="F202" t="inlineStr">
        <is>
          <t>دارد</t>
        </is>
      </c>
      <c r="G202" t="inlineStr">
        <is>
          <t>۷۷٫۱۷۵ تومان</t>
        </is>
      </c>
      <c r="H202" t="inlineStr">
        <is>
          <t>۳ روز پیش</t>
        </is>
      </c>
      <c r="I202" t="inlineStr">
        <is>
          <t>https://api.torob.com/v4/product-page/redirect/?source=&amp;uid=&amp;discover_method=&amp;_bt__experiment=&amp;search_id=&amp;suid=&amp;bvid=&amp;session_id=rzgesfxjtwfzvcgdlgxtfrdqakbxotgu&amp;device_id=&amp;algorithm=&amp;prk=b2382af6-d2ae-4273-bec9-b5d3519fa3ea&amp;btn=buy&amp;shop_rank=10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ماژول سنسور تشخیص حرکت مایکروویو RCWL- 0516</t>
        </is>
      </c>
      <c r="D203" t="inlineStr">
        <is>
          <t>الکترونیک ECA</t>
        </is>
      </c>
      <c r="E203" t="inlineStr">
        <is>
          <t>★۵ (۳ سال در ترب)</t>
        </is>
      </c>
      <c r="F203" t="inlineStr">
        <is>
          <t>دارد</t>
        </is>
      </c>
      <c r="G203" t="inlineStr">
        <is>
          <t>۷۷٫۷۰۰ تومان</t>
        </is>
      </c>
      <c r="H203" t="inlineStr">
        <is>
          <t>دیروز</t>
        </is>
      </c>
      <c r="I203" t="inlineStr">
        <is>
          <t>https://api.torob.com/v4/product-page/redirect/?source=&amp;uid=&amp;discover_method=&amp;_bt__experiment=&amp;search_id=&amp;suid=&amp;bvid=&amp;session_id=rzgesfxjtwfzvcgdlgxtfrdqakbxotgu&amp;device_id=&amp;algorithm=&amp;prk=3c6f49d2-b2c3-4dfe-b93b-d91d3da4e959&amp;btn=buy&amp;shop_rank=11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سنسور microwave RCWL-0516</t>
        </is>
      </c>
      <c r="D204" t="inlineStr">
        <is>
          <t>ایده الکترونیک</t>
        </is>
      </c>
      <c r="E204" t="inlineStr">
        <is>
          <t>★۵ (۵ سال در ترب)</t>
        </is>
      </c>
      <c r="F204" t="inlineStr">
        <is>
          <t>دارد</t>
        </is>
      </c>
      <c r="G204" t="inlineStr">
        <is>
          <t>۷۸٫۳۷۳ تومان</t>
        </is>
      </c>
      <c r="H204" t="inlineStr">
        <is>
          <t>۲۰ ساعت پیش</t>
        </is>
      </c>
      <c r="I204" t="inlineStr">
        <is>
          <t>https://api.torob.com/v4/product-page/redirect/?source=&amp;uid=&amp;discover_method=&amp;_bt__experiment=&amp;search_id=&amp;suid=&amp;bvid=&amp;session_id=rzgesfxjtwfzvcgdlgxtfrdqakbxotgu&amp;device_id=&amp;algorithm=&amp;prk=7714abba-c5da-4cbc-a6c4-f98461d82ada&amp;btn=buy&amp;shop_rank=12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تشخیص حرکت مایکروویو RCWL-0516</t>
        </is>
      </c>
      <c r="D205" t="inlineStr">
        <is>
          <t>مسعود الکترونیک</t>
        </is>
      </c>
      <c r="E205" t="inlineStr">
        <is>
          <t>★۴.۹ (۴ ماه در ترب)</t>
        </is>
      </c>
      <c r="F205" t="inlineStr">
        <is>
          <t>ندارد</t>
        </is>
      </c>
      <c r="G205" t="inlineStr">
        <is>
          <t>۸۱٫۰۲۳ تومان</t>
        </is>
      </c>
      <c r="H205" t="inlineStr">
        <is>
          <t>۷ ساعت پیش</t>
        </is>
      </c>
      <c r="I205" t="inlineStr">
        <is>
          <t>https://api.torob.com/v4/product-page/redirect/?source=&amp;uid=&amp;discover_method=&amp;_bt__experiment=&amp;search_id=&amp;suid=&amp;bvid=&amp;session_id=rzgesfxjtwfzvcgdlgxtfrdqakbxotgu&amp;device_id=&amp;algorithm=&amp;prk=7ac18394-3f2f-4f31-924c-dc69d18a1e52&amp;btn=buy&amp;shop_rank=13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سنسور تشخیص حرکت مایکروویو RCWL- 0516 با تراشه RCWL-0001</t>
        </is>
      </c>
      <c r="D206" t="inlineStr">
        <is>
          <t>روبوایکیو</t>
        </is>
      </c>
      <c r="E206" t="inlineStr">
        <is>
          <t>★۵ (۴ سال در ترب)</t>
        </is>
      </c>
      <c r="F206" t="inlineStr">
        <is>
          <t>ندارد</t>
        </is>
      </c>
      <c r="G206" t="inlineStr">
        <is>
          <t>۸۴٫۵۰۰ تومان</t>
        </is>
      </c>
      <c r="H206" t="inlineStr">
        <is>
          <t>۱۱ روز پیش</t>
        </is>
      </c>
      <c r="I206" t="inlineStr">
        <is>
          <t>https://api.torob.com/v4/product-page/redirect/?source=&amp;uid=&amp;discover_method=&amp;_bt__experiment=&amp;search_id=&amp;suid=&amp;bvid=&amp;session_id=rzgesfxjtwfzvcgdlgxtfrdqakbxotgu&amp;device_id=&amp;algorithm=&amp;prk=88ddf0f8-2630-4808-b6fd-d5a21b1f0e4e&amp;btn=buy&amp;shop_rank=14&amp;user_delivery_city=0&amp;pdp_display=seller_card&amp;view=&amp;app_ver=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تشخیص حرکت مایکروویو RCWL-0516</t>
        </is>
      </c>
      <c r="D207" t="inlineStr">
        <is>
          <t>زاگرس الکترونیک</t>
        </is>
      </c>
      <c r="E207" t="inlineStr">
        <is>
          <t>★۵ (۳ سال در ترب)</t>
        </is>
      </c>
      <c r="F207" t="inlineStr">
        <is>
          <t>دارد</t>
        </is>
      </c>
      <c r="G207" t="inlineStr">
        <is>
          <t>۸۸٫۲۰۰ تومان</t>
        </is>
      </c>
      <c r="H207" t="inlineStr">
        <is>
          <t>۳ روز پیش</t>
        </is>
      </c>
      <c r="I207" t="inlineStr">
        <is>
          <t>https://api.torob.com/v4/product-page/redirect/?source=&amp;uid=&amp;discover_method=&amp;_bt__experiment=&amp;search_id=&amp;suid=&amp;bvid=&amp;session_id=rzgesfxjtwfzvcgdlgxtfrdqakbxotgu&amp;device_id=&amp;algorithm=&amp;prk=484fda0b-4b86-4e93-85ce-f33b71f9694d&amp;btn=buy&amp;shop_rank=15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سنسور تشخیص حرکت مایکروویو RCWL- 0516 ا PAM8406 MODULE</t>
        </is>
      </c>
      <c r="D208" t="inlineStr">
        <is>
          <t>نگاه ایمن استور</t>
        </is>
      </c>
      <c r="E208" t="inlineStr">
        <is>
          <t>★۴.۹ (۲ سال در ترب)</t>
        </is>
      </c>
      <c r="F208" t="inlineStr">
        <is>
          <t>ندارد</t>
        </is>
      </c>
      <c r="G208" t="inlineStr">
        <is>
          <t>۸۸٫۲۰۰ تومان</t>
        </is>
      </c>
      <c r="H208" t="inlineStr">
        <is>
          <t>۳ روز پیش</t>
        </is>
      </c>
      <c r="I208" t="inlineStr">
        <is>
          <t>https://api.torob.com/v4/product-page/redirect/?source=&amp;uid=&amp;discover_method=&amp;_bt__experiment=&amp;search_id=&amp;suid=&amp;bvid=&amp;session_id=rzgesfxjtwfzvcgdlgxtfrdqakbxotgu&amp;device_id=&amp;algorithm=&amp;prk=4393e445-94ae-459a-9ccd-3b9ad5896850&amp;btn=buy&amp;shop_rank=16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حرکت RCWL-0516</t>
        </is>
      </c>
      <c r="D209" t="inlineStr">
        <is>
          <t>کالای الکترونیک</t>
        </is>
      </c>
      <c r="E209" t="inlineStr">
        <is>
          <t>★۵ (۴ سال در ترب)</t>
        </is>
      </c>
      <c r="F209" t="inlineStr">
        <is>
          <t>دارد</t>
        </is>
      </c>
      <c r="G209" t="inlineStr">
        <is>
          <t>۸۸٫۴۱۰ تومان</t>
        </is>
      </c>
      <c r="H209" t="inlineStr">
        <is>
          <t>۱۴ ساعت پیش</t>
        </is>
      </c>
      <c r="I209" t="inlineStr">
        <is>
          <t>https://api.torob.com/v4/product-page/redirect/?source=&amp;uid=&amp;discover_method=&amp;_bt__experiment=&amp;search_id=&amp;suid=&amp;bvid=&amp;session_id=rzgesfxjtwfzvcgdlgxtfrdqakbxotgu&amp;device_id=&amp;algorithm=&amp;prk=c23aa4d6-37ce-4356-ab5c-7930fa9cb45b&amp;btn=buy&amp;shop_rank=17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سنسور تشخیص حرکت مایکروویو RCWL- 0516</t>
        </is>
      </c>
      <c r="D210" t="inlineStr">
        <is>
          <t>80 وات</t>
        </is>
      </c>
      <c r="E210" t="inlineStr">
        <is>
          <t>★۵ (۳ سال در ترب)</t>
        </is>
      </c>
      <c r="F210" t="inlineStr">
        <is>
          <t>ندارد</t>
        </is>
      </c>
      <c r="G210" t="inlineStr">
        <is>
          <t>۸۹٫۶۸۰ تومان</t>
        </is>
      </c>
      <c r="H210" t="inlineStr">
        <is>
          <t>۲ روز پیش</t>
        </is>
      </c>
      <c r="I210" t="inlineStr">
        <is>
          <t>https://api.torob.com/v4/product-page/redirect/?source=&amp;uid=&amp;discover_method=&amp;_bt__experiment=&amp;search_id=&amp;suid=&amp;bvid=&amp;session_id=rzgesfxjtwfzvcgdlgxtfrdqakbxotgu&amp;device_id=&amp;algorithm=&amp;prk=c9f15a8c-f005-43a9-822b-fe1f4d9ef1d8&amp;btn=buy&amp;shop_rank=18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سنسور تشخیص حرکت مایکروویو RCWL- 0516 با زاویه 360 درجه</t>
        </is>
      </c>
      <c r="D211" t="inlineStr">
        <is>
          <t>وولت</t>
        </is>
      </c>
      <c r="E211" t="inlineStr">
        <is>
          <t>★۵ (۲ ماه در ترب)</t>
        </is>
      </c>
      <c r="F211" t="inlineStr">
        <is>
          <t>ندارد</t>
        </is>
      </c>
      <c r="G211" t="inlineStr">
        <is>
          <t>۹۴٫۰۰۰ تومان</t>
        </is>
      </c>
      <c r="H211" t="inlineStr">
        <is>
          <t>۲ ماه پیش</t>
        </is>
      </c>
      <c r="I211" t="inlineStr">
        <is>
          <t>https://api.torob.com/v4/product-page/redirect/?source=&amp;uid=&amp;discover_method=&amp;_bt__experiment=&amp;search_id=&amp;suid=&amp;bvid=&amp;session_id=rzgesfxjtwfzvcgdlgxtfrdqakbxotgu&amp;device_id=&amp;algorithm=&amp;prk=027c5b26-958c-4e6e-a236-b6d3e680e531&amp;btn=buy&amp;shop_rank=19&amp;user_delivery_city=0&amp;pdp_display=seller_card&amp;view=&amp;app_ver=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تشخیص حرکت مایکروویو RCWL 0516 ا RCWL 0516</t>
        </is>
      </c>
      <c r="D212" t="inlineStr">
        <is>
          <t>الکترونیک ۳۶۶</t>
        </is>
      </c>
      <c r="E212" t="inlineStr">
        <is>
          <t>★۵ (۱ سال در ترب)</t>
        </is>
      </c>
      <c r="F212" t="inlineStr">
        <is>
          <t>ندارد</t>
        </is>
      </c>
      <c r="G212" t="inlineStr">
        <is>
          <t>۹۷٫۰۲۰ تومان</t>
        </is>
      </c>
      <c r="H212" t="inlineStr">
        <is>
          <t>۲۰ ساعت پیش</t>
        </is>
      </c>
      <c r="I212" t="inlineStr">
        <is>
          <t>https://api.torob.com/v4/product-page/redirect/?source=&amp;uid=&amp;discover_method=&amp;_bt__experiment=&amp;search_id=&amp;suid=&amp;bvid=&amp;session_id=rzgesfxjtwfzvcgdlgxtfrdqakbxotgu&amp;device_id=&amp;algorithm=&amp;prk=9ea215d6-6ff7-4eab-b497-93f307ab1a52&amp;btn=buy&amp;shop_rank=20&amp;user_delivery_city=0&amp;pdp_display=seller_card&amp;view=&amp;app_ver=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سنسور تشخیص حرکت مایکروویو RCWL- 0516</t>
        </is>
      </c>
      <c r="D213" t="inlineStr">
        <is>
          <t>باسلام</t>
        </is>
      </c>
      <c r="E213" t="inlineStr">
        <is>
          <t>بازارگاه (۸ سال در ترب)</t>
        </is>
      </c>
      <c r="F213" t="inlineStr">
        <is>
          <t>ندارد</t>
        </is>
      </c>
      <c r="G213" t="inlineStr">
        <is>
          <t>۱۰۹٫۰۰۰ تومان</t>
        </is>
      </c>
      <c r="H213" t="inlineStr">
        <is>
          <t>۲ روز پیش</t>
        </is>
      </c>
      <c r="I213" t="inlineStr">
        <is>
          <t>https://api.torob.com/v4/product-page/redirect/?source=&amp;uid=&amp;discover_method=&amp;_bt__experiment=&amp;search_id=&amp;suid=&amp;bvid=&amp;session_id=rzgesfxjtwfzvcgdlgxtfrdqakbxotgu&amp;device_id=&amp;algorithm=&amp;prk=178789b6-b90b-4170-b229-9d7f49f9636d&amp;btn=buy&amp;shop_rank=21&amp;user_delivery_city=0&amp;pdp_display=seller_card&amp;view=&amp;app_ver=&amp;installment=241:1x37wp:PaE5m_6eBMeR0FJOfVhndKzYS-Z0NzvmFFgCotJYiYw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سنسور تشخیص حرکت مایکروویو RCWL-0516 با زاویه تشخیص 360 درجه</t>
        </is>
      </c>
      <c r="D214" t="inlineStr">
        <is>
          <t>میکروبات مارکت</t>
        </is>
      </c>
      <c r="E214" t="inlineStr">
        <is>
          <t>★۵ (۳ سال در ترب)</t>
        </is>
      </c>
      <c r="F214" t="inlineStr">
        <is>
          <t>ندارد</t>
        </is>
      </c>
      <c r="G214" t="inlineStr">
        <is>
          <t>۱۰۹٫۹۰۰ تومان</t>
        </is>
      </c>
      <c r="H214" t="inlineStr">
        <is>
          <t>۲۱ ساعت پیش</t>
        </is>
      </c>
      <c r="I214" t="inlineStr">
        <is>
          <t>https://api.torob.com/v4/product-page/redirect/?source=&amp;uid=&amp;discover_method=&amp;_bt__experiment=&amp;search_id=&amp;suid=&amp;bvid=&amp;session_id=rzgesfxjtwfzvcgdlgxtfrdqakbxotgu&amp;device_id=&amp;algorithm=&amp;prk=1589cc00-5fe3-4b2d-b212-2c821067a90e&amp;btn=buy&amp;shop_rank=22&amp;user_delivery_city=0&amp;pdp_display=seller_card&amp;view=&amp;app_ver=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حرکت ماکرو ویو RCWL-0516</t>
        </is>
      </c>
      <c r="D215" t="inlineStr">
        <is>
          <t>مجتمع الکترونیک ایران میکرو</t>
        </is>
      </c>
      <c r="E215" t="inlineStr">
        <is>
          <t>★۵ (۲ سال در ترب)</t>
        </is>
      </c>
      <c r="F215" t="inlineStr">
        <is>
          <t>ندارد</t>
        </is>
      </c>
      <c r="G215" t="inlineStr">
        <is>
          <t>۱۱۰٫۴۲۴ تومان</t>
        </is>
      </c>
      <c r="H215" t="inlineStr">
        <is>
          <t>۱۰ ساعت پیش</t>
        </is>
      </c>
      <c r="I215" t="inlineStr">
        <is>
          <t>https://api.torob.com/v4/product-page/redirect/?source=&amp;uid=&amp;discover_method=&amp;_bt__experiment=&amp;search_id=&amp;suid=&amp;bvid=&amp;session_id=rzgesfxjtwfzvcgdlgxtfrdqakbxotgu&amp;device_id=&amp;algorithm=&amp;prk=2b48d326-bc35-42c9-b70a-d4ef433eac1b&amp;btn=buy&amp;shop_rank=23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سنسور تشخیص حرکت مایکروویو RCWL- 0516</t>
        </is>
      </c>
      <c r="D216" t="inlineStr">
        <is>
          <t>اویونیک الکترونیک</t>
        </is>
      </c>
      <c r="E216" t="inlineStr">
        <is>
          <t>★۵ (۲ سال در ترب)</t>
        </is>
      </c>
      <c r="F216" t="inlineStr">
        <is>
          <t>دارد</t>
        </is>
      </c>
      <c r="G216" t="inlineStr">
        <is>
          <t>۱۱۵٫۵۰۰ تومان</t>
        </is>
      </c>
      <c r="H216" t="inlineStr">
        <is>
          <t>۳ روز پیش</t>
        </is>
      </c>
      <c r="I216" t="inlineStr">
        <is>
          <t>https://api.torob.com/v4/product-page/redirect/?source=&amp;uid=&amp;discover_method=&amp;_bt__experiment=&amp;search_id=&amp;suid=&amp;bvid=&amp;session_id=rzgesfxjtwfzvcgdlgxtfrdqakbxotgu&amp;device_id=&amp;algorithm=&amp;prk=8a6fae78-538d-4e44-96d9-fe4bbe87c37b&amp;btn=buy&amp;shop_rank=24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تشخیص حرکت مایکروویو RCWL-0516</t>
        </is>
      </c>
      <c r="D217" t="inlineStr">
        <is>
          <t>دکتر الکترونیک</t>
        </is>
      </c>
      <c r="E217" t="inlineStr">
        <is>
          <t>★۴.۸ (۴ سال در ترب)</t>
        </is>
      </c>
      <c r="F217" t="inlineStr">
        <is>
          <t>دارد</t>
        </is>
      </c>
      <c r="G217" t="inlineStr">
        <is>
          <t>۱۱۷٫۴۹۳ تومان</t>
        </is>
      </c>
      <c r="H217" t="inlineStr">
        <is>
          <t>۱۲ روز پیش</t>
        </is>
      </c>
      <c r="I217" t="inlineStr">
        <is>
          <t>https://api.torob.com/v4/product-page/redirect/?source=&amp;uid=&amp;discover_method=&amp;_bt__experiment=&amp;search_id=&amp;suid=&amp;bvid=&amp;session_id=rzgesfxjtwfzvcgdlgxtfrdqakbxotgu&amp;device_id=&amp;algorithm=&amp;prk=8f452034-910b-4ab2-b949-16a0fed1a2c9&amp;btn=buy&amp;shop_rank=25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تشخیص حرکت مایکروویو مدل RCWL-0516</t>
        </is>
      </c>
      <c r="D218" t="inlineStr">
        <is>
          <t>گیگا الکترونیک</t>
        </is>
      </c>
      <c r="E218" t="inlineStr">
        <is>
          <t>★۴.۹ (۲ سال در ترب)</t>
        </is>
      </c>
      <c r="F218" t="inlineStr">
        <is>
          <t>دارد</t>
        </is>
      </c>
      <c r="G218" t="inlineStr">
        <is>
          <t>۱۱۹٫۷۹۰ تومان</t>
        </is>
      </c>
      <c r="H218" t="inlineStr">
        <is>
          <t>۷ روز پیش</t>
        </is>
      </c>
      <c r="I218" t="inlineStr">
        <is>
          <t>https://api.torob.com/v4/product-page/redirect/?source=&amp;uid=&amp;discover_method=&amp;_bt__experiment=&amp;search_id=&amp;suid=&amp;bvid=&amp;session_id=rzgesfxjtwfzvcgdlgxtfrdqakbxotgu&amp;device_id=&amp;algorithm=&amp;prk=55a07f7d-1ca8-4687-8b5f-648496dc55f0&amp;btn=buy&amp;shop_rank=26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سنسور تشخیص حرکت مایکروویو RCWL-0513</t>
        </is>
      </c>
      <c r="D219" t="inlineStr">
        <is>
          <t>کافه ربات</t>
        </is>
      </c>
      <c r="E219" t="inlineStr">
        <is>
          <t>★۵ (۵ سال در ترب)</t>
        </is>
      </c>
      <c r="F219" t="inlineStr">
        <is>
          <t>ندارد</t>
        </is>
      </c>
      <c r="G219" t="inlineStr">
        <is>
          <t>۱۳۸٫۶۰۰ تومان</t>
        </is>
      </c>
      <c r="H219" t="inlineStr">
        <is>
          <t>۲ روز پیش</t>
        </is>
      </c>
      <c r="I219" t="inlineStr">
        <is>
          <t>https://api.torob.com/v4/product-page/redirect/?source=&amp;uid=&amp;discover_method=&amp;_bt__experiment=&amp;search_id=&amp;suid=&amp;bvid=&amp;session_id=rzgesfxjtwfzvcgdlgxtfrdqakbxotgu&amp;device_id=&amp;algorithm=&amp;prk=103cf407-3f50-448f-bb61-ff69a280fab8&amp;btn=buy&amp;shop_rank=27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تشخیص حرکت مایکروویوRCWL-0516</t>
        </is>
      </c>
      <c r="D220" t="inlineStr">
        <is>
          <t>آسیا کیت</t>
        </is>
      </c>
      <c r="E220" t="inlineStr">
        <is>
          <t>★۵ (۱ سال در ترب)</t>
        </is>
      </c>
      <c r="F220" t="inlineStr">
        <is>
          <t>ندارد</t>
        </is>
      </c>
      <c r="G220" t="inlineStr">
        <is>
          <t>۱۴۶٫۰۰۰ تومان</t>
        </is>
      </c>
      <c r="H220" t="inlineStr">
        <is>
          <t>۱۶ روز پیش</t>
        </is>
      </c>
      <c r="I220" t="inlineStr">
        <is>
          <t>https://api.torob.com/v4/product-page/redirect/?source=&amp;uid=&amp;discover_method=&amp;_bt__experiment=&amp;search_id=&amp;suid=&amp;bvid=&amp;session_id=rzgesfxjtwfzvcgdlgxtfrdqakbxotgu&amp;device_id=&amp;algorithm=&amp;prk=c70d7cf6-1743-486f-838e-69009ab19e23&amp;btn=buy&amp;shop_rank=28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سنسور تشخیص حرکت مایکروویو RCWL-0516</t>
        </is>
      </c>
      <c r="D221" t="inlineStr">
        <is>
          <t>ایلکوشاپ</t>
        </is>
      </c>
      <c r="E221" t="inlineStr">
        <is>
          <t>★۵ (۴ سال در ترب)</t>
        </is>
      </c>
      <c r="F221" t="inlineStr">
        <is>
          <t>دارد</t>
        </is>
      </c>
      <c r="G221" t="inlineStr">
        <is>
          <t>۱۶۷٫۰۰۰ تومان</t>
        </is>
      </c>
      <c r="H221" t="inlineStr">
        <is>
          <t>۳ روز پیش</t>
        </is>
      </c>
      <c r="I221" t="inlineStr">
        <is>
          <t>https://api.torob.com/v4/product-page/redirect/?source=&amp;uid=&amp;discover_method=&amp;_bt__experiment=&amp;search_id=&amp;suid=&amp;bvid=&amp;session_id=rzgesfxjtwfzvcgdlgxtfrdqakbxotgu&amp;device_id=&amp;algorithm=&amp;prk=879d0c8d-058e-40ff-b817-a18f5ea84f0a&amp;btn=buy&amp;shop_rank=29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سنسور تشخیص حرکت مایکروویو RCWL- 0516</t>
        </is>
      </c>
      <c r="D222" t="inlineStr">
        <is>
          <t>الکترونیک گاندو</t>
        </is>
      </c>
      <c r="E222" t="inlineStr">
        <is>
          <t>★۵ (۸ ماه در ترب)</t>
        </is>
      </c>
      <c r="F222" t="inlineStr">
        <is>
          <t>ندارد</t>
        </is>
      </c>
      <c r="G222" t="inlineStr">
        <is>
          <t>۱۷۹٫۳۰۰ تومان</t>
        </is>
      </c>
      <c r="H222" t="inlineStr">
        <is>
          <t>۳ روز پیش</t>
        </is>
      </c>
      <c r="I222" t="inlineStr">
        <is>
          <t>https://api.torob.com/v4/product-page/redirect/?source=&amp;uid=&amp;discover_method=&amp;_bt__experiment=&amp;search_id=&amp;suid=&amp;bvid=&amp;session_id=rzgesfxjtwfzvcgdlgxtfrdqakbxotgu&amp;device_id=&amp;algorithm=&amp;prk=378580cf-a5f9-4d13-8e6e-3b1e2475d404&amp;btn=buy&amp;shop_rank=30&amp;user_delivery_city=0&amp;pdp_display=seller_card&amp;view=&amp;app_ver=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رادار تشخیص حرکت مایکروویو RCWL-0513</t>
        </is>
      </c>
      <c r="D223" t="inlineStr">
        <is>
          <t>میکروبات مارکت</t>
        </is>
      </c>
      <c r="E223" t="inlineStr">
        <is>
          <t>★۵ (۳ سال در ترب)</t>
        </is>
      </c>
      <c r="F223" t="inlineStr">
        <is>
          <t>ندارد</t>
        </is>
      </c>
      <c r="G223" t="inlineStr">
        <is>
          <t>۱۹۳٫۵۰۰ تومان</t>
        </is>
      </c>
      <c r="H223" t="inlineStr">
        <is>
          <t>۲۱ ساعت پیش</t>
        </is>
      </c>
      <c r="I223" t="inlineStr">
        <is>
          <t>https://api.torob.com/v4/product-page/redirect/?source=&amp;uid=&amp;discover_method=&amp;_bt__experiment=&amp;search_id=&amp;suid=&amp;bvid=&amp;session_id=rzgesfxjtwfzvcgdlgxtfrdqakbxotgu&amp;device_id=&amp;algorithm=&amp;prk=0c0e2ced-8561-465f-a959-a678671ea24a&amp;btn=buy&amp;shop_rank=31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تشخیص حرکت مایکروویو HW-MS03</t>
        </is>
      </c>
      <c r="D224" t="inlineStr">
        <is>
          <t>فیبرونیک</t>
        </is>
      </c>
      <c r="E224" t="inlineStr">
        <is>
          <t>★۵ (۱ سال در ترب)</t>
        </is>
      </c>
      <c r="F224" t="inlineStr">
        <is>
          <t>دارد</t>
        </is>
      </c>
      <c r="G224" t="inlineStr">
        <is>
          <t>۲۴۸٫۸۷۰ تومان</t>
        </is>
      </c>
      <c r="H224" t="inlineStr">
        <is>
          <t>۵ روز پیش</t>
        </is>
      </c>
      <c r="I224" t="inlineStr">
        <is>
          <t>https://api.torob.com/v4/product-page/redirect/?source=&amp;uid=&amp;discover_method=&amp;_bt__experiment=&amp;search_id=&amp;suid=&amp;bvid=&amp;session_id=rzgesfxjtwfzvcgdlgxtfrdqakbxotgu&amp;device_id=&amp;algorithm=&amp;prk=3c27e0fa-d452-43be-80dd-cd9be0323919&amp;btn=buy&amp;shop_rank=32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تشخیص حرکت مایکروویو HW-MS03</t>
        </is>
      </c>
      <c r="D225" t="inlineStr">
        <is>
          <t>ایده الکترونیک</t>
        </is>
      </c>
      <c r="E225" t="inlineStr">
        <is>
          <t>★۵ (۵ سال در ترب)</t>
        </is>
      </c>
      <c r="F225" t="inlineStr">
        <is>
          <t>دارد</t>
        </is>
      </c>
      <c r="G225" t="inlineStr">
        <is>
          <t>۲۸۱٫۵۴۱ تومان</t>
        </is>
      </c>
      <c r="H225" t="inlineStr">
        <is>
          <t>۱۰ ساعت پیش</t>
        </is>
      </c>
      <c r="I225" t="inlineStr">
        <is>
          <t>https://api.torob.com/v4/product-page/redirect/?source=&amp;uid=&amp;discover_method=&amp;_bt__experiment=&amp;search_id=&amp;suid=&amp;bvid=&amp;session_id=rzgesfxjtwfzvcgdlgxtfrdqakbxotgu&amp;device_id=&amp;algorithm=&amp;prk=18f32c1b-3e81-4e9e-a192-5a9a56e9db97&amp;btn=buy&amp;shop_rank=33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سنسور تشخیص حرکت مایکروویو HW-MS03</t>
        </is>
      </c>
      <c r="D226" t="inlineStr">
        <is>
          <t>روبوایکیو</t>
        </is>
      </c>
      <c r="E226" t="inlineStr">
        <is>
          <t>★۵ (۴ سال در ترب)</t>
        </is>
      </c>
      <c r="F226" t="inlineStr">
        <is>
          <t>ندارد</t>
        </is>
      </c>
      <c r="G226" t="inlineStr">
        <is>
          <t>۳۱۶٫۰۰۰ تومان</t>
        </is>
      </c>
      <c r="H226" t="inlineStr">
        <is>
          <t>۲ روز پیش</t>
        </is>
      </c>
      <c r="I226" t="inlineStr">
        <is>
          <t>https://api.torob.com/v4/product-page/redirect/?source=&amp;uid=&amp;discover_method=&amp;_bt__experiment=&amp;search_id=&amp;suid=&amp;bvid=&amp;session_id=rzgesfxjtwfzvcgdlgxtfrdqakbxotgu&amp;device_id=&amp;algorithm=&amp;prk=6c18ba2b-a5b5-4a80-bd1c-d8c6c33844a7&amp;btn=buy&amp;shop_rank=34&amp;user_delivery_city=0&amp;pdp_display=seller_card&amp;view=&amp;app_ver=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حرکت مایکروویو HW-MS03</t>
        </is>
      </c>
      <c r="D227" t="inlineStr">
        <is>
          <t>الکترونیک ECA</t>
        </is>
      </c>
      <c r="E227" t="inlineStr">
        <is>
          <t>★۵ (۳ سال در ترب)</t>
        </is>
      </c>
      <c r="F227" t="inlineStr">
        <is>
          <t>دارد</t>
        </is>
      </c>
      <c r="G227" t="inlineStr">
        <is>
          <t>۳۳۱٫۰۰۰ تومان</t>
        </is>
      </c>
      <c r="H227" t="inlineStr">
        <is>
          <t>دیروز</t>
        </is>
      </c>
      <c r="I227" t="inlineStr">
        <is>
          <t>https://api.torob.com/v4/product-page/redirect/?source=&amp;uid=&amp;discover_method=&amp;_bt__experiment=&amp;search_id=&amp;suid=&amp;bvid=&amp;session_id=rzgesfxjtwfzvcgdlgxtfrdqakbxotgu&amp;device_id=&amp;algorithm=&amp;prk=95b3db48-9d33-4aae-a7c0-974fa724ffa7&amp;btn=buy&amp;shop_rank=35&amp;user_delivery_city=0&amp;pdp_display=seller_card&amp;view=&amp;app_ver=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تشخیص حرکت مایکروویو HW-MS03 V.06</t>
        </is>
      </c>
      <c r="D228" t="inlineStr">
        <is>
          <t>مجتمع الکترونیک ایران میکرو</t>
        </is>
      </c>
      <c r="E228" t="inlineStr">
        <is>
          <t>★۵ (۲ سال در ترب)</t>
        </is>
      </c>
      <c r="F228" t="inlineStr">
        <is>
          <t>ندارد</t>
        </is>
      </c>
      <c r="G228" t="inlineStr">
        <is>
          <t>۳۶۲٫۵۰۵ تومان</t>
        </is>
      </c>
      <c r="H228" t="inlineStr">
        <is>
          <t>۱۰ ساعت پیش</t>
        </is>
      </c>
      <c r="I228" t="inlineStr">
        <is>
          <t>https://api.torob.com/v4/product-page/redirect/?source=&amp;uid=&amp;discover_method=&amp;_bt__experiment=&amp;search_id=&amp;suid=&amp;bvid=&amp;session_id=rzgesfxjtwfzvcgdlgxtfrdqakbxotgu&amp;device_id=&amp;algorithm=&amp;prk=2782b675-a169-43e6-ad35-6373c73e808b&amp;btn=buy&amp;shop_rank=36&amp;user_delivery_city=0&amp;pdp_display=seller_card&amp;view=&amp;app_ver=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تشخیص حرکت مایکروویو HW-MS03</t>
        </is>
      </c>
      <c r="D229" t="inlineStr">
        <is>
          <t>ماژول پلاس</t>
        </is>
      </c>
      <c r="E229" t="inlineStr">
        <is>
          <t>★۴.۷ (۳ ماه در ترب)</t>
        </is>
      </c>
      <c r="F229" t="inlineStr">
        <is>
          <t>ندارد</t>
        </is>
      </c>
      <c r="G229" t="inlineStr">
        <is>
          <t>۳۷۳٫۹۰۰ تومان</t>
        </is>
      </c>
      <c r="H229" t="inlineStr">
        <is>
          <t>۱ ماه و ۲۰ روز پیش</t>
        </is>
      </c>
      <c r="I229" t="inlineStr">
        <is>
          <t>https://api.torob.com/v4/product-page/redirect/?source=&amp;uid=&amp;discover_method=&amp;_bt__experiment=&amp;search_id=&amp;suid=&amp;bvid=&amp;session_id=rzgesfxjtwfzvcgdlgxtfrdqakbxotgu&amp;device_id=&amp;algorithm=&amp;prk=01061e32-a072-41ee-8d60-2a7d77076978&amp;btn=buy&amp;shop_rank=37&amp;user_delivery_city=0&amp;pdp_display=seller_card&amp;view=&amp;app_ver=&amp;installment=96:1x37wp:lwCnhaOM3EHCjXUtiCjhFtMy4FI4Z52XsY8Nj62Flk0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تشخیص حرکت مایکروویو HW-MS03</t>
        </is>
      </c>
      <c r="D230" t="inlineStr">
        <is>
          <t>ایکانو</t>
        </is>
      </c>
      <c r="E230" t="inlineStr">
        <is>
          <t>★۵ (۹ ماه در ترب)</t>
        </is>
      </c>
      <c r="F230" t="inlineStr">
        <is>
          <t>ندارد</t>
        </is>
      </c>
      <c r="G230" t="inlineStr">
        <is>
          <t>۴۰۶٫۹۰۰ تومان</t>
        </is>
      </c>
      <c r="H230" t="inlineStr">
        <is>
          <t>۲ روز پیش</t>
        </is>
      </c>
      <c r="I230" t="inlineStr">
        <is>
          <t>https://api.torob.com/v4/product-page/redirect/?source=&amp;uid=&amp;discover_method=&amp;_bt__experiment=&amp;search_id=&amp;suid=&amp;bvid=&amp;session_id=rzgesfxjtwfzvcgdlgxtfrdqakbxotgu&amp;device_id=&amp;algorithm=&amp;prk=e575702a-fe77-48af-8cb6-8ee2cddbecac&amp;btn=buy&amp;shop_rank=38&amp;user_delivery_city=0&amp;pdp_display=seller_card&amp;view=&amp;app_ver=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تشخیص حرکت مایکروویو HW-MS03</t>
        </is>
      </c>
      <c r="D231" t="inlineStr">
        <is>
          <t>ایلکوشاپ</t>
        </is>
      </c>
      <c r="E231" t="inlineStr">
        <is>
          <t>★۵ (۴ سال در ترب)</t>
        </is>
      </c>
      <c r="F231" t="inlineStr">
        <is>
          <t>دارد</t>
        </is>
      </c>
      <c r="G231" t="inlineStr">
        <is>
          <t>۴۶۷٫۰۰۰ تومان</t>
        </is>
      </c>
      <c r="H231" t="inlineStr">
        <is>
          <t>۳ روز پیش</t>
        </is>
      </c>
      <c r="I231" t="inlineStr">
        <is>
          <t>https://api.torob.com/v4/product-page/redirect/?source=&amp;uid=&amp;discover_method=&amp;_bt__experiment=&amp;search_id=&amp;suid=&amp;bvid=&amp;session_id=rzgesfxjtwfzvcgdlgxtfrdqakbxotgu&amp;device_id=&amp;algorithm=&amp;prk=51dd9980-b09c-48fa-a38b-e8fadd381ccd&amp;btn=buy&amp;shop_rank=39&amp;user_delivery_city=0&amp;pdp_display=seller_card&amp;view=&amp;app_ver=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تشخیص حرکت مایکروویوHW-MS03</t>
        </is>
      </c>
      <c r="D232" t="inlineStr">
        <is>
          <t>آسیا کیت</t>
        </is>
      </c>
      <c r="E232" t="inlineStr">
        <is>
          <t>★۵ (۱ سال در ترب)</t>
        </is>
      </c>
      <c r="F232" t="inlineStr">
        <is>
          <t>ندارد</t>
        </is>
      </c>
      <c r="G232" t="inlineStr">
        <is>
          <t>۵۰۶٫۴۰۰ تومان</t>
        </is>
      </c>
      <c r="H232" t="inlineStr">
        <is>
          <t>۱۶ روز پیش</t>
        </is>
      </c>
      <c r="I232" t="inlineStr">
        <is>
          <t>https://api.torob.com/v4/product-page/redirect/?source=&amp;uid=&amp;discover_method=&amp;_bt__experiment=&amp;search_id=&amp;suid=&amp;bvid=&amp;session_id=rzgesfxjtwfzvcgdlgxtfrdqakbxotgu&amp;device_id=&amp;algorithm=&amp;prk=ec7c964f-cca1-4c9f-a78f-7b308e3a4847&amp;btn=buy&amp;shop_rank=40&amp;user_delivery_city=0&amp;pdp_display=seller_card&amp;view=&amp;app_ver=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تشخیص حرکت مایکروویو HW-MS03</t>
        </is>
      </c>
      <c r="D233" t="inlineStr">
        <is>
          <t>بازاربرق</t>
        </is>
      </c>
      <c r="E233" t="inlineStr">
        <is>
          <t>★۴.۷ (۳ سال در ترب)</t>
        </is>
      </c>
      <c r="F233" t="inlineStr">
        <is>
          <t>ندارد</t>
        </is>
      </c>
      <c r="G233" t="inlineStr">
        <is>
          <t>۵۷۴٫۴۰۰ تومان</t>
        </is>
      </c>
      <c r="H233" t="inlineStr">
        <is>
          <t>۳ روز پیش</t>
        </is>
      </c>
      <c r="I233" t="inlineStr">
        <is>
          <t>https://api.torob.com/v4/product-page/redirect/?source=&amp;uid=&amp;discover_method=&amp;_bt__experiment=&amp;search_id=&amp;suid=&amp;bvid=&amp;session_id=rzgesfxjtwfzvcgdlgxtfrdqakbxotgu&amp;device_id=&amp;algorithm=&amp;prk=e073444b-60ad-4ad0-acde-e1c752db6f06&amp;btn=buy&amp;shop_rank=41&amp;user_delivery_city=0&amp;pdp_display=seller_card&amp;view=&amp;app_ver=&amp;installment=96:1x37wp:s9qpVFNmjt_u1weJGRTopFweGYT8r674zN2jONRatLg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سنسور تشخيص حرکت مايکروويو RCWL-0516</t>
        </is>
      </c>
      <c r="D234" t="inlineStr">
        <is>
          <t>کنترل صنعت هوشمند</t>
        </is>
      </c>
      <c r="E234" t="inlineStr">
        <is>
          <t>★۵ (۱۱ ماه در ترب)</t>
        </is>
      </c>
      <c r="F234" t="inlineStr">
        <is>
          <t>ندارد</t>
        </is>
      </c>
      <c r="G234" t="inlineStr">
        <is>
          <t>۲۹٫۰۰۰ تومان (قیمت نامعتبر)</t>
        </is>
      </c>
      <c r="H234" t="inlineStr">
        <is>
          <t>۸ ماه و ۹ روز پیش</t>
        </is>
      </c>
      <c r="I234" t="inlineStr">
        <is>
          <t>https://api.torob.com/v4/product-page/redirect/?source=&amp;uid=&amp;discover_method=&amp;_bt__experiment=&amp;search_id=&amp;suid=&amp;bvid=&amp;session_id=rzgesfxjtwfzvcgdlgxtfrdqakbxotgu&amp;device_id=&amp;algorithm=&amp;prk=dca5b8a1-fe60-485b-9705-36408fcab333&amp;btn=buy&amp;shop_rank=42&amp;user_delivery_city=0&amp;pdp_display=seller_card&amp;view=&amp;app_ver=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ماژول رادار تشخیص حرکت مایکروویو RCWL-0513 با خروجی دیجیتال</t>
        </is>
      </c>
      <c r="D235" t="inlineStr">
        <is>
          <t>پاندادیجیت</t>
        </is>
      </c>
      <c r="E235" t="inlineStr">
        <is>
          <t>★۵ (۱ سال در ترب)</t>
        </is>
      </c>
      <c r="F235" t="inlineStr">
        <is>
          <t>ندارد</t>
        </is>
      </c>
      <c r="G235" t="inlineStr">
        <is>
          <t>۵۸٫۶۰۰ تومان (قیمت نامعتبر)</t>
        </is>
      </c>
      <c r="H235" t="inlineStr">
        <is>
          <t>بیش از ۱ سال پیش</t>
        </is>
      </c>
      <c r="I235" t="inlineStr">
        <is>
          <t>https://api.torob.com/v4/product-page/redirect/?source=&amp;uid=&amp;discover_method=&amp;_bt__experiment=&amp;search_id=&amp;suid=&amp;bvid=&amp;session_id=rzgesfxjtwfzvcgdlgxtfrdqakbxotgu&amp;device_id=&amp;algorithm=&amp;prk=eb56cfe6-12aa-4b83-920d-bb76c5b0b695&amp;btn=buy&amp;shop_rank=43&amp;user_delivery_city=0&amp;pdp_display=seller_card&amp;view=&amp;app_ver=</t>
        </is>
      </c>
      <c r="J235" t="inlineStr">
        <is>
          <t>https://image.torob.com/base/images/F8/bV/F8bVnf4S32mjIDqI.webp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SENSOR MICROWAVE RCWL-0516 ماژِول</t>
        </is>
      </c>
      <c r="D236" t="inlineStr">
        <is>
          <t>ساعی الکترونیک</t>
        </is>
      </c>
      <c r="E236" t="inlineStr">
        <is>
          <t>★۵ (۱ سال در ترب)</t>
        </is>
      </c>
      <c r="F236" t="inlineStr">
        <is>
          <t>ندارد</t>
        </is>
      </c>
      <c r="G236" t="inlineStr">
        <is>
          <t>ناموجود</t>
        </is>
      </c>
      <c r="H236" t="inlineStr">
        <is>
          <t>-</t>
        </is>
      </c>
      <c r="I236" t="inlineStr">
        <is>
          <t>https://api.torob.com/v4/product-page/redirect/?source=&amp;uid=&amp;discover_method=&amp;_bt__experiment=&amp;search_id=&amp;suid=&amp;bvid=&amp;session_id=rzgesfxjtwfzvcgdlgxtfrdqakbxotgu&amp;device_id=&amp;algorithm=&amp;prk=42a46101-76ff-4890-b807-26036004017f&amp;btn=buy&amp;shop_rank=44&amp;user_delivery_city=0&amp;pdp_display=seller_card&amp;view=&amp;app_ver=</t>
        </is>
      </c>
      <c r="J236" t="inlineStr">
        <is>
          <t>https://image.torob.com/base/images/F8/bV/F8bVnf4S32mjIDqI.webp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خرید ماژول تشخیص حرکت مایکروویو HW-MS03</t>
        </is>
      </c>
      <c r="D237" t="inlineStr">
        <is>
          <t>صنعت بازار</t>
        </is>
      </c>
      <c r="E237" t="inlineStr">
        <is>
          <t>★۵ (۴ سال در ترب)</t>
        </is>
      </c>
      <c r="F237" t="inlineStr">
        <is>
          <t>ندارد</t>
        </is>
      </c>
      <c r="G237" t="inlineStr">
        <is>
          <t>ناموجود</t>
        </is>
      </c>
      <c r="H237" t="inlineStr">
        <is>
          <t>-</t>
        </is>
      </c>
      <c r="I237" t="inlineStr">
        <is>
          <t>https://api.torob.com/v4/product-page/redirect/?source=&amp;uid=&amp;discover_method=&amp;_bt__experiment=&amp;search_id=&amp;suid=&amp;bvid=&amp;session_id=rzgesfxjtwfzvcgdlgxtfrdqakbxotgu&amp;device_id=&amp;algorithm=&amp;prk=19b865b8-496e-4a3f-abe4-061aa11560b8&amp;btn=buy&amp;shop_rank=45&amp;user_delivery_city=0&amp;pdp_display=seller_card&amp;view=&amp;app_ver=</t>
        </is>
      </c>
      <c r="J237" t="inlineStr">
        <is>
          <t>https://image.torob.com/base/images/F8/bV/F8bVnf4S32mjIDqI.webp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ماژول تشخیص حرکت مایکروویو HW-MS03</t>
        </is>
      </c>
      <c r="D238" t="inlineStr">
        <is>
          <t>آرویدتک</t>
        </is>
      </c>
      <c r="E238" t="inlineStr">
        <is>
          <t>★۵ (۱ سال در ترب)</t>
        </is>
      </c>
      <c r="F238" t="inlineStr">
        <is>
          <t>ندارد</t>
        </is>
      </c>
      <c r="G238" t="inlineStr">
        <is>
          <t>ناموجود</t>
        </is>
      </c>
      <c r="H238" t="inlineStr">
        <is>
          <t>-</t>
        </is>
      </c>
      <c r="I238" t="inlineStr">
        <is>
          <t>https://api.torob.com/v4/product-page/redirect/?source=&amp;uid=&amp;discover_method=&amp;_bt__experiment=&amp;search_id=&amp;suid=&amp;bvid=&amp;session_id=rzgesfxjtwfzvcgdlgxtfrdqakbxotgu&amp;device_id=&amp;algorithm=&amp;prk=3a514d1b-1231-41e3-bb76-f7cbdf8e0a00&amp;btn=buy&amp;shop_rank=46&amp;user_delivery_city=0&amp;pdp_display=seller_card&amp;view=&amp;app_ver=</t>
        </is>
      </c>
      <c r="J238" t="inlineStr">
        <is>
          <t>https://image.torob.com/base/images/F8/bV/F8bVnf4S32mjIDqI.webp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ماژول سنسور تشخیص حرکت مایکروویو RCWL-0516</t>
        </is>
      </c>
      <c r="D239" t="inlineStr">
        <is>
          <t>کالاپای</t>
        </is>
      </c>
      <c r="E239" t="inlineStr">
        <is>
          <t>★۵ (۳ سال در ترب)</t>
        </is>
      </c>
      <c r="F239" t="inlineStr">
        <is>
          <t>ندارد</t>
        </is>
      </c>
      <c r="G239" t="inlineStr">
        <is>
          <t>ناموجود</t>
        </is>
      </c>
      <c r="H239" t="inlineStr">
        <is>
          <t>-</t>
        </is>
      </c>
      <c r="I239" t="inlineStr">
        <is>
          <t>https://api.torob.com/v4/product-page/redirect/?source=&amp;uid=&amp;discover_method=&amp;_bt__experiment=&amp;search_id=&amp;suid=&amp;bvid=&amp;session_id=rzgesfxjtwfzvcgdlgxtfrdqakbxotgu&amp;device_id=&amp;algorithm=&amp;prk=3c606432-e003-433d-aab8-39b31c4a4254&amp;btn=buy&amp;shop_rank=47&amp;user_delivery_city=0&amp;pdp_display=seller_card&amp;view=&amp;app_ver=</t>
        </is>
      </c>
      <c r="J239" t="inlineStr">
        <is>
          <t>https://image.torob.com/base/images/F8/bV/F8bVnf4S32mjIDqI.webp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ماژول حرکت مایکروویو HW-MS03</t>
        </is>
      </c>
      <c r="D240" t="inlineStr">
        <is>
          <t>میکروپردازش</t>
        </is>
      </c>
      <c r="E240" t="inlineStr">
        <is>
          <t>★۵ (۴ سال در ترب)</t>
        </is>
      </c>
      <c r="F240" t="inlineStr">
        <is>
          <t>ندارد</t>
        </is>
      </c>
      <c r="G240" t="inlineStr">
        <is>
          <t>ناموجود</t>
        </is>
      </c>
      <c r="H240" t="inlineStr">
        <is>
          <t>-</t>
        </is>
      </c>
      <c r="I240" t="inlineStr">
        <is>
          <t>https://api.torob.com/v4/product-page/redirect/?source=&amp;uid=&amp;discover_method=&amp;_bt__experiment=&amp;search_id=&amp;suid=&amp;bvid=&amp;session_id=rzgesfxjtwfzvcgdlgxtfrdqakbxotgu&amp;device_id=&amp;algorithm=&amp;prk=95a65da2-0593-468a-a771-27b27327a67d&amp;btn=buy&amp;shop_rank=48&amp;user_delivery_city=0&amp;pdp_display=seller_card&amp;view=&amp;app_ver=</t>
        </is>
      </c>
      <c r="J240" t="inlineStr">
        <is>
          <t>https://image.torob.com/base/images/F8/bV/F8bVnf4S32mjIDqI.webp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ماژول سنسور تشخیص حرکت مایکروویو RCWL- 0516 دارای زاویه تشخیص 360 درجه</t>
        </is>
      </c>
      <c r="D241" t="inlineStr">
        <is>
          <t>جوان الکترونیک قم</t>
        </is>
      </c>
      <c r="E241" t="inlineStr">
        <is>
          <t>★۴.۷ (۲ سال در ترب)</t>
        </is>
      </c>
      <c r="F241" t="inlineStr">
        <is>
          <t>ندارد</t>
        </is>
      </c>
      <c r="G241" t="inlineStr">
        <is>
          <t>ناموجود</t>
        </is>
      </c>
      <c r="H241" t="inlineStr">
        <is>
          <t>-</t>
        </is>
      </c>
      <c r="I241" t="inlineStr">
        <is>
          <t>https://api.torob.com/v4/product-page/redirect/?source=&amp;uid=&amp;discover_method=&amp;_bt__experiment=&amp;search_id=&amp;suid=&amp;bvid=&amp;session_id=rzgesfxjtwfzvcgdlgxtfrdqakbxotgu&amp;device_id=&amp;algorithm=&amp;prk=9109a171-252b-4bc7-b9f7-9c087cfbf36f&amp;btn=buy&amp;shop_rank=49&amp;user_delivery_city=0&amp;pdp_display=seller_card&amp;view=&amp;app_ver=</t>
        </is>
      </c>
      <c r="J241" t="inlineStr">
        <is>
          <t>https://image.torob.com/base/images/F8/bV/F8bVnf4S32mjIDqI.webp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ماژول التراسونیک (SRF05)</t>
        </is>
      </c>
      <c r="D242" t="inlineStr">
        <is>
          <t>ساعی الکتریک</t>
        </is>
      </c>
      <c r="E242" t="inlineStr">
        <is>
          <t>★۵ (۲ ماه در ترب)</t>
        </is>
      </c>
      <c r="F242" t="inlineStr">
        <is>
          <t>ندارد</t>
        </is>
      </c>
      <c r="G242" t="inlineStr">
        <is>
          <t>۲۴۹٫۰۰۰ تومان</t>
        </is>
      </c>
      <c r="H242" t="inlineStr">
        <is>
          <t>۸ روز پیش</t>
        </is>
      </c>
      <c r="I242" t="inlineStr">
        <is>
          <t>https://api.torob.com/v4/product-page/redirect/?source=&amp;uid=&amp;discover_method=&amp;_bt__experiment=&amp;search_id=&amp;suid=&amp;bvid=&amp;session_id=keazojsppvxiaunwsdtqsjnpdcrpwtar&amp;device_id=&amp;algorithm=&amp;prk=9f0ce186-848c-4d59-9536-4b88525f1b89&amp;btn=buy&amp;shop_rank=0&amp;user_delivery_city=0&amp;pdp_display=seller_card&amp;view=&amp;app_ver=</t>
        </is>
      </c>
      <c r="J242" t="inlineStr">
        <is>
          <t>https://image.torob.com/base/images/TG/X9/TGX9YGkvMaH3Px6n.jpg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ماژول سنسور حرکتی HC-SR-501</t>
        </is>
      </c>
      <c r="D243" t="inlineStr">
        <is>
          <t>وترا</t>
        </is>
      </c>
      <c r="E243" t="inlineStr">
        <is>
          <t>★۵ (۱ سال در ترب)</t>
        </is>
      </c>
      <c r="F243" t="inlineStr">
        <is>
          <t>دارد</t>
        </is>
      </c>
      <c r="G243" t="inlineStr">
        <is>
          <t>۱۸۲٫۱۷۶ تومان</t>
        </is>
      </c>
      <c r="H243" t="inlineStr">
        <is>
          <t>۲۳ ساعت پیش</t>
        </is>
      </c>
      <c r="I243" t="inlineStr">
        <is>
          <t>https://api.torob.com/v4/product-page/redirect/?source=&amp;uid=&amp;discover_method=&amp;_bt__experiment=&amp;search_id=&amp;suid=&amp;bvid=&amp;session_id=zzwnsqocxeeonvmanjewfmpqnoplyjsb&amp;device_id=&amp;algorithm=&amp;prk=4a8a6ada-04c0-49b0-8618-974759645e17&amp;btn=buy&amp;shop_rank=&amp;user_delivery_city=0&amp;pdp_display=seller_card&amp;view=&amp;app_ver=&amp;ad=01a075c451be75a8ac89c7e661c2e51a&amp;installment=96:1x37wp:cJQkyq1MYmzdrW7WYk-rugrgyygLoStQFwUX58JA-l4</t>
        </is>
      </c>
      <c r="J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ماژول سنسور حرکت مادون قرمز HC-SR501 - تشخیص حرکت بدن - آشکار ساز حرکت- PIR</t>
        </is>
      </c>
      <c r="D244" t="inlineStr">
        <is>
          <t>سمیر الکترونیک</t>
        </is>
      </c>
      <c r="E244" t="inlineStr">
        <is>
          <t>★۵ (۹ ماه در ترب)</t>
        </is>
      </c>
      <c r="F244" t="inlineStr">
        <is>
          <t>ندارد</t>
        </is>
      </c>
      <c r="G244" t="inlineStr">
        <is>
          <t>۱۰۸٫۰۰۰ تومان</t>
        </is>
      </c>
      <c r="H244" t="inlineStr">
        <is>
          <t>۳ ماه و ۱۲ روز پیش</t>
        </is>
      </c>
      <c r="I244" t="inlineStr">
        <is>
          <t>https://api.torob.com/v4/product-page/redirect/?source=&amp;uid=&amp;discover_method=&amp;_bt__experiment=&amp;search_id=&amp;suid=&amp;bvid=&amp;session_id=zzwnsqocxeeonvmanjewfmpqnoplyjsb&amp;device_id=&amp;algorithm=&amp;prk=22553c44-9193-47ca-a168-030a43b45887&amp;btn=buy&amp;shop_rank=0&amp;user_delivery_city=0&amp;pdp_display=seller_card&amp;view=&amp;app_ver=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ماژول تشخيص حرکت PIR HC-SR501</t>
        </is>
      </c>
      <c r="D245" t="inlineStr">
        <is>
          <t>بازرگانی بچه مرشد</t>
        </is>
      </c>
      <c r="E245" t="inlineStr">
        <is>
          <t>★۵ (۴ سال در ترب)</t>
        </is>
      </c>
      <c r="F245" t="inlineStr">
        <is>
          <t>دارد</t>
        </is>
      </c>
      <c r="G245" t="inlineStr">
        <is>
          <t>۱۱۸٫۲۰۰ تومان</t>
        </is>
      </c>
      <c r="H245" t="inlineStr">
        <is>
          <t>۶ ماه و ۴ روز پیش</t>
        </is>
      </c>
      <c r="I245" t="inlineStr">
        <is>
          <t>https://api.torob.com/v4/product-page/redirect/?source=&amp;uid=&amp;discover_method=&amp;_bt__experiment=&amp;search_id=&amp;suid=&amp;bvid=&amp;session_id=zzwnsqocxeeonvmanjewfmpqnoplyjsb&amp;device_id=&amp;algorithm=&amp;prk=1d3de8cf-c0a1-4f80-8e7e-dfca1bf4f55f&amp;btn=buy&amp;shop_rank=1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ماژول سنسور تشخیص حرکت PIR مدل HC-SR501</t>
        </is>
      </c>
      <c r="D246" t="inlineStr">
        <is>
          <t>جهان الکترونیک قم</t>
        </is>
      </c>
      <c r="E246" t="inlineStr">
        <is>
          <t>★۵ (۱ سال در ترب)</t>
        </is>
      </c>
      <c r="F246" t="inlineStr">
        <is>
          <t>ندارد</t>
        </is>
      </c>
      <c r="G246" t="inlineStr">
        <is>
          <t>۱۲۸٫۴۰۰ تومان</t>
        </is>
      </c>
      <c r="H246" t="inlineStr">
        <is>
          <t>دیروز</t>
        </is>
      </c>
      <c r="I246" t="inlineStr">
        <is>
          <t>https://api.torob.com/v4/product-page/redirect/?source=&amp;uid=&amp;discover_method=&amp;_bt__experiment=&amp;search_id=&amp;suid=&amp;bvid=&amp;session_id=zzwnsqocxeeonvmanjewfmpqnoplyjsb&amp;device_id=&amp;algorithm=&amp;prk=f4c7c4fa-b513-4cd9-9611-ec9a5cd19492&amp;btn=buy&amp;shop_rank=2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ماژول سنسور حرکت مادون قرمز HC-SR501 - تشخیص حرکت بدن - آشکار ساز حرکت- PIR</t>
        </is>
      </c>
      <c r="D247" t="inlineStr">
        <is>
          <t>بایترونیک</t>
        </is>
      </c>
      <c r="E247" t="inlineStr">
        <is>
          <t>★۵ (۶ ماه در ترب)</t>
        </is>
      </c>
      <c r="F247" t="inlineStr">
        <is>
          <t>ندارد</t>
        </is>
      </c>
      <c r="G247" t="inlineStr">
        <is>
          <t>۱۲۹٫۰۰۰ تومان</t>
        </is>
      </c>
      <c r="H247" t="inlineStr">
        <is>
          <t>۴ روز پیش</t>
        </is>
      </c>
      <c r="I247" t="inlineStr">
        <is>
          <t>https://api.torob.com/v4/product-page/redirect/?source=&amp;uid=&amp;discover_method=&amp;_bt__experiment=&amp;search_id=&amp;suid=&amp;bvid=&amp;session_id=zzwnsqocxeeonvmanjewfmpqnoplyjsb&amp;device_id=&amp;algorithm=&amp;prk=a814df0a-51c6-4be0-8318-24d7cb6d08be&amp;btn=buy&amp;shop_rank=3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ماژول سنسور حرکتی PIR مادون قرمز مدل HC-SR501 تشخیص حرکت بدن</t>
        </is>
      </c>
      <c r="D248" t="inlineStr">
        <is>
          <t>الکتروهایپر</t>
        </is>
      </c>
      <c r="E248" t="inlineStr">
        <is>
          <t>★۴.۹ (۲ سال در ترب)</t>
        </is>
      </c>
      <c r="F248" t="inlineStr">
        <is>
          <t>ندارد</t>
        </is>
      </c>
      <c r="G248" t="inlineStr">
        <is>
          <t>۱۳۵٫۰۰۰ تومان</t>
        </is>
      </c>
      <c r="H248" t="inlineStr">
        <is>
          <t>۱ ماه و ۱ روز پیش</t>
        </is>
      </c>
      <c r="I248" t="inlineStr">
        <is>
          <t>https://api.torob.com/v4/product-page/redirect/?source=&amp;uid=&amp;discover_method=&amp;_bt__experiment=&amp;search_id=&amp;suid=&amp;bvid=&amp;session_id=zzwnsqocxeeonvmanjewfmpqnoplyjsb&amp;device_id=&amp;algorithm=&amp;prk=02fb9cd5-a8c4-4dde-bd27-4f61dff23dde&amp;btn=buy&amp;shop_rank=4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ماژول سنسور تشخیص حرکت PIR مدل HC-SR501</t>
        </is>
      </c>
      <c r="D249" t="inlineStr">
        <is>
          <t>فیبرونیک</t>
        </is>
      </c>
      <c r="E249" t="inlineStr">
        <is>
          <t>★۵ (۱ سال در ترب)</t>
        </is>
      </c>
      <c r="F249" t="inlineStr">
        <is>
          <t>دارد</t>
        </is>
      </c>
      <c r="G249" t="inlineStr">
        <is>
          <t>۱۳۶٫۴۶۰ تومان</t>
        </is>
      </c>
      <c r="H249" t="inlineStr">
        <is>
          <t>۵ روز پیش</t>
        </is>
      </c>
      <c r="I249" t="inlineStr">
        <is>
          <t>https://api.torob.com/v4/product-page/redirect/?source=&amp;uid=&amp;discover_method=&amp;_bt__experiment=&amp;search_id=&amp;suid=&amp;bvid=&amp;session_id=zzwnsqocxeeonvmanjewfmpqnoplyjsb&amp;device_id=&amp;algorithm=&amp;prk=e8208f0a-7f9e-4ca7-9a5e-5b8306c2f883&amp;btn=buy&amp;shop_rank=5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ماژول سنسور فاصله HC-SR501</t>
        </is>
      </c>
      <c r="D250" t="inlineStr">
        <is>
          <t>بای بست الکترونیک</t>
        </is>
      </c>
      <c r="E250" t="inlineStr">
        <is>
          <t>★۵ (۳ سال در ترب)</t>
        </is>
      </c>
      <c r="F250" t="inlineStr">
        <is>
          <t>ندارد</t>
        </is>
      </c>
      <c r="G250" t="inlineStr">
        <is>
          <t>۱۳۸٫۰۰۰ تومان</t>
        </is>
      </c>
      <c r="H250" t="inlineStr">
        <is>
          <t>۲ روز پیش</t>
        </is>
      </c>
      <c r="I250" t="inlineStr">
        <is>
          <t>https://api.torob.com/v4/product-page/redirect/?source=&amp;uid=&amp;discover_method=&amp;_bt__experiment=&amp;search_id=&amp;suid=&amp;bvid=&amp;session_id=zzwnsqocxeeonvmanjewfmpqnoplyjsb&amp;device_id=&amp;algorithm=&amp;prk=c248d76d-1d07-43c8-b989-7a8446be63da&amp;btn=buy&amp;shop_rank=6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ماژول سنسور تشخیص حرکت PIR مدل HC-SR501</t>
        </is>
      </c>
      <c r="D251" t="inlineStr">
        <is>
          <t>سان سِوِن</t>
        </is>
      </c>
      <c r="E251" t="inlineStr">
        <is>
          <t>★۵ (۶ سال در ترب)</t>
        </is>
      </c>
      <c r="F251" t="inlineStr">
        <is>
          <t>ندارد</t>
        </is>
      </c>
      <c r="G251" t="inlineStr">
        <is>
          <t>۱۳۸٫۰۰۰ تومان</t>
        </is>
      </c>
      <c r="H251" t="inlineStr">
        <is>
          <t>۳ ماه و ۲۹ روز پیش</t>
        </is>
      </c>
      <c r="I251" t="inlineStr">
        <is>
          <t>https://api.torob.com/v4/product-page/redirect/?source=&amp;uid=&amp;discover_method=&amp;_bt__experiment=&amp;search_id=&amp;suid=&amp;bvid=&amp;session_id=zzwnsqocxeeonvmanjewfmpqnoplyjsb&amp;device_id=&amp;algorithm=&amp;prk=14c59fd9-d849-40f4-9eda-59cc396e960f&amp;btn=buy&amp;shop_rank=7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ماژول سنسور حرکت PIR HC-SR501</t>
        </is>
      </c>
      <c r="D252" t="inlineStr">
        <is>
          <t>آدلان الکترونیک</t>
        </is>
      </c>
      <c r="E252" t="inlineStr">
        <is>
          <t>★۴.۹ (۳ ماه در ترب)</t>
        </is>
      </c>
      <c r="F252" t="inlineStr">
        <is>
          <t>ندارد</t>
        </is>
      </c>
      <c r="G252" t="inlineStr">
        <is>
          <t>۱۴۱٫۹۰۰ تومان</t>
        </is>
      </c>
      <c r="H252" t="inlineStr">
        <is>
          <t>۱ ماه و ۱۲ روز پیش</t>
        </is>
      </c>
      <c r="I252" t="inlineStr">
        <is>
          <t>https://api.torob.com/v4/product-page/redirect/?source=&amp;uid=&amp;discover_method=&amp;_bt__experiment=&amp;search_id=&amp;suid=&amp;bvid=&amp;session_id=zzwnsqocxeeonvmanjewfmpqnoplyjsb&amp;device_id=&amp;algorithm=&amp;prk=d033d521-5643-4ec7-8ceb-2d9b0678013e&amp;btn=buy&amp;shop_rank=8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ماژول تشخیص حرکت HCSR501</t>
        </is>
      </c>
      <c r="D253" t="inlineStr">
        <is>
          <t>مسعود الکترونیک</t>
        </is>
      </c>
      <c r="E253" t="inlineStr">
        <is>
          <t>★۴.۹ (۴ ماه در ترب)</t>
        </is>
      </c>
      <c r="F253" t="inlineStr">
        <is>
          <t>ندارد</t>
        </is>
      </c>
      <c r="G253" t="inlineStr">
        <is>
          <t>۱۴۹٫۲۷۶ تومان</t>
        </is>
      </c>
      <c r="H253" t="inlineStr">
        <is>
          <t>۲۱ ساعت پیش</t>
        </is>
      </c>
      <c r="I253" t="inlineStr">
        <is>
          <t>https://api.torob.com/v4/product-page/redirect/?source=&amp;uid=&amp;discover_method=&amp;_bt__experiment=&amp;search_id=&amp;suid=&amp;bvid=&amp;session_id=zzwnsqocxeeonvmanjewfmpqnoplyjsb&amp;device_id=&amp;algorithm=&amp;prk=6d917c70-c8e7-46d7-92e7-eb263404205e&amp;btn=buy&amp;shop_rank=9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ماژول سنسور حرکت مادون قرمز HC-SR501 - تشخیص حرکت بدن - PIR</t>
        </is>
      </c>
      <c r="D254" t="inlineStr">
        <is>
          <t>موبی رد</t>
        </is>
      </c>
      <c r="E254" t="inlineStr">
        <is>
          <t>★۵ (۹ ماه در ترب)</t>
        </is>
      </c>
      <c r="F254" t="inlineStr">
        <is>
          <t>ندارد</t>
        </is>
      </c>
      <c r="G254" t="inlineStr">
        <is>
          <t>۱۵۱٫۰۰۰ تومان</t>
        </is>
      </c>
      <c r="H254" t="inlineStr">
        <is>
          <t>۱ ماه و ۲۵ روز پیش</t>
        </is>
      </c>
      <c r="I254" t="inlineStr">
        <is>
          <t>https://api.torob.com/v4/product-page/redirect/?source=&amp;uid=&amp;discover_method=&amp;_bt__experiment=&amp;search_id=&amp;suid=&amp;bvid=&amp;session_id=zzwnsqocxeeonvmanjewfmpqnoplyjsb&amp;device_id=&amp;algorithm=&amp;prk=104c18bc-48aa-435b-9f54-ad5dae08cee4&amp;btn=buy&amp;shop_rank=10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ماژول سنسور تشخیص حرکت PIR مدل HC-SR501</t>
        </is>
      </c>
      <c r="D255" t="inlineStr">
        <is>
          <t>مارکت الکترونیک</t>
        </is>
      </c>
      <c r="E255" t="inlineStr">
        <is>
          <t>★۴.۹ (۱ سال در ترب)</t>
        </is>
      </c>
      <c r="F255" t="inlineStr">
        <is>
          <t>ندارد</t>
        </is>
      </c>
      <c r="G255" t="inlineStr">
        <is>
          <t>۱۵۱٫۵۰۰ تومان</t>
        </is>
      </c>
      <c r="H255" t="inlineStr">
        <is>
          <t>۷ ساعت پیش</t>
        </is>
      </c>
      <c r="I255" t="inlineStr">
        <is>
          <t>https://api.torob.com/v4/product-page/redirect/?source=&amp;uid=&amp;discover_method=&amp;_bt__experiment=&amp;search_id=&amp;suid=&amp;bvid=&amp;session_id=zzwnsqocxeeonvmanjewfmpqnoplyjsb&amp;device_id=&amp;algorithm=&amp;prk=38b0af1f-103f-4a59-ab30-809fd6b19b6a&amp;btn=buy&amp;shop_rank=11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ماژول سنسور تشخیص حرکت PIR مدل HC-SR501</t>
        </is>
      </c>
      <c r="D256" t="inlineStr">
        <is>
          <t>بروسک</t>
        </is>
      </c>
      <c r="E256" t="inlineStr">
        <is>
          <t>★۵ (۲ سال در ترب)</t>
        </is>
      </c>
      <c r="F256" t="inlineStr">
        <is>
          <t>دارد</t>
        </is>
      </c>
      <c r="G256" t="inlineStr">
        <is>
          <t>۱۵۴٫۳۵۰ تومان</t>
        </is>
      </c>
      <c r="H256" t="inlineStr">
        <is>
          <t>۲ روز پیش</t>
        </is>
      </c>
      <c r="I256" t="inlineStr">
        <is>
          <t>https://api.torob.com/v4/product-page/redirect/?source=&amp;uid=&amp;discover_method=&amp;_bt__experiment=&amp;search_id=&amp;suid=&amp;bvid=&amp;session_id=zzwnsqocxeeonvmanjewfmpqnoplyjsb&amp;device_id=&amp;algorithm=&amp;prk=e8a95777-5520-44a8-bdde-64cac42da7b3&amp;btn=buy&amp;shop_rank=12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ماژول سنسور تشخیص حرکت PIR مدل HC-SR501</t>
        </is>
      </c>
      <c r="D257" t="inlineStr">
        <is>
          <t>پیشرو تلاشگران</t>
        </is>
      </c>
      <c r="E257" t="inlineStr">
        <is>
          <t>★۵ (۴ سال در ترب)</t>
        </is>
      </c>
      <c r="F257" t="inlineStr">
        <is>
          <t>دارد</t>
        </is>
      </c>
      <c r="G257" t="inlineStr">
        <is>
          <t>۱۵۵٫۳۰۰ تومان</t>
        </is>
      </c>
      <c r="H257" t="inlineStr">
        <is>
          <t>۲۰ ساعت پیش</t>
        </is>
      </c>
      <c r="I257" t="inlineStr">
        <is>
          <t>https://api.torob.com/v4/product-page/redirect/?source=&amp;uid=&amp;discover_method=&amp;_bt__experiment=&amp;search_id=&amp;suid=&amp;bvid=&amp;session_id=zzwnsqocxeeonvmanjewfmpqnoplyjsb&amp;device_id=&amp;algorithm=&amp;prk=9fca56c7-1410-4d5c-a914-9502d7b2082c&amp;btn=buy&amp;shop_rank=13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ماژول سنسور تشخیص حرکت مادون قرمز HC-SR501</t>
        </is>
      </c>
      <c r="D258" t="inlineStr">
        <is>
          <t>ارمغان الکترونیک</t>
        </is>
      </c>
      <c r="E258" t="inlineStr">
        <is>
          <t>★۵ (۳ سال در ترب)</t>
        </is>
      </c>
      <c r="F258" t="inlineStr">
        <is>
          <t>دارد</t>
        </is>
      </c>
      <c r="G258" t="inlineStr">
        <is>
          <t>۱۵۷٫۰۰۰ تومان</t>
        </is>
      </c>
      <c r="H258" t="inlineStr">
        <is>
          <t>۴ روز پیش</t>
        </is>
      </c>
      <c r="I258" t="inlineStr">
        <is>
          <t>https://api.torob.com/v4/product-page/redirect/?source=&amp;uid=&amp;discover_method=&amp;_bt__experiment=&amp;search_id=&amp;suid=&amp;bvid=&amp;session_id=zzwnsqocxeeonvmanjewfmpqnoplyjsb&amp;device_id=&amp;algorithm=&amp;prk=f683dae9-b859-45a9-b875-2b42876a273b&amp;btn=buy&amp;shop_rank=14&amp;user_delivery_city=0&amp;pdp_display=seller_card&amp;view=&amp;app_ver=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ماژول سنسور حرکت مادون قرمز HC-SR501 - تشخیص حرکت بدن - PIR</t>
        </is>
      </c>
      <c r="D259" t="inlineStr">
        <is>
          <t>ارکید استور</t>
        </is>
      </c>
      <c r="E259" t="inlineStr">
        <is>
          <t>★۵ (۴ سال در ترب)</t>
        </is>
      </c>
      <c r="F259" t="inlineStr">
        <is>
          <t>ندارد</t>
        </is>
      </c>
      <c r="G259" t="inlineStr">
        <is>
          <t>۱۵۷٫۳۰۰ تومان</t>
        </is>
      </c>
      <c r="H259" t="inlineStr">
        <is>
          <t>۲ روز پیش</t>
        </is>
      </c>
      <c r="I259" t="inlineStr">
        <is>
          <t>https://api.torob.com/v4/product-page/redirect/?source=&amp;uid=&amp;discover_method=&amp;_bt__experiment=&amp;search_id=&amp;suid=&amp;bvid=&amp;session_id=zzwnsqocxeeonvmanjewfmpqnoplyjsb&amp;device_id=&amp;algorithm=&amp;prk=b5a52b86-5b8e-4241-8077-959e61652740&amp;btn=buy&amp;shop_rank=15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ماژول سنسور تشخیص حرکت مادون قرمز HC-SR501</t>
        </is>
      </c>
      <c r="D260" t="inlineStr">
        <is>
          <t>عصر الکترونیک</t>
        </is>
      </c>
      <c r="E260" t="inlineStr">
        <is>
          <t>★۵ (۲ سال در ترب)</t>
        </is>
      </c>
      <c r="F260" t="inlineStr">
        <is>
          <t>ندارد</t>
        </is>
      </c>
      <c r="G260" t="inlineStr">
        <is>
          <t>۱۵۸٫۴۰۰ تومان</t>
        </is>
      </c>
      <c r="H260" t="inlineStr">
        <is>
          <t>۸ روز پیش</t>
        </is>
      </c>
      <c r="I260" t="inlineStr">
        <is>
          <t>https://api.torob.com/v4/product-page/redirect/?source=&amp;uid=&amp;discover_method=&amp;_bt__experiment=&amp;search_id=&amp;suid=&amp;bvid=&amp;session_id=zzwnsqocxeeonvmanjewfmpqnoplyjsb&amp;device_id=&amp;algorithm=&amp;prk=3fd38619-cbda-4ac6-8cf0-d290d527d5a6&amp;btn=buy&amp;shop_rank=16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ماژول PIR سنسور تشخیص حرکت بدن HC-SR501 برد آبی</t>
        </is>
      </c>
      <c r="D261" t="inlineStr">
        <is>
          <t>ایده الکترونیک</t>
        </is>
      </c>
      <c r="E261" t="inlineStr">
        <is>
          <t>★۵ (۵ سال در ترب)</t>
        </is>
      </c>
      <c r="F261" t="inlineStr">
        <is>
          <t>دارد</t>
        </is>
      </c>
      <c r="G261" t="inlineStr">
        <is>
          <t>۱۵۸٫۹۸۰ تومان</t>
        </is>
      </c>
      <c r="H261" t="inlineStr">
        <is>
          <t>۳ روز پیش</t>
        </is>
      </c>
      <c r="I261" t="inlineStr">
        <is>
          <t>https://api.torob.com/v4/product-page/redirect/?source=&amp;uid=&amp;discover_method=&amp;_bt__experiment=&amp;search_id=&amp;suid=&amp;bvid=&amp;session_id=zzwnsqocxeeonvmanjewfmpqnoplyjsb&amp;device_id=&amp;algorithm=&amp;prk=3a801a20-d902-4be0-99d8-ec2498eaefaf&amp;btn=buy&amp;shop_rank=17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ماژول PIR 501 حساس به انسان</t>
        </is>
      </c>
      <c r="D262" t="inlineStr">
        <is>
          <t>بازرگانی فراذهن</t>
        </is>
      </c>
      <c r="E262" t="inlineStr">
        <is>
          <t>★۵ (۲ سال در ترب)</t>
        </is>
      </c>
      <c r="F262" t="inlineStr">
        <is>
          <t>دارد</t>
        </is>
      </c>
      <c r="G262" t="inlineStr">
        <is>
          <t>۱۵۹٫۰۰۰ تومان</t>
        </is>
      </c>
      <c r="H262" t="inlineStr">
        <is>
          <t>۶ روز پیش</t>
        </is>
      </c>
      <c r="I262" t="inlineStr">
        <is>
          <t>https://api.torob.com/v4/product-page/redirect/?source=&amp;uid=&amp;discover_method=&amp;_bt__experiment=&amp;search_id=&amp;suid=&amp;bvid=&amp;session_id=zzwnsqocxeeonvmanjewfmpqnoplyjsb&amp;device_id=&amp;algorithm=&amp;prk=51e0e49e-b022-488f-880e-9e70c8dcfdfa&amp;btn=buy&amp;shop_rank=18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ماژول سنسور PIR تشخیص حرکت HC-SR501 GREEN</t>
        </is>
      </c>
      <c r="D263" t="inlineStr">
        <is>
          <t>اریا الکترونیک</t>
        </is>
      </c>
      <c r="E263" t="inlineStr">
        <is>
          <t>★۴.۹ (۵ سال در ترب)</t>
        </is>
      </c>
      <c r="F263" t="inlineStr">
        <is>
          <t>دارد</t>
        </is>
      </c>
      <c r="G263" t="inlineStr">
        <is>
          <t>۱۵۹٫۵۰۰ تومان</t>
        </is>
      </c>
      <c r="H263" t="inlineStr">
        <is>
          <t>۲ روز پیش</t>
        </is>
      </c>
      <c r="I263" t="inlineStr">
        <is>
          <t>https://api.torob.com/v4/product-page/redirect/?source=&amp;uid=&amp;discover_method=&amp;_bt__experiment=&amp;search_id=&amp;suid=&amp;bvid=&amp;session_id=zzwnsqocxeeonvmanjewfmpqnoplyjsb&amp;device_id=&amp;algorithm=&amp;prk=90f184d8-c6a5-4694-980e-54cb9dbbd858&amp;btn=buy&amp;shop_rank=19&amp;user_delivery_city=0&amp;pdp_display=seller_card&amp;view=&amp;app_ver=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ماژول سنسور تشخیص حرکت مادون قرمز HC-SR501</t>
        </is>
      </c>
      <c r="D264" t="inlineStr">
        <is>
          <t>کالاپای</t>
        </is>
      </c>
      <c r="E264" t="inlineStr">
        <is>
          <t>★۵ (۳ سال در ترب)</t>
        </is>
      </c>
      <c r="F264" t="inlineStr">
        <is>
          <t>ندارد</t>
        </is>
      </c>
      <c r="G264" t="inlineStr">
        <is>
          <t>۱۶۰٫۰۰۰ تومان</t>
        </is>
      </c>
      <c r="H264" t="inlineStr">
        <is>
          <t>۳ ماه و ۱ روز پیش</t>
        </is>
      </c>
      <c r="I264" t="inlineStr">
        <is>
          <t>https://api.torob.com/v4/product-page/redirect/?source=&amp;uid=&amp;discover_method=&amp;_bt__experiment=&amp;search_id=&amp;suid=&amp;bvid=&amp;session_id=zzwnsqocxeeonvmanjewfmpqnoplyjsb&amp;device_id=&amp;algorithm=&amp;prk=eb06d691-c22d-4991-99e5-beb8e91ac93b&amp;btn=buy&amp;shop_rank=20&amp;user_delivery_city=0&amp;pdp_display=seller_card&amp;view=&amp;app_ver=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ماژول سنسور حرکت مادون قرمز HC-SR501 - تشخیص حرکت بدن - آشکار ساز حرکت PIR</t>
        </is>
      </c>
      <c r="D265" t="inlineStr">
        <is>
          <t>میکروپردازش</t>
        </is>
      </c>
      <c r="E265" t="inlineStr">
        <is>
          <t>★۵ (۴ سال در ترب)</t>
        </is>
      </c>
      <c r="F265" t="inlineStr">
        <is>
          <t>ندارد</t>
        </is>
      </c>
      <c r="G265" t="inlineStr">
        <is>
          <t>۱۶۱٫۰۵۱ تومان</t>
        </is>
      </c>
      <c r="H265" t="inlineStr">
        <is>
          <t>۴ ماه و ۲۷ روز پیش</t>
        </is>
      </c>
      <c r="I265" t="inlineStr">
        <is>
          <t>https://api.torob.com/v4/product-page/redirect/?source=&amp;uid=&amp;discover_method=&amp;_bt__experiment=&amp;search_id=&amp;suid=&amp;bvid=&amp;session_id=zzwnsqocxeeonvmanjewfmpqnoplyjsb&amp;device_id=&amp;algorithm=&amp;prk=29af68cb-c38f-49dc-a5ea-1af047d6ec05&amp;btn=buy&amp;shop_rank=21&amp;user_delivery_city=0&amp;pdp_display=seller_card&amp;view=&amp;app_ver=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PIR sensor HC-SR501</t>
        </is>
      </c>
      <c r="D266" t="inlineStr">
        <is>
          <t>میس کوالا</t>
        </is>
      </c>
      <c r="E266" t="inlineStr">
        <is>
          <t>★۵ (۱ ماه در ترب)</t>
        </is>
      </c>
      <c r="F266" t="inlineStr">
        <is>
          <t>ندارد</t>
        </is>
      </c>
      <c r="G266" t="inlineStr">
        <is>
          <t>۱۶۲٫۸۴۰ تومان</t>
        </is>
      </c>
      <c r="H266" t="inlineStr">
        <is>
          <t>۴ روز پیش</t>
        </is>
      </c>
      <c r="I266" t="inlineStr">
        <is>
          <t>https://api.torob.com/v4/product-page/redirect/?source=&amp;uid=&amp;discover_method=&amp;_bt__experiment=&amp;search_id=&amp;suid=&amp;bvid=&amp;session_id=zzwnsqocxeeonvmanjewfmpqnoplyjsb&amp;device_id=&amp;algorithm=&amp;prk=898c6cb8-0f3a-4138-b516-b6ef37f16401&amp;btn=buy&amp;shop_rank=22&amp;user_delivery_city=0&amp;pdp_display=seller_card&amp;view=&amp;app_ver=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ماژول سنسور حرکت بدن PIR مدل HC-SR501 - سنسور حرکت مادون قرمز</t>
        </is>
      </c>
      <c r="D267" t="inlineStr">
        <is>
          <t>باسلام</t>
        </is>
      </c>
      <c r="E267" t="inlineStr">
        <is>
          <t>بازارگاه (۸ سال در ترب)</t>
        </is>
      </c>
      <c r="F267" t="inlineStr">
        <is>
          <t>ندارد</t>
        </is>
      </c>
      <c r="G267" t="inlineStr">
        <is>
          <t>۱۶۳٫۰۰۰ تومان</t>
        </is>
      </c>
      <c r="H267" t="inlineStr">
        <is>
          <t>۴ روز پیش</t>
        </is>
      </c>
      <c r="I267" t="inlineStr">
        <is>
          <t>https://api.torob.com/v4/product-page/redirect/?source=&amp;uid=&amp;discover_method=&amp;_bt__experiment=&amp;search_id=&amp;suid=&amp;bvid=&amp;session_id=zzwnsqocxeeonvmanjewfmpqnoplyjsb&amp;device_id=&amp;algorithm=&amp;prk=1e308975-de1b-44bc-bd1a-ae744c38d7fc&amp;btn=buy&amp;shop_rank=23&amp;user_delivery_city=0&amp;pdp_display=seller_card&amp;view=&amp;app_ver=&amp;installment=241:1x37wp:ee3YACcZPjwWfAgLdJCHiNt9BkpZJtJgyNzF_IEC4WI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ماژول سنسور حرکت مادون قرمز HC-SR501 - تشخیص حرکت بدن - PIR</t>
        </is>
      </c>
      <c r="D268" t="inlineStr">
        <is>
          <t>مشهد ترونیک</t>
        </is>
      </c>
      <c r="E268" t="inlineStr">
        <is>
          <t>★۵ (۲ ماه در ترب)</t>
        </is>
      </c>
      <c r="F268" t="inlineStr">
        <is>
          <t>ندارد</t>
        </is>
      </c>
      <c r="G268" t="inlineStr">
        <is>
          <t>۱۶۵٫۰۰۰ تومان</t>
        </is>
      </c>
      <c r="H268" t="inlineStr">
        <is>
          <t>۱ ماه و ۹ روز پیش</t>
        </is>
      </c>
      <c r="I268" t="inlineStr">
        <is>
          <t>https://api.torob.com/v4/product-page/redirect/?source=&amp;uid=&amp;discover_method=&amp;_bt__experiment=&amp;search_id=&amp;suid=&amp;bvid=&amp;session_id=zzwnsqocxeeonvmanjewfmpqnoplyjsb&amp;device_id=&amp;algorithm=&amp;prk=287a5409-aa53-4dbf-acf8-3caad607c7a3&amp;btn=buy&amp;shop_rank=24&amp;user_delivery_city=0&amp;pdp_display=seller_card&amp;view=&amp;app_ver=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ماژول سنسور حرکت مادون قرمز HC-SR501 - تشخیص حرکت بدن - PIR</t>
        </is>
      </c>
      <c r="D269" t="inlineStr">
        <is>
          <t>الکترونیک ECA</t>
        </is>
      </c>
      <c r="E269" t="inlineStr">
        <is>
          <t>★۵ (۳ سال در ترب)</t>
        </is>
      </c>
      <c r="F269" t="inlineStr">
        <is>
          <t>دارد</t>
        </is>
      </c>
      <c r="G269" t="inlineStr">
        <is>
          <t>۱۶۶٫۰۰۰ تومان</t>
        </is>
      </c>
      <c r="H269" t="inlineStr">
        <is>
          <t>دیروز</t>
        </is>
      </c>
      <c r="I269" t="inlineStr">
        <is>
          <t>https://api.torob.com/v4/product-page/redirect/?source=&amp;uid=&amp;discover_method=&amp;_bt__experiment=&amp;search_id=&amp;suid=&amp;bvid=&amp;session_id=zzwnsqocxeeonvmanjewfmpqnoplyjsb&amp;device_id=&amp;algorithm=&amp;prk=bcc0140b-ba93-4b9f-ba59-b33179679481&amp;btn=buy&amp;shop_rank=25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ماژول سنسور حرکت بدن PIR مدل HC-SR501 - سنسور حرکت مادون قرمز</t>
        </is>
      </c>
      <c r="D270" t="inlineStr">
        <is>
          <t>ولتاتک</t>
        </is>
      </c>
      <c r="E270" t="inlineStr">
        <is>
          <t>★۵ (۵ سال در ترب)</t>
        </is>
      </c>
      <c r="F270" t="inlineStr">
        <is>
          <t>دارد</t>
        </is>
      </c>
      <c r="G270" t="inlineStr">
        <is>
          <t>۱۶۶٫۹۸۲ تومان</t>
        </is>
      </c>
      <c r="H270" t="inlineStr">
        <is>
          <t>۲ روز پیش</t>
        </is>
      </c>
      <c r="I270" t="inlineStr">
        <is>
          <t>https://api.torob.com/v4/product-page/redirect/?source=&amp;uid=&amp;discover_method=&amp;_bt__experiment=&amp;search_id=&amp;suid=&amp;bvid=&amp;session_id=zzwnsqocxeeonvmanjewfmpqnoplyjsb&amp;device_id=&amp;algorithm=&amp;prk=3ee92863-6d63-43d7-aa28-bb4f73ae4ff5&amp;btn=buy&amp;shop_rank=26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ماژول تشخیص حرکت PIR HC-SR501 ا HC-SR501 PIR Motion Detection Module</t>
        </is>
      </c>
      <c r="D271" t="inlineStr">
        <is>
          <t>الکتروماژول شاپ</t>
        </is>
      </c>
      <c r="E271" t="inlineStr">
        <is>
          <t>★۵ (۴ ماه در ترب)</t>
        </is>
      </c>
      <c r="F271" t="inlineStr">
        <is>
          <t>ندارد</t>
        </is>
      </c>
      <c r="G271" t="inlineStr">
        <is>
          <t>۱۶۸٫۰۰۰ تومان</t>
        </is>
      </c>
      <c r="H271" t="inlineStr">
        <is>
          <t>۱۰ روز پیش</t>
        </is>
      </c>
      <c r="I271" t="inlineStr">
        <is>
          <t>https://api.torob.com/v4/product-page/redirect/?source=&amp;uid=&amp;discover_method=&amp;_bt__experiment=&amp;search_id=&amp;suid=&amp;bvid=&amp;session_id=zzwnsqocxeeonvmanjewfmpqnoplyjsb&amp;device_id=&amp;algorithm=&amp;prk=cdf83f3d-7bf2-4891-bd69-c701fad6b704&amp;btn=buy&amp;shop_rank=27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ماژول سنسور حرکت مادون قرمز HC-SR501 - تشخیص حرکت بدن - PIR</t>
        </is>
      </c>
      <c r="D272" t="inlineStr">
        <is>
          <t>جم ترونیک</t>
        </is>
      </c>
      <c r="E272" t="inlineStr">
        <is>
          <t>★۵ (۳ سال در ترب)</t>
        </is>
      </c>
      <c r="F272" t="inlineStr">
        <is>
          <t>دارد</t>
        </is>
      </c>
      <c r="G272" t="inlineStr">
        <is>
          <t>۱۷۱٫۰۰۰ تومان</t>
        </is>
      </c>
      <c r="H272" t="inlineStr">
        <is>
          <t>۱۲ روز پیش</t>
        </is>
      </c>
      <c r="I272" t="inlineStr">
        <is>
          <t>https://api.torob.com/v4/product-page/redirect/?source=&amp;uid=&amp;discover_method=&amp;_bt__experiment=&amp;search_id=&amp;suid=&amp;bvid=&amp;session_id=zzwnsqocxeeonvmanjewfmpqnoplyjsb&amp;device_id=&amp;algorithm=&amp;prk=7a21dc50-8191-49f5-b59e-f7a3bfb5372f&amp;btn=buy&amp;shop_rank=28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ماژول PIR HC - SR501</t>
        </is>
      </c>
      <c r="D273" t="inlineStr">
        <is>
          <t>دکتر الکترونیک</t>
        </is>
      </c>
      <c r="E273" t="inlineStr">
        <is>
          <t>★۴.۸ (۴ سال در ترب)</t>
        </is>
      </c>
      <c r="F273" t="inlineStr">
        <is>
          <t>دارد</t>
        </is>
      </c>
      <c r="G273" t="inlineStr">
        <is>
          <t>۱۷۳٫۶۲۹ تومان</t>
        </is>
      </c>
      <c r="H273" t="inlineStr">
        <is>
          <t>۱۲ روز پیش</t>
        </is>
      </c>
      <c r="I273" t="inlineStr">
        <is>
          <t>https://api.torob.com/v4/product-page/redirect/?source=&amp;uid=&amp;discover_method=&amp;_bt__experiment=&amp;search_id=&amp;suid=&amp;bvid=&amp;session_id=zzwnsqocxeeonvmanjewfmpqnoplyjsb&amp;device_id=&amp;algorithm=&amp;prk=00bfcb85-bdba-4f1e-9891-f441c73ee5fe&amp;btn=buy&amp;shop_rank=29&amp;user_delivery_city=0&amp;pdp_display=seller_card&amp;view=&amp;app_ver=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ماژول سنسور تشخیص حرکت HC-SR 501 | بهترین قیمت بازار</t>
        </is>
      </c>
      <c r="D274" t="inlineStr">
        <is>
          <t>صنعت بازار</t>
        </is>
      </c>
      <c r="E274" t="inlineStr">
        <is>
          <t>★۵ (۴ سال در ترب)</t>
        </is>
      </c>
      <c r="F274" t="inlineStr">
        <is>
          <t>ندارد</t>
        </is>
      </c>
      <c r="G274" t="inlineStr">
        <is>
          <t>۱۷۳٫۸۰۰ تومان</t>
        </is>
      </c>
      <c r="H274" t="inlineStr">
        <is>
          <t>۳ روز پیش</t>
        </is>
      </c>
      <c r="I274" t="inlineStr">
        <is>
          <t>https://api.torob.com/v4/product-page/redirect/?source=&amp;uid=&amp;discover_method=&amp;_bt__experiment=&amp;search_id=&amp;suid=&amp;bvid=&amp;session_id=zzwnsqocxeeonvmanjewfmpqnoplyjsb&amp;device_id=&amp;algorithm=&amp;prk=f0414cd8-89bf-4580-bf67-f35ad8dca5e2&amp;btn=buy&amp;shop_rank=30&amp;user_delivery_city=0&amp;pdp_display=seller_card&amp;view=&amp;app_ver=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ماژول سنسور تشخیص حرکت مادون قرمز HC-SR501</t>
        </is>
      </c>
      <c r="D275" t="inlineStr">
        <is>
          <t>کافه ربات</t>
        </is>
      </c>
      <c r="E275" t="inlineStr">
        <is>
          <t>★۵ (۵ سال در ترب)</t>
        </is>
      </c>
      <c r="F275" t="inlineStr">
        <is>
          <t>ندارد</t>
        </is>
      </c>
      <c r="G275" t="inlineStr">
        <is>
          <t>۱۷۳٫۸۰۰ تومان</t>
        </is>
      </c>
      <c r="H275" t="inlineStr">
        <is>
          <t>۱۹ ساعت پیش</t>
        </is>
      </c>
      <c r="I275" t="inlineStr">
        <is>
          <t>https://api.torob.com/v4/product-page/redirect/?source=&amp;uid=&amp;discover_method=&amp;_bt__experiment=&amp;search_id=&amp;suid=&amp;bvid=&amp;session_id=zzwnsqocxeeonvmanjewfmpqnoplyjsb&amp;device_id=&amp;algorithm=&amp;prk=57a37b93-17cc-490e-91ac-352f63a67a22&amp;btn=buy&amp;shop_rank=31&amp;user_delivery_city=0&amp;pdp_display=seller_card&amp;view=&amp;app_ver=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ماژول PIR سنسور تشخیص حرکت بدن HC-SR501</t>
        </is>
      </c>
      <c r="D276" t="inlineStr">
        <is>
          <t>80 وات</t>
        </is>
      </c>
      <c r="E276" t="inlineStr">
        <is>
          <t>★۵ (۳ سال در ترب)</t>
        </is>
      </c>
      <c r="F276" t="inlineStr">
        <is>
          <t>ندارد</t>
        </is>
      </c>
      <c r="G276" t="inlineStr">
        <is>
          <t>۱۷۴٫۵۰۰ تومان</t>
        </is>
      </c>
      <c r="H276" t="inlineStr">
        <is>
          <t>۲ روز پیش</t>
        </is>
      </c>
      <c r="I276" t="inlineStr">
        <is>
          <t>https://api.torob.com/v4/product-page/redirect/?source=&amp;uid=&amp;discover_method=&amp;_bt__experiment=&amp;search_id=&amp;suid=&amp;bvid=&amp;session_id=zzwnsqocxeeonvmanjewfmpqnoplyjsb&amp;device_id=&amp;algorithm=&amp;prk=8641285c-2636-4157-ab2d-522aed0f9d1e&amp;btn=buy&amp;shop_rank=32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ماژول سنسور تشخیص حرکت PIR مدل HC-SR501</t>
        </is>
      </c>
      <c r="D277" t="inlineStr">
        <is>
          <t>مجتمع فنی ترونیکال</t>
        </is>
      </c>
      <c r="E277" t="inlineStr">
        <is>
          <t>★۵ (۱ سال در ترب)</t>
        </is>
      </c>
      <c r="F277" t="inlineStr">
        <is>
          <t>ندارد</t>
        </is>
      </c>
      <c r="G277" t="inlineStr">
        <is>
          <t>۱۷۴٫۵۰۰ تومان</t>
        </is>
      </c>
      <c r="H277" t="inlineStr">
        <is>
          <t>۱ ماه و ۱۴ روز پیش</t>
        </is>
      </c>
      <c r="I277" t="inlineStr">
        <is>
          <t>https://api.torob.com/v4/product-page/redirect/?source=&amp;uid=&amp;discover_method=&amp;_bt__experiment=&amp;search_id=&amp;suid=&amp;bvid=&amp;session_id=zzwnsqocxeeonvmanjewfmpqnoplyjsb&amp;device_id=&amp;algorithm=&amp;prk=406d561e-fc08-40ee-8d3e-fd9c57c20b8f&amp;btn=buy&amp;shop_rank=33&amp;user_delivery_city=0&amp;pdp_display=seller_card&amp;view=&amp;app_ver=&amp;installment=96:1x37wp:0xMMRl_fxdGDrhvKlAvzL2Z7X_BLXPm4Er3-rcbjdEA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سنسور تشخیص حرکت PIR مدل HC-SR501</t>
        </is>
      </c>
      <c r="D278" t="inlineStr">
        <is>
          <t>وحید کیت</t>
        </is>
      </c>
      <c r="E278" t="inlineStr">
        <is>
          <t>★۵ (۱ سال در ترب)</t>
        </is>
      </c>
      <c r="F278" t="inlineStr">
        <is>
          <t>ندارد</t>
        </is>
      </c>
      <c r="G278" t="inlineStr">
        <is>
          <t>۱۷۵٫۰۰۰ تومان</t>
        </is>
      </c>
      <c r="H278" t="inlineStr">
        <is>
          <t>۱۹ ساعت پیش</t>
        </is>
      </c>
      <c r="I278" t="inlineStr">
        <is>
          <t>https://api.torob.com/v4/product-page/redirect/?source=&amp;uid=&amp;discover_method=&amp;_bt__experiment=&amp;search_id=&amp;suid=&amp;bvid=&amp;session_id=zzwnsqocxeeonvmanjewfmpqnoplyjsb&amp;device_id=&amp;algorithm=&amp;prk=be5ffc6b-aa34-477b-a7ac-e6ee59f1fa52&amp;btn=buy&amp;shop_rank=34&amp;user_delivery_city=0&amp;pdp_display=seller_card&amp;view=&amp;app_ver=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ماژول سنسور تشخیص حرکت مادون قرمز PIR HC-SR501</t>
        </is>
      </c>
      <c r="D279" t="inlineStr">
        <is>
          <t>تسلا شاپ</t>
        </is>
      </c>
      <c r="E279" t="inlineStr">
        <is>
          <t>★۵ (۱۰ ماه در ترب)</t>
        </is>
      </c>
      <c r="F279" t="inlineStr">
        <is>
          <t>ندارد</t>
        </is>
      </c>
      <c r="G279" t="inlineStr">
        <is>
          <t>۱۷۶٫۴۰۰ تومان</t>
        </is>
      </c>
      <c r="H279" t="inlineStr">
        <is>
          <t>۲ روز پیش</t>
        </is>
      </c>
      <c r="I279" t="inlineStr">
        <is>
          <t>https://api.torob.com/v4/product-page/redirect/?source=&amp;uid=&amp;discover_method=&amp;_bt__experiment=&amp;search_id=&amp;suid=&amp;bvid=&amp;session_id=zzwnsqocxeeonvmanjewfmpqnoplyjsb&amp;device_id=&amp;algorithm=&amp;prk=d7e4d1e4-3eb2-4fb3-bd22-a5311c9a5243&amp;btn=buy&amp;shop_rank=35&amp;user_delivery_city=0&amp;pdp_display=seller_card&amp;view=&amp;app_ver=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سنسور PIR SENSOR HC-SR501 ا PIR SENSOR HC-SR501 Module</t>
        </is>
      </c>
      <c r="D280" t="inlineStr">
        <is>
          <t>الکترونیک 724</t>
        </is>
      </c>
      <c r="E280" t="inlineStr">
        <is>
          <t>★۵ (۳ سال در ترب)</t>
        </is>
      </c>
      <c r="F280" t="inlineStr">
        <is>
          <t>ندارد</t>
        </is>
      </c>
      <c r="G280" t="inlineStr">
        <is>
          <t>۱۷۷٫۲۰۰ تومان</t>
        </is>
      </c>
      <c r="H280" t="inlineStr">
        <is>
          <t>۱۶ ساعت پیش</t>
        </is>
      </c>
      <c r="I280" t="inlineStr">
        <is>
          <t>https://api.torob.com/v4/product-page/redirect/?source=&amp;uid=&amp;discover_method=&amp;_bt__experiment=&amp;search_id=&amp;suid=&amp;bvid=&amp;session_id=zzwnsqocxeeonvmanjewfmpqnoplyjsb&amp;device_id=&amp;algorithm=&amp;prk=2f2e8cb6-72c4-4899-9f64-b83157851775&amp;btn=buy&amp;shop_rank=36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ماژول تشخیص حرکت PIR HC--SR501</t>
        </is>
      </c>
      <c r="D281" t="inlineStr">
        <is>
          <t>یاس الکترونیک</t>
        </is>
      </c>
      <c r="E281" t="inlineStr">
        <is>
          <t>★۴.۹ (۱ سال در ترب)</t>
        </is>
      </c>
      <c r="F281" t="inlineStr">
        <is>
          <t>ندارد</t>
        </is>
      </c>
      <c r="G281" t="inlineStr">
        <is>
          <t>۱۷۸٫۴۴۷ تومان</t>
        </is>
      </c>
      <c r="H281" t="inlineStr">
        <is>
          <t>۴ ماه و ۵ روز پیش</t>
        </is>
      </c>
      <c r="I281" t="inlineStr">
        <is>
          <t>https://api.torob.com/v4/product-page/redirect/?source=&amp;uid=&amp;discover_method=&amp;_bt__experiment=&amp;search_id=&amp;suid=&amp;bvid=&amp;session_id=zzwnsqocxeeonvmanjewfmpqnoplyjsb&amp;device_id=&amp;algorithm=&amp;prk=d0d3dc1c-ee4c-4004-a399-cbf055c91eee&amp;btn=buy&amp;shop_rank=37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ماژول -PIR MODULE-HC-SR501</t>
        </is>
      </c>
      <c r="D282" t="inlineStr">
        <is>
          <t>چهره الکترونیک</t>
        </is>
      </c>
      <c r="E282" t="inlineStr">
        <is>
          <t>★۵ (۱ سال در ترب)</t>
        </is>
      </c>
      <c r="F282" t="inlineStr">
        <is>
          <t>ندارد</t>
        </is>
      </c>
      <c r="G282" t="inlineStr">
        <is>
          <t>۱۸۰٫۰۰۰ تومان</t>
        </is>
      </c>
      <c r="H282" t="inlineStr">
        <is>
          <t>دیروز</t>
        </is>
      </c>
      <c r="I282" t="inlineStr">
        <is>
          <t>https://api.torob.com/v4/product-page/redirect/?source=&amp;uid=&amp;discover_method=&amp;_bt__experiment=&amp;search_id=&amp;suid=&amp;bvid=&amp;session_id=zzwnsqocxeeonvmanjewfmpqnoplyjsb&amp;device_id=&amp;algorithm=&amp;prk=f39a564f-c6e0-454a-89ef-83c19a7bfd36&amp;btn=buy&amp;shop_rank=38&amp;user_delivery_city=0&amp;pdp_display=seller_card&amp;view=&amp;app_ver=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ماژول تشخیص حرکت PIR مدل HC-SR501</t>
        </is>
      </c>
      <c r="D283" t="inlineStr">
        <is>
          <t>گیگا الکترونیک</t>
        </is>
      </c>
      <c r="E283" t="inlineStr">
        <is>
          <t>★۴.۹ (۲ سال در ترب)</t>
        </is>
      </c>
      <c r="F283" t="inlineStr">
        <is>
          <t>دارد</t>
        </is>
      </c>
      <c r="G283" t="inlineStr">
        <is>
          <t>۱۸۰٫۰۰۰ تومان</t>
        </is>
      </c>
      <c r="H283" t="inlineStr">
        <is>
          <t>۱۹ ساعت پیش</t>
        </is>
      </c>
      <c r="I283" t="inlineStr">
        <is>
          <t>https://api.torob.com/v4/product-page/redirect/?source=&amp;uid=&amp;discover_method=&amp;_bt__experiment=&amp;search_id=&amp;suid=&amp;bvid=&amp;session_id=zzwnsqocxeeonvmanjewfmpqnoplyjsb&amp;device_id=&amp;algorithm=&amp;prk=1700ee82-f86a-4c86-abd3-b2d618e81e50&amp;btn=buy&amp;shop_rank=39&amp;user_delivery_city=0&amp;pdp_display=seller_card&amp;view=&amp;app_ver=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ماژول سنسور تشخیص حرکت PIR مدل HC-SR501</t>
        </is>
      </c>
      <c r="D284" t="inlineStr">
        <is>
          <t>روبوایکیو</t>
        </is>
      </c>
      <c r="E284" t="inlineStr">
        <is>
          <t>★۵ (۴ سال در ترب)</t>
        </is>
      </c>
      <c r="F284" t="inlineStr">
        <is>
          <t>ندارد</t>
        </is>
      </c>
      <c r="G284" t="inlineStr">
        <is>
          <t>۱۸۱٫۰۰۰ تومان</t>
        </is>
      </c>
      <c r="H284" t="inlineStr">
        <is>
          <t>دیروز</t>
        </is>
      </c>
      <c r="I284" t="inlineStr">
        <is>
          <t>https://api.torob.com/v4/product-page/redirect/?source=&amp;uid=&amp;discover_method=&amp;_bt__experiment=&amp;search_id=&amp;suid=&amp;bvid=&amp;session_id=zzwnsqocxeeonvmanjewfmpqnoplyjsb&amp;device_id=&amp;algorithm=&amp;prk=9fce2e57-16dd-46da-9e45-e27894f9ac0d&amp;btn=buy&amp;shop_rank=40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ماژول سنسور حرکتی HC-SR-501</t>
        </is>
      </c>
      <c r="D285" t="inlineStr">
        <is>
          <t>وترا</t>
        </is>
      </c>
      <c r="E285" t="inlineStr">
        <is>
          <t>★۵ (۱ سال در ترب)</t>
        </is>
      </c>
      <c r="F285" t="inlineStr">
        <is>
          <t>دارد</t>
        </is>
      </c>
      <c r="G285" t="inlineStr">
        <is>
          <t>۱۸۲٫۱۷۶ تومان</t>
        </is>
      </c>
      <c r="H285" t="inlineStr">
        <is>
          <t>۲۳ ساعت پیش</t>
        </is>
      </c>
      <c r="I285" t="inlineStr">
        <is>
          <t>https://api.torob.com/v4/product-page/redirect/?source=&amp;uid=&amp;discover_method=&amp;_bt__experiment=&amp;search_id=&amp;suid=&amp;bvid=&amp;session_id=zzwnsqocxeeonvmanjewfmpqnoplyjsb&amp;device_id=&amp;algorithm=&amp;prk=4a8a6ada-04c0-49b0-8618-974759645e17&amp;btn=buy&amp;shop_rank=41&amp;user_delivery_city=0&amp;pdp_display=seller_card&amp;view=&amp;app_ver=&amp;installment=96:1x37wp:cJQkyq1MYmzdrW7WYk-rugrgyygLoStQFwUX58JA-l4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ماژول حرکتی PIR</t>
        </is>
      </c>
      <c r="D286" t="inlineStr">
        <is>
          <t>کالای الکترونیک</t>
        </is>
      </c>
      <c r="E286" t="inlineStr">
        <is>
          <t>★۵ (۴ سال در ترب)</t>
        </is>
      </c>
      <c r="F286" t="inlineStr">
        <is>
          <t>دارد</t>
        </is>
      </c>
      <c r="G286" t="inlineStr">
        <is>
          <t>۱۸۲٫۷۵۰ تومان</t>
        </is>
      </c>
      <c r="H286" t="inlineStr">
        <is>
          <t>۲ روز پیش</t>
        </is>
      </c>
      <c r="I286" t="inlineStr">
        <is>
          <t>https://api.torob.com/v4/product-page/redirect/?source=&amp;uid=&amp;discover_method=&amp;_bt__experiment=&amp;search_id=&amp;suid=&amp;bvid=&amp;session_id=zzwnsqocxeeonvmanjewfmpqnoplyjsb&amp;device_id=&amp;algorithm=&amp;prk=d3edbf37-9bc9-4b0c-b760-ed0a92673c6c&amp;btn=buy&amp;shop_rank=42&amp;user_delivery_city=0&amp;pdp_display=seller_card&amp;view=&amp;app_ver=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ماژول سنسور PIR تشخیص حرکت مادون قرمز HC-SR501</t>
        </is>
      </c>
      <c r="D287" t="inlineStr">
        <is>
          <t>الکمیک</t>
        </is>
      </c>
      <c r="E287" t="inlineStr">
        <is>
          <t>★۵ (۱ سال در ترب)</t>
        </is>
      </c>
      <c r="F287" t="inlineStr">
        <is>
          <t>دارد</t>
        </is>
      </c>
      <c r="G287" t="inlineStr">
        <is>
          <t>۱۸۶٫۲۲۸ تومان</t>
        </is>
      </c>
      <c r="H287" t="inlineStr">
        <is>
          <t>۳ روز پیش</t>
        </is>
      </c>
      <c r="I287" t="inlineStr">
        <is>
          <t>https://api.torob.com/v4/product-page/redirect/?source=&amp;uid=&amp;discover_method=&amp;_bt__experiment=&amp;search_id=&amp;suid=&amp;bvid=&amp;session_id=zzwnsqocxeeonvmanjewfmpqnoplyjsb&amp;device_id=&amp;algorithm=&amp;prk=d130a31a-d483-4fd1-a27d-75f6660e93ad&amp;btn=buy&amp;shop_rank=43&amp;user_delivery_city=0&amp;pdp_display=seller_card&amp;view=&amp;app_ver=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ماژول PIR - تشخیص حرکت | مدل: HC-SR501</t>
        </is>
      </c>
      <c r="D288" t="inlineStr">
        <is>
          <t>مکاترونیک</t>
        </is>
      </c>
      <c r="E288" t="inlineStr">
        <is>
          <t>★۵ (۵ سال در ترب)</t>
        </is>
      </c>
      <c r="F288" t="inlineStr">
        <is>
          <t>ندارد</t>
        </is>
      </c>
      <c r="G288" t="inlineStr">
        <is>
          <t>۱۹۰٫۰۰۰ تومان</t>
        </is>
      </c>
      <c r="H288" t="inlineStr">
        <is>
          <t>۱۶ ساعت پیش</t>
        </is>
      </c>
      <c r="I288" t="inlineStr">
        <is>
          <t>https://api.torob.com/v4/product-page/redirect/?source=&amp;uid=&amp;discover_method=&amp;_bt__experiment=&amp;search_id=&amp;suid=&amp;bvid=&amp;session_id=zzwnsqocxeeonvmanjewfmpqnoplyjsb&amp;device_id=&amp;algorithm=&amp;prk=dd711703-880f-4e15-938c-30f3cc92d0bf&amp;btn=buy&amp;shop_rank=44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PIR sensor HC-SR501</t>
        </is>
      </c>
      <c r="D289" t="inlineStr">
        <is>
          <t>آلا الکترونیک</t>
        </is>
      </c>
      <c r="E289" t="inlineStr">
        <is>
          <t>★۵ (۲ ماه در ترب)</t>
        </is>
      </c>
      <c r="F289" t="inlineStr">
        <is>
          <t>ندارد</t>
        </is>
      </c>
      <c r="G289" t="inlineStr">
        <is>
          <t>۱۹۱٫۱۳۰ تومان</t>
        </is>
      </c>
      <c r="H289" t="inlineStr">
        <is>
          <t>۴ روز پیش</t>
        </is>
      </c>
      <c r="I289" t="inlineStr">
        <is>
          <t>https://api.torob.com/v4/product-page/redirect/?source=&amp;uid=&amp;discover_method=&amp;_bt__experiment=&amp;search_id=&amp;suid=&amp;bvid=&amp;session_id=zzwnsqocxeeonvmanjewfmpqnoplyjsb&amp;device_id=&amp;algorithm=&amp;prk=63cf4624-4ef2-4fa1-ae6b-6dc7c4a1cb82&amp;btn=buy&amp;shop_rank=45&amp;user_delivery_city=0&amp;pdp_display=seller_card&amp;view=&amp;app_ver=&amp;installment=96:1x37wp:O2Hf_KLb9bFKwS6Z0-iGrH7_lVCSWlQ7XQaXn_iXPgA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ماژول PIR HC-SR501</t>
        </is>
      </c>
      <c r="D290" t="inlineStr">
        <is>
          <t>الکترونیک کوثر</t>
        </is>
      </c>
      <c r="E290" t="inlineStr">
        <is>
          <t>★۵ (۳ سال در ترب)</t>
        </is>
      </c>
      <c r="F290" t="inlineStr">
        <is>
          <t>ندارد</t>
        </is>
      </c>
      <c r="G290" t="inlineStr">
        <is>
          <t>۱۹۱٫۶۷۴ تومان</t>
        </is>
      </c>
      <c r="H290" t="inlineStr">
        <is>
          <t>۲ ماه و ۱۰ روز پیش</t>
        </is>
      </c>
      <c r="I290" t="inlineStr">
        <is>
          <t>https://api.torob.com/v4/product-page/redirect/?source=&amp;uid=&amp;discover_method=&amp;_bt__experiment=&amp;search_id=&amp;suid=&amp;bvid=&amp;session_id=zzwnsqocxeeonvmanjewfmpqnoplyjsb&amp;device_id=&amp;algorithm=&amp;prk=1b230653-7fda-4c5d-92ee-6e1c5e70e62a&amp;btn=buy&amp;shop_rank=46&amp;user_delivery_city=0&amp;pdp_display=seller_card&amp;view=&amp;app_ver=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ماژول سنسور تشخیص حرکت HC-SR501 PIR ا ولتاژ کاری 4.5V الی 20V و ابعاد لنز 23mm</t>
        </is>
      </c>
      <c r="D291" t="inlineStr">
        <is>
          <t>دنیز الکترونیک</t>
        </is>
      </c>
      <c r="E291" t="inlineStr">
        <is>
          <t>★۵ (۴ سال در ترب)</t>
        </is>
      </c>
      <c r="F291" t="inlineStr">
        <is>
          <t>ندارد</t>
        </is>
      </c>
      <c r="G291" t="inlineStr">
        <is>
          <t>۱۹۵٫۰۰۰ تومان</t>
        </is>
      </c>
      <c r="H291" t="inlineStr">
        <is>
          <t>۲۰ ساعت پیش</t>
        </is>
      </c>
      <c r="I291" t="inlineStr">
        <is>
          <t>https://api.torob.com/v4/product-page/redirect/?source=&amp;uid=&amp;discover_method=&amp;_bt__experiment=&amp;search_id=&amp;suid=&amp;bvid=&amp;session_id=zzwnsqocxeeonvmanjewfmpqnoplyjsb&amp;device_id=&amp;algorithm=&amp;prk=1a04fa85-a878-4f5a-9909-2141731f7f40&amp;btn=buy&amp;shop_rank=47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ماژول سنسور حرکت مادون قرمز HC-SR501 - تشخیص حرکت بدن - PIR</t>
        </is>
      </c>
      <c r="D292" t="inlineStr">
        <is>
          <t>بنیان الکترونیک</t>
        </is>
      </c>
      <c r="E292" t="inlineStr">
        <is>
          <t>★۵ (۴ سال در ترب)</t>
        </is>
      </c>
      <c r="F292" t="inlineStr">
        <is>
          <t>ندارد</t>
        </is>
      </c>
      <c r="G292" t="inlineStr">
        <is>
          <t>۱۹۵٫۸۸۰ تومان</t>
        </is>
      </c>
      <c r="H292" t="inlineStr">
        <is>
          <t>۲ روز پیش</t>
        </is>
      </c>
      <c r="I292" t="inlineStr">
        <is>
          <t>https://api.torob.com/v4/product-page/redirect/?source=&amp;uid=&amp;discover_method=&amp;_bt__experiment=&amp;search_id=&amp;suid=&amp;bvid=&amp;session_id=zzwnsqocxeeonvmanjewfmpqnoplyjsb&amp;device_id=&amp;algorithm=&amp;prk=fcab2c78-0dba-40b8-ac48-fe6eb9aec831&amp;btn=buy&amp;shop_rank=48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ماژول تشخیص حرکت PIR مدل HC-SR501</t>
        </is>
      </c>
      <c r="D293" t="inlineStr">
        <is>
          <t>زاگرس الکترونیک</t>
        </is>
      </c>
      <c r="E293" t="inlineStr">
        <is>
          <t>★۵ (۳ سال در ترب)</t>
        </is>
      </c>
      <c r="F293" t="inlineStr">
        <is>
          <t>دارد</t>
        </is>
      </c>
      <c r="G293" t="inlineStr">
        <is>
          <t>۱۹۶٫۹۰۰ تومان</t>
        </is>
      </c>
      <c r="H293" t="inlineStr">
        <is>
          <t>۳ روز پیش</t>
        </is>
      </c>
      <c r="I293" t="inlineStr">
        <is>
          <t>https://api.torob.com/v4/product-page/redirect/?source=&amp;uid=&amp;discover_method=&amp;_bt__experiment=&amp;search_id=&amp;suid=&amp;bvid=&amp;session_id=zzwnsqocxeeonvmanjewfmpqnoplyjsb&amp;device_id=&amp;algorithm=&amp;prk=1a838bf4-1f0f-4b10-b0be-b37b9455fa56&amp;btn=buy&amp;shop_rank=49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ماژول سنسور حرکت مادون قرمز HC-SR501 - تشخیص حرکت بدن - PIR ا PAM8406 MODULE</t>
        </is>
      </c>
      <c r="D294" t="inlineStr">
        <is>
          <t>نگاه ایمن استور</t>
        </is>
      </c>
      <c r="E294" t="inlineStr">
        <is>
          <t>★۴.۹ (۲ سال در ترب)</t>
        </is>
      </c>
      <c r="F294" t="inlineStr">
        <is>
          <t>ندارد</t>
        </is>
      </c>
      <c r="G294" t="inlineStr">
        <is>
          <t>۱۹۶٫۹۰۰ تومان</t>
        </is>
      </c>
      <c r="H294" t="inlineStr">
        <is>
          <t>۳ روز پیش</t>
        </is>
      </c>
      <c r="I294" t="inlineStr">
        <is>
          <t>https://api.torob.com/v4/product-page/redirect/?source=&amp;uid=&amp;discover_method=&amp;_bt__experiment=&amp;search_id=&amp;suid=&amp;bvid=&amp;session_id=zzwnsqocxeeonvmanjewfmpqnoplyjsb&amp;device_id=&amp;algorithm=&amp;prk=07e7267a-1d6b-4cab-9d19-0ab2584cf41d&amp;btn=buy&amp;shop_rank=50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ماژول سنسور تشخیص حرکت مادون قرمز HC-SR501</t>
        </is>
      </c>
      <c r="D295" t="inlineStr">
        <is>
          <t>ایلکوشاپ</t>
        </is>
      </c>
      <c r="E295" t="inlineStr">
        <is>
          <t>★۵ (۴ سال در ترب)</t>
        </is>
      </c>
      <c r="F295" t="inlineStr">
        <is>
          <t>دارد</t>
        </is>
      </c>
      <c r="G295" t="inlineStr">
        <is>
          <t>۱۹۸٫۰۰۰ تومان</t>
        </is>
      </c>
      <c r="H295" t="inlineStr">
        <is>
          <t>۳ روز پیش</t>
        </is>
      </c>
      <c r="I295" t="inlineStr">
        <is>
          <t>https://api.torob.com/v4/product-page/redirect/?source=&amp;uid=&amp;discover_method=&amp;_bt__experiment=&amp;search_id=&amp;suid=&amp;bvid=&amp;session_id=zzwnsqocxeeonvmanjewfmpqnoplyjsb&amp;device_id=&amp;algorithm=&amp;prk=ce54c442-c990-42df-9e39-26ceb3799e2a&amp;btn=buy&amp;shop_rank=51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ماژول سنسور تشخیص حرکت مادون قرمز HC-SR501</t>
        </is>
      </c>
      <c r="D296" t="inlineStr">
        <is>
          <t>جوان الکترونیک قم</t>
        </is>
      </c>
      <c r="E296" t="inlineStr">
        <is>
          <t>★۴.۷ (۲ سال در ترب)</t>
        </is>
      </c>
      <c r="F296" t="inlineStr">
        <is>
          <t>ندارد</t>
        </is>
      </c>
      <c r="G296" t="inlineStr">
        <is>
          <t>۱۹۸٫۵۵۰ تومان</t>
        </is>
      </c>
      <c r="H296" t="inlineStr">
        <is>
          <t>۲ روز پیش</t>
        </is>
      </c>
      <c r="I296" t="inlineStr">
        <is>
          <t>https://api.torob.com/v4/product-page/redirect/?source=&amp;uid=&amp;discover_method=&amp;_bt__experiment=&amp;search_id=&amp;suid=&amp;bvid=&amp;session_id=zzwnsqocxeeonvmanjewfmpqnoplyjsb&amp;device_id=&amp;algorithm=&amp;prk=096dd670-a705-4e54-902b-ed4daf3bf6f5&amp;btn=buy&amp;shop_rank=52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ماژول سنسور PIR تشخیص حرکت مدل HC-SR501</t>
        </is>
      </c>
      <c r="D297" t="inlineStr">
        <is>
          <t>پی الکترونیک</t>
        </is>
      </c>
      <c r="E297" t="inlineStr">
        <is>
          <t>★۵ (۱ سال در ترب)</t>
        </is>
      </c>
      <c r="F297" t="inlineStr">
        <is>
          <t>ندارد</t>
        </is>
      </c>
      <c r="G297" t="inlineStr">
        <is>
          <t>۲۰۱٫۹۰۰ تومان</t>
        </is>
      </c>
      <c r="H297" t="inlineStr">
        <is>
          <t>۴ روز پیش</t>
        </is>
      </c>
      <c r="I297" t="inlineStr">
        <is>
          <t>https://api.torob.com/v4/product-page/redirect/?source=&amp;uid=&amp;discover_method=&amp;_bt__experiment=&amp;search_id=&amp;suid=&amp;bvid=&amp;session_id=zzwnsqocxeeonvmanjewfmpqnoplyjsb&amp;device_id=&amp;algorithm=&amp;prk=2ef08dc1-9960-4823-b18b-f2e9f6f428d1&amp;btn=buy&amp;shop_rank=53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ماژول سنسور حرکت PIR مادون قرمز HC-SR501</t>
        </is>
      </c>
      <c r="D298" t="inlineStr">
        <is>
          <t>اویونیک الکترونیک</t>
        </is>
      </c>
      <c r="E298" t="inlineStr">
        <is>
          <t>★۵ (۲ سال در ترب)</t>
        </is>
      </c>
      <c r="F298" t="inlineStr">
        <is>
          <t>دارد</t>
        </is>
      </c>
      <c r="G298" t="inlineStr">
        <is>
          <t>۲۰۳٫۵۰۰ تومان</t>
        </is>
      </c>
      <c r="H298" t="inlineStr">
        <is>
          <t>۳ روز پیش</t>
        </is>
      </c>
      <c r="I298" t="inlineStr">
        <is>
          <t>https://api.torob.com/v4/product-page/redirect/?source=&amp;uid=&amp;discover_method=&amp;_bt__experiment=&amp;search_id=&amp;suid=&amp;bvid=&amp;session_id=zzwnsqocxeeonvmanjewfmpqnoplyjsb&amp;device_id=&amp;algorithm=&amp;prk=9927a7f4-a561-44f2-80a9-cdda3e5b6254&amp;btn=buy&amp;shop_rank=54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ماژول سنسورPIR SENSOR HC-SR501</t>
        </is>
      </c>
      <c r="D299" t="inlineStr">
        <is>
          <t>ساعی الکترونیک</t>
        </is>
      </c>
      <c r="E299" t="inlineStr">
        <is>
          <t>★۵ (۱ سال در ترب)</t>
        </is>
      </c>
      <c r="F299" t="inlineStr">
        <is>
          <t>ندارد</t>
        </is>
      </c>
      <c r="G299" t="inlineStr">
        <is>
          <t>۲۰۸٫۷۲۵ تومان</t>
        </is>
      </c>
      <c r="H299" t="inlineStr">
        <is>
          <t>۸ روز پیش</t>
        </is>
      </c>
      <c r="I299" t="inlineStr">
        <is>
          <t>https://api.torob.com/v4/product-page/redirect/?source=&amp;uid=&amp;discover_method=&amp;_bt__experiment=&amp;search_id=&amp;suid=&amp;bvid=&amp;session_id=zzwnsqocxeeonvmanjewfmpqnoplyjsb&amp;device_id=&amp;algorithm=&amp;prk=051dfa48-884f-41de-92ec-9f643b6339da&amp;btn=buy&amp;shop_rank=55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ماژول سنسورPIR SENSOR HC-SR501</t>
        </is>
      </c>
      <c r="D300" t="inlineStr">
        <is>
          <t>ساعی الکتریک</t>
        </is>
      </c>
      <c r="E300" t="inlineStr">
        <is>
          <t>★۵ (۲ ماه در ترب)</t>
        </is>
      </c>
      <c r="F300" t="inlineStr">
        <is>
          <t>ندارد</t>
        </is>
      </c>
      <c r="G300" t="inlineStr">
        <is>
          <t>۲۰۸٫۷۲۵ تومان</t>
        </is>
      </c>
      <c r="H300" t="inlineStr">
        <is>
          <t>۸ روز پیش</t>
        </is>
      </c>
      <c r="I300" t="inlineStr">
        <is>
          <t>https://api.torob.com/v4/product-page/redirect/?source=&amp;uid=&amp;discover_method=&amp;_bt__experiment=&amp;search_id=&amp;suid=&amp;bvid=&amp;session_id=zzwnsqocxeeonvmanjewfmpqnoplyjsb&amp;device_id=&amp;algorithm=&amp;prk=498c4303-fdac-4893-8cef-b96dd01775ca&amp;btn=buy&amp;shop_rank=56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ماژول سنسور حرکت بدن PIR مدل HC-SR501 - سنسور حرکت مادون قرمز</t>
        </is>
      </c>
      <c r="D301" t="inlineStr">
        <is>
          <t>وولت</t>
        </is>
      </c>
      <c r="E301" t="inlineStr">
        <is>
          <t>★۵ (۲ ماه در ترب)</t>
        </is>
      </c>
      <c r="F301" t="inlineStr">
        <is>
          <t>ندارد</t>
        </is>
      </c>
      <c r="G301" t="inlineStr">
        <is>
          <t>۲۰۹٫۰۰۰ تومان</t>
        </is>
      </c>
      <c r="H301" t="inlineStr">
        <is>
          <t>۲ ماه پیش</t>
        </is>
      </c>
      <c r="I301" t="inlineStr">
        <is>
          <t>https://api.torob.com/v4/product-page/redirect/?source=&amp;uid=&amp;discover_method=&amp;_bt__experiment=&amp;search_id=&amp;suid=&amp;bvid=&amp;session_id=zzwnsqocxeeonvmanjewfmpqnoplyjsb&amp;device_id=&amp;algorithm=&amp;prk=0cc1eeb5-8ad9-4cb0-87ac-ca19887e4745&amp;btn=buy&amp;shop_rank=57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ماژول سنسور حرکت HC-SR501 مادون قرمز</t>
        </is>
      </c>
      <c r="D302" t="inlineStr">
        <is>
          <t>آسیا کیت</t>
        </is>
      </c>
      <c r="E302" t="inlineStr">
        <is>
          <t>★۵ (۱ سال در ترب)</t>
        </is>
      </c>
      <c r="F302" t="inlineStr">
        <is>
          <t>ندارد</t>
        </is>
      </c>
      <c r="G302" t="inlineStr">
        <is>
          <t>۲۱۰٫۰۰۰ تومان</t>
        </is>
      </c>
      <c r="H302" t="inlineStr">
        <is>
          <t>۱۶ روز پیش</t>
        </is>
      </c>
      <c r="I302" t="inlineStr">
        <is>
          <t>https://api.torob.com/v4/product-page/redirect/?source=&amp;uid=&amp;discover_method=&amp;_bt__experiment=&amp;search_id=&amp;suid=&amp;bvid=&amp;session_id=zzwnsqocxeeonvmanjewfmpqnoplyjsb&amp;device_id=&amp;algorithm=&amp;prk=8564986b-501f-4b41-acbc-a12cdd993ab2&amp;btn=buy&amp;shop_rank=58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ماژول سنسور تشخیص حرکت PIR مدل HC-SR501 ا سنسور حرکتی PIR مدل HC-SR501 با برد تشخیص 7 متر و خروجی دیجیتال</t>
        </is>
      </c>
      <c r="D303" t="inlineStr">
        <is>
          <t>صنایع الکترونیک جوشن</t>
        </is>
      </c>
      <c r="E303" t="inlineStr">
        <is>
          <t>★۵ (۳ ماه در ترب)</t>
        </is>
      </c>
      <c r="F303" t="inlineStr">
        <is>
          <t>ندارد</t>
        </is>
      </c>
      <c r="G303" t="inlineStr">
        <is>
          <t>۲۱۰٫۰۰۰ تومان</t>
        </is>
      </c>
      <c r="H303" t="inlineStr">
        <is>
          <t>۱ ماه و ۴ روز پیش</t>
        </is>
      </c>
      <c r="I303" t="inlineStr">
        <is>
          <t>https://api.torob.com/v4/product-page/redirect/?source=&amp;uid=&amp;discover_method=&amp;_bt__experiment=&amp;search_id=&amp;suid=&amp;bvid=&amp;session_id=zzwnsqocxeeonvmanjewfmpqnoplyjsb&amp;device_id=&amp;algorithm=&amp;prk=d117416d-995c-44a4-baa7-81eeb91fe522&amp;btn=buy&amp;shop_rank=59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ماژول PIR مدل HC-SR501 ا HC-SR501 PIR Motion Sensor Module</t>
        </is>
      </c>
      <c r="D304" t="inlineStr">
        <is>
          <t>فرزاد الکترونیک</t>
        </is>
      </c>
      <c r="E304" t="inlineStr">
        <is>
          <t>★۵ (۵ سال در ترب)</t>
        </is>
      </c>
      <c r="F304" t="inlineStr">
        <is>
          <t>ندارد</t>
        </is>
      </c>
      <c r="G304" t="inlineStr">
        <is>
          <t>۲۱۴٫۲۷۶ تومان</t>
        </is>
      </c>
      <c r="H304" t="inlineStr">
        <is>
          <t>۳ روز پیش</t>
        </is>
      </c>
      <c r="I304" t="inlineStr">
        <is>
          <t>https://api.torob.com/v4/product-page/redirect/?source=&amp;uid=&amp;discover_method=&amp;_bt__experiment=&amp;search_id=&amp;suid=&amp;bvid=&amp;session_id=zzwnsqocxeeonvmanjewfmpqnoplyjsb&amp;device_id=&amp;algorithm=&amp;prk=124fe63a-247e-4ca7-ac95-0e3c39595116&amp;btn=buy&amp;shop_rank=60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305" t="inlineStr">
        <is>
          <t>تیمو الکترونیک</t>
        </is>
      </c>
      <c r="E305" t="inlineStr">
        <is>
          <t>★۵ (۱ سال در ترب)</t>
        </is>
      </c>
      <c r="F305" t="inlineStr">
        <is>
          <t>ندارد</t>
        </is>
      </c>
      <c r="G305" t="inlineStr">
        <is>
          <t>۲۱۵٫۰۰۰ تومان</t>
        </is>
      </c>
      <c r="H305" t="inlineStr">
        <is>
          <t>۶ روز پیش</t>
        </is>
      </c>
      <c r="I305" t="inlineStr">
        <is>
          <t>https://api.torob.com/v4/product-page/redirect/?source=&amp;uid=&amp;discover_method=&amp;_bt__experiment=&amp;search_id=&amp;suid=&amp;bvid=&amp;session_id=zzwnsqocxeeonvmanjewfmpqnoplyjsb&amp;device_id=&amp;algorithm=&amp;prk=0281750c-2f67-4a7b-b51a-372376d99389&amp;btn=buy&amp;shop_rank=61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ماژول سنسور حرکت مادون قرمز HC-SR501 تشخیص حرکت بدن ا HC SR501 MODULE</t>
        </is>
      </c>
      <c r="D306" t="inlineStr">
        <is>
          <t>الکترونیک ۳۶۶</t>
        </is>
      </c>
      <c r="E306" t="inlineStr">
        <is>
          <t>★۵ (۱ سال در ترب)</t>
        </is>
      </c>
      <c r="F306" t="inlineStr">
        <is>
          <t>ندارد</t>
        </is>
      </c>
      <c r="G306" t="inlineStr">
        <is>
          <t>۲۱۶٫۵۹۰ تومان</t>
        </is>
      </c>
      <c r="H306" t="inlineStr">
        <is>
          <t>۲۰ ساعت پیش</t>
        </is>
      </c>
      <c r="I306" t="inlineStr">
        <is>
          <t>https://api.torob.com/v4/product-page/redirect/?source=&amp;uid=&amp;discover_method=&amp;_bt__experiment=&amp;search_id=&amp;suid=&amp;bvid=&amp;session_id=zzwnsqocxeeonvmanjewfmpqnoplyjsb&amp;device_id=&amp;algorithm=&amp;prk=2fa1b7aa-414e-4341-9ded-f521e339df80&amp;btn=buy&amp;shop_rank=62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ماژول PIR سنسور تشخیص حرکت مدل HC-SR501</t>
        </is>
      </c>
      <c r="D307" t="inlineStr">
        <is>
          <t>شادمهر الکترونیک</t>
        </is>
      </c>
      <c r="E307" t="inlineStr">
        <is>
          <t>★۵ (۱ سال در ترب)</t>
        </is>
      </c>
      <c r="F307" t="inlineStr">
        <is>
          <t>دارد</t>
        </is>
      </c>
      <c r="G307" t="inlineStr">
        <is>
          <t>۲۱۸٫۴۰۸ تومان</t>
        </is>
      </c>
      <c r="H307" t="inlineStr">
        <is>
          <t>۳ روز پیش</t>
        </is>
      </c>
      <c r="I307" t="inlineStr">
        <is>
          <t>https://api.torob.com/v4/product-page/redirect/?source=&amp;uid=&amp;discover_method=&amp;_bt__experiment=&amp;search_id=&amp;suid=&amp;bvid=&amp;session_id=zzwnsqocxeeonvmanjewfmpqnoplyjsb&amp;device_id=&amp;algorithm=&amp;prk=08853b4c-d908-4a07-9589-6365757d3531&amp;btn=buy&amp;shop_rank=63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ماژول سنسور حرکت مادون قرمز HC-SR501 - تشخیص حرکت بدن - PIR</t>
        </is>
      </c>
      <c r="D308" t="inlineStr">
        <is>
          <t>فرزین الکترونیک</t>
        </is>
      </c>
      <c r="E308" t="inlineStr">
        <is>
          <t>★۵ (۲ سال در ترب)</t>
        </is>
      </c>
      <c r="F308" t="inlineStr">
        <is>
          <t>دارد</t>
        </is>
      </c>
      <c r="G308" t="inlineStr">
        <is>
          <t>۲۲۱٫۱۰۰ تومان</t>
        </is>
      </c>
      <c r="H308" t="inlineStr">
        <is>
          <t>۱۱ ساعت پیش</t>
        </is>
      </c>
      <c r="I308" t="inlineStr">
        <is>
          <t>https://api.torob.com/v4/product-page/redirect/?source=&amp;uid=&amp;discover_method=&amp;_bt__experiment=&amp;search_id=&amp;suid=&amp;bvid=&amp;session_id=zzwnsqocxeeonvmanjewfmpqnoplyjsb&amp;device_id=&amp;algorithm=&amp;prk=1e481916-8eeb-4005-8675-48ebbc95647c&amp;btn=buy&amp;shop_rank=64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ماژول سنسور تشخیص حرکت HC-SR501 PIR</t>
        </is>
      </c>
      <c r="D309" t="inlineStr">
        <is>
          <t>میکرومیک</t>
        </is>
      </c>
      <c r="E309" t="inlineStr">
        <is>
          <t>★۵ (۱ سال در ترب)</t>
        </is>
      </c>
      <c r="F309" t="inlineStr">
        <is>
          <t>ندارد</t>
        </is>
      </c>
      <c r="G309" t="inlineStr">
        <is>
          <t>۲۲۶٫۲۲۷ تومان</t>
        </is>
      </c>
      <c r="H309" t="inlineStr">
        <is>
          <t>۳ روز پیش</t>
        </is>
      </c>
      <c r="I309" t="inlineStr">
        <is>
          <t>https://api.torob.com/v4/product-page/redirect/?source=&amp;uid=&amp;discover_method=&amp;_bt__experiment=&amp;search_id=&amp;suid=&amp;bvid=&amp;session_id=zzwnsqocxeeonvmanjewfmpqnoplyjsb&amp;device_id=&amp;algorithm=&amp;prk=ce0d9d76-0499-4778-86c9-10fcc9fae890&amp;btn=buy&amp;shop_rank=65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ماژول سنسور تشخیص حرکت HC-SR501 PIR ا HC-SR501 PIR Motion Sensor Module</t>
        </is>
      </c>
      <c r="D310" t="inlineStr">
        <is>
          <t>سیلیکون الکترونیک</t>
        </is>
      </c>
      <c r="E310" t="inlineStr">
        <is>
          <t>★۵ (۱ سال در ترب)</t>
        </is>
      </c>
      <c r="F310" t="inlineStr">
        <is>
          <t>ندارد</t>
        </is>
      </c>
      <c r="G310" t="inlineStr">
        <is>
          <t>۲۲۹٫۵۴۶ تومان</t>
        </is>
      </c>
      <c r="H310" t="inlineStr">
        <is>
          <t>۳ روز پیش</t>
        </is>
      </c>
      <c r="I310" t="inlineStr">
        <is>
          <t>https://api.torob.com/v4/product-page/redirect/?source=&amp;uid=&amp;discover_method=&amp;_bt__experiment=&amp;search_id=&amp;suid=&amp;bvid=&amp;session_id=zzwnsqocxeeonvmanjewfmpqnoplyjsb&amp;device_id=&amp;algorithm=&amp;prk=8a994f63-89b1-4b31-beb3-76e35b549b08&amp;btn=buy&amp;shop_rank=66&amp;user_delivery_city=0&amp;pdp_display=seller_card&amp;view=&amp;app_ver=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ماژول PIR HC-SR501</t>
        </is>
      </c>
      <c r="D311" t="inlineStr">
        <is>
          <t>پارس الکترونیک شاپ</t>
        </is>
      </c>
      <c r="E311" t="inlineStr">
        <is>
          <t>★۵ (۹ ماه در ترب)</t>
        </is>
      </c>
      <c r="F311" t="inlineStr">
        <is>
          <t>ندارد</t>
        </is>
      </c>
      <c r="G311" t="inlineStr">
        <is>
          <t>۲۳۱٫۲۶۱ تومان</t>
        </is>
      </c>
      <c r="H311" t="inlineStr">
        <is>
          <t>۷ ساعت پیش</t>
        </is>
      </c>
      <c r="I311" t="inlineStr">
        <is>
          <t>https://api.torob.com/v4/product-page/redirect/?source=&amp;uid=&amp;discover_method=&amp;_bt__experiment=&amp;search_id=&amp;suid=&amp;bvid=&amp;session_id=zzwnsqocxeeonvmanjewfmpqnoplyjsb&amp;device_id=&amp;algorithm=&amp;prk=64495be4-fa98-4308-b60e-bd532cd0562e&amp;btn=buy&amp;shop_rank=67&amp;user_delivery_city=0&amp;pdp_display=seller_card&amp;view=&amp;app_ver=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ماژول سنسور تشخیص حرکت HC-SR501 PIR ا HC- SR 501 PIR Motion Detection Sensor Module</t>
        </is>
      </c>
      <c r="D312" t="inlineStr">
        <is>
          <t>الکترونیک اترک</t>
        </is>
      </c>
      <c r="E312" t="inlineStr">
        <is>
          <t>★۴.۷ (۲ سال در ترب)</t>
        </is>
      </c>
      <c r="F312" t="inlineStr">
        <is>
          <t>ندارد</t>
        </is>
      </c>
      <c r="G312" t="inlineStr">
        <is>
          <t>۲۳۷٫۰۰۰ تومان</t>
        </is>
      </c>
      <c r="H312" t="inlineStr">
        <is>
          <t>۴ ماه و ۲۲ روز پیش</t>
        </is>
      </c>
      <c r="I312" t="inlineStr">
        <is>
          <t>https://api.torob.com/v4/product-page/redirect/?source=&amp;uid=&amp;discover_method=&amp;_bt__experiment=&amp;search_id=&amp;suid=&amp;bvid=&amp;session_id=zzwnsqocxeeonvmanjewfmpqnoplyjsb&amp;device_id=&amp;algorithm=&amp;prk=0a35f8ef-6be9-4e87-b540-90151bd50724&amp;btn=buy&amp;shop_rank=68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ماژول سنسور تشخیص حرکت PIR مدل HC-SR501</t>
        </is>
      </c>
      <c r="D313" t="inlineStr">
        <is>
          <t>میکروبات مارکت</t>
        </is>
      </c>
      <c r="E313" t="inlineStr">
        <is>
          <t>★۵ (۳ سال در ترب)</t>
        </is>
      </c>
      <c r="F313" t="inlineStr">
        <is>
          <t>ندارد</t>
        </is>
      </c>
      <c r="G313" t="inlineStr">
        <is>
          <t>۲۴۱٫۰۰۰ تومان</t>
        </is>
      </c>
      <c r="H313" t="inlineStr">
        <is>
          <t>۲۱ ساعت پیش</t>
        </is>
      </c>
      <c r="I313" t="inlineStr">
        <is>
          <t>https://api.torob.com/v4/product-page/redirect/?source=&amp;uid=&amp;discover_method=&amp;_bt__experiment=&amp;search_id=&amp;suid=&amp;bvid=&amp;session_id=zzwnsqocxeeonvmanjewfmpqnoplyjsb&amp;device_id=&amp;algorithm=&amp;prk=55527b0c-1d5e-4445-af64-7c6f6858e0e0&amp;btn=buy&amp;shop_rank=69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ماژول PIR لنز متوسط مدل HC-SR501 - برند D-SUN</t>
        </is>
      </c>
      <c r="D314" t="inlineStr">
        <is>
          <t>مجتمع الکترونیک ایران میکرو</t>
        </is>
      </c>
      <c r="E314" t="inlineStr">
        <is>
          <t>★۵ (۲ سال در ترب)</t>
        </is>
      </c>
      <c r="F314" t="inlineStr">
        <is>
          <t>ندارد</t>
        </is>
      </c>
      <c r="G314" t="inlineStr">
        <is>
          <t>۲۴۳٫۹۹۳ تومان</t>
        </is>
      </c>
      <c r="H314" t="inlineStr">
        <is>
          <t>۱۲ ساعت پیش</t>
        </is>
      </c>
      <c r="I314" t="inlineStr">
        <is>
          <t>https://api.torob.com/v4/product-page/redirect/?source=&amp;uid=&amp;discover_method=&amp;_bt__experiment=&amp;search_id=&amp;suid=&amp;bvid=&amp;session_id=zzwnsqocxeeonvmanjewfmpqnoplyjsb&amp;device_id=&amp;algorithm=&amp;prk=589b339c-ad5e-4469-b971-f4260ce3c0a9&amp;btn=buy&amp;shop_rank=70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ماژول PIR مدل HC-SR501</t>
        </is>
      </c>
      <c r="D315" t="inlineStr">
        <is>
          <t>تجهیزات قربانی</t>
        </is>
      </c>
      <c r="E315" t="inlineStr">
        <is>
          <t>★۵ (۲ سال در ترب)</t>
        </is>
      </c>
      <c r="F315" t="inlineStr">
        <is>
          <t>ندارد</t>
        </is>
      </c>
      <c r="G315" t="inlineStr">
        <is>
          <t>۲۵۳٫۵۰۰ تومان</t>
        </is>
      </c>
      <c r="H315" t="inlineStr">
        <is>
          <t>۳ روز پیش</t>
        </is>
      </c>
      <c r="I315" t="inlineStr">
        <is>
          <t>https://api.torob.com/v4/product-page/redirect/?source=&amp;uid=&amp;discover_method=&amp;_bt__experiment=&amp;search_id=&amp;suid=&amp;bvid=&amp;session_id=zzwnsqocxeeonvmanjewfmpqnoplyjsb&amp;device_id=&amp;algorithm=&amp;prk=c646b184-0cfc-432f-a015-9774ac2fc91f&amp;btn=buy&amp;shop_rank=71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ماژول تشخیص حرکت SR501</t>
        </is>
      </c>
      <c r="D316" t="inlineStr">
        <is>
          <t>آی سی وان</t>
        </is>
      </c>
      <c r="E316" t="inlineStr">
        <is>
          <t>★۵ (۱ سال در ترب)</t>
        </is>
      </c>
      <c r="F316" t="inlineStr">
        <is>
          <t>ندارد</t>
        </is>
      </c>
      <c r="G316" t="inlineStr">
        <is>
          <t>۲۶۶٫۰۰۰ تومان</t>
        </is>
      </c>
      <c r="H316" t="inlineStr">
        <is>
          <t>۱۶ روز پیش</t>
        </is>
      </c>
      <c r="I316" t="inlineStr">
        <is>
          <t>https://api.torob.com/v4/product-page/redirect/?source=&amp;uid=&amp;discover_method=&amp;_bt__experiment=&amp;search_id=&amp;suid=&amp;bvid=&amp;session_id=zzwnsqocxeeonvmanjewfmpqnoplyjsb&amp;device_id=&amp;algorithm=&amp;prk=a03d845a-ce9a-4ca7-b437-fc9814714796&amp;btn=buy&amp;shop_rank=72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ماژول سنسور تشخیص حرکت PIR مدل HC-SR501</t>
        </is>
      </c>
      <c r="D317" t="inlineStr">
        <is>
          <t>الکترونیک گاندو</t>
        </is>
      </c>
      <c r="E317" t="inlineStr">
        <is>
          <t>★۵ (۸ ماه در ترب)</t>
        </is>
      </c>
      <c r="F317" t="inlineStr">
        <is>
          <t>ندارد</t>
        </is>
      </c>
      <c r="G317" t="inlineStr">
        <is>
          <t>۲۷۱٫۴۰۰ تومان</t>
        </is>
      </c>
      <c r="H317" t="inlineStr">
        <is>
          <t>۳ روز پیش</t>
        </is>
      </c>
      <c r="I317" t="inlineStr">
        <is>
          <t>https://api.torob.com/v4/product-page/redirect/?source=&amp;uid=&amp;discover_method=&amp;_bt__experiment=&amp;search_id=&amp;suid=&amp;bvid=&amp;session_id=zzwnsqocxeeonvmanjewfmpqnoplyjsb&amp;device_id=&amp;algorithm=&amp;prk=447f9ff6-c6ef-41bd-906a-405d0e9b4c45&amp;btn=buy&amp;shop_rank=73&amp;user_delivery_city=0&amp;pdp_display=seller_card&amp;view=&amp;app_ver=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ماژول PIR سنسور تشخیص حرکت HC-SR501</t>
        </is>
      </c>
      <c r="D318" t="inlineStr">
        <is>
          <t>دلتا الکترونیک و تکنیک</t>
        </is>
      </c>
      <c r="E318" t="inlineStr">
        <is>
          <t>★۵ (۸ ماه در ترب)</t>
        </is>
      </c>
      <c r="F318" t="inlineStr">
        <is>
          <t>ندارد</t>
        </is>
      </c>
      <c r="G318" t="inlineStr">
        <is>
          <t>۲۸۲٫۰۰۰ تومان</t>
        </is>
      </c>
      <c r="H318" t="inlineStr">
        <is>
          <t>۳ روز پیش</t>
        </is>
      </c>
      <c r="I318" t="inlineStr">
        <is>
          <t>https://api.torob.com/v4/product-page/redirect/?source=&amp;uid=&amp;discover_method=&amp;_bt__experiment=&amp;search_id=&amp;suid=&amp;bvid=&amp;session_id=zzwnsqocxeeonvmanjewfmpqnoplyjsb&amp;device_id=&amp;algorithm=&amp;prk=d683e1c5-716e-4ea9-a83a-7cbc5115777d&amp;btn=buy&amp;shop_rank=74&amp;user_delivery_city=0&amp;pdp_display=seller_card&amp;view=&amp;app_ver=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ماژول سنسور حرکت مادون قرمز HC-SR501 - تشخیص حرکت بدن - PIR</t>
        </is>
      </c>
      <c r="D319" t="inlineStr">
        <is>
          <t>آلفاکیت</t>
        </is>
      </c>
      <c r="E319" t="inlineStr">
        <is>
          <t>★۵ (۴ سال در ترب)</t>
        </is>
      </c>
      <c r="F319" t="inlineStr">
        <is>
          <t>ندارد</t>
        </is>
      </c>
      <c r="G319" t="inlineStr">
        <is>
          <t>۳۶۲٫۱۰۰ تومان</t>
        </is>
      </c>
      <c r="H319" t="inlineStr">
        <is>
          <t>۳ روز پیش</t>
        </is>
      </c>
      <c r="I319" t="inlineStr">
        <is>
          <t>https://api.torob.com/v4/product-page/redirect/?source=&amp;uid=&amp;discover_method=&amp;_bt__experiment=&amp;search_id=&amp;suid=&amp;bvid=&amp;session_id=zzwnsqocxeeonvmanjewfmpqnoplyjsb&amp;device_id=&amp;algorithm=&amp;prk=55ce0144-90c9-45ef-a6b0-aadf127a5776&amp;btn=buy&amp;shop_rank=75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ماژول PIR سنسور تشخیص حرکت بدن</t>
        </is>
      </c>
      <c r="D320" t="inlineStr">
        <is>
          <t>بازاربرق</t>
        </is>
      </c>
      <c r="E320" t="inlineStr">
        <is>
          <t>★۴.۷ (۳ سال در ترب)</t>
        </is>
      </c>
      <c r="F320" t="inlineStr">
        <is>
          <t>ندارد</t>
        </is>
      </c>
      <c r="G320" t="inlineStr">
        <is>
          <t>۴۰۲٫۱۰۰ تومان</t>
        </is>
      </c>
      <c r="H320" t="inlineStr">
        <is>
          <t>۸ ساعت پیش</t>
        </is>
      </c>
      <c r="I320" t="inlineStr">
        <is>
          <t>https://api.torob.com/v4/product-page/redirect/?source=&amp;uid=&amp;discover_method=&amp;_bt__experiment=&amp;search_id=&amp;suid=&amp;bvid=&amp;session_id=zzwnsqocxeeonvmanjewfmpqnoplyjsb&amp;device_id=&amp;algorithm=&amp;prk=1cef8bb3-b9df-4dd2-9abf-2dfa7b66344f&amp;btn=buy&amp;shop_rank=76&amp;user_delivery_city=0&amp;pdp_display=seller_card&amp;view=&amp;app_ver=&amp;installment=96:1x37wp:XslqJYREXuDUaUiUPRpmBK3VnxZ8q8-hv6jo15o_hzY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ماژول PIR سنسور تشخیص حرکت بدن</t>
        </is>
      </c>
      <c r="D321" t="inlineStr">
        <is>
          <t>ماژول پلاس</t>
        </is>
      </c>
      <c r="E321" t="inlineStr">
        <is>
          <t>★۴.۷ (۳ ماه در ترب)</t>
        </is>
      </c>
      <c r="F321" t="inlineStr">
        <is>
          <t>ندارد</t>
        </is>
      </c>
      <c r="G321" t="inlineStr">
        <is>
          <t>۴۰۲٫۱۰۰ تومان</t>
        </is>
      </c>
      <c r="H321" t="inlineStr">
        <is>
          <t>۳ روز پیش</t>
        </is>
      </c>
      <c r="I321" t="inlineStr">
        <is>
          <t>https://api.torob.com/v4/product-page/redirect/?source=&amp;uid=&amp;discover_method=&amp;_bt__experiment=&amp;search_id=&amp;suid=&amp;bvid=&amp;session_id=zzwnsqocxeeonvmanjewfmpqnoplyjsb&amp;device_id=&amp;algorithm=&amp;prk=f8b81004-a872-4087-9527-0083c7fd6cfa&amp;btn=buy&amp;shop_rank=77&amp;user_delivery_city=0&amp;pdp_display=seller_card&amp;view=&amp;app_ver=&amp;installment=96:1x37wp:OV2svrStDOaUZSC03TTqtmp7luL1R1rEG5_s7tg06fM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سنسور تشخیص حرکت PIR مدل HC-SR501</t>
        </is>
      </c>
      <c r="D322" t="inlineStr">
        <is>
          <t>وی کن شاپ</t>
        </is>
      </c>
      <c r="E322" t="inlineStr">
        <is>
          <t>فروشگاه جدید</t>
        </is>
      </c>
      <c r="F322" t="inlineStr">
        <is>
          <t>ندارد</t>
        </is>
      </c>
      <c r="G322" t="inlineStr">
        <is>
          <t>۵۳۶٫۰۰۰ تومان</t>
        </is>
      </c>
      <c r="H322" t="inlineStr">
        <is>
          <t>دیروز</t>
        </is>
      </c>
      <c r="I322" t="inlineStr">
        <is>
          <t>https://api.torob.com/v4/product-page/redirect/?source=&amp;uid=&amp;discover_method=&amp;_bt__experiment=&amp;search_id=&amp;suid=&amp;bvid=&amp;session_id=zzwnsqocxeeonvmanjewfmpqnoplyjsb&amp;device_id=&amp;algorithm=&amp;prk=d8cf57a7-347f-42cc-a259-1fd65e37bb55&amp;btn=buy&amp;shop_rank=78&amp;user_delivery_city=0&amp;pdp_display=seller_card&amp;view=&amp;app_ver=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لوازم روباتیک سنسور تشخیص حرکت قابل تنظیم HC SR501 از ترکیه Genel Markalar</t>
        </is>
      </c>
      <c r="D323" t="inlineStr">
        <is>
          <t>لگو پازل</t>
        </is>
      </c>
      <c r="E323" t="inlineStr">
        <is>
          <t>★۴.۷ (۸ ماه در ترب)</t>
        </is>
      </c>
      <c r="F323" t="inlineStr">
        <is>
          <t>ندارد</t>
        </is>
      </c>
      <c r="G323" t="inlineStr">
        <is>
          <t>۱٫۶۵۰٫۰۰۰ تومان</t>
        </is>
      </c>
      <c r="H323" t="inlineStr">
        <is>
          <t>۱ ماه و ۲۲ روز پیش</t>
        </is>
      </c>
      <c r="I323" t="inlineStr">
        <is>
          <t>https://api.torob.com/v4/product-page/redirect/?source=&amp;uid=&amp;discover_method=&amp;_bt__experiment=&amp;search_id=&amp;suid=&amp;bvid=&amp;session_id=zzwnsqocxeeonvmanjewfmpqnoplyjsb&amp;device_id=&amp;algorithm=&amp;prk=3e5f4af0-8e24-4840-95d8-c118184d00f4&amp;btn=buy&amp;shop_rank=79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ماژول تشخیص حرکت PIR مدل HC-SR501 فروش عمده (بسته 20 عددی)</t>
        </is>
      </c>
      <c r="D324" t="inlineStr">
        <is>
          <t>گیگا الکترونیک</t>
        </is>
      </c>
      <c r="E324" t="inlineStr">
        <is>
          <t>★۴.۹ (۲ سال در ترب)</t>
        </is>
      </c>
      <c r="F324" t="inlineStr">
        <is>
          <t>دارد</t>
        </is>
      </c>
      <c r="G324" t="inlineStr">
        <is>
          <t>۳٫۲۰۰٫۰۰۰ تومان</t>
        </is>
      </c>
      <c r="H324" t="inlineStr">
        <is>
          <t>۱۹ ساعت پیش</t>
        </is>
      </c>
      <c r="I324" t="inlineStr">
        <is>
          <t>https://api.torob.com/v4/product-page/redirect/?source=&amp;uid=&amp;discover_method=&amp;_bt__experiment=&amp;search_id=&amp;suid=&amp;bvid=&amp;session_id=zzwnsqocxeeonvmanjewfmpqnoplyjsb&amp;device_id=&amp;algorithm=&amp;prk=fa2429ee-ea42-4c08-953a-b70ddc6ea332&amp;btn=buy&amp;shop_rank=80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ماژول سنسور حرکت مادون قرمز HC-SR501</t>
        </is>
      </c>
      <c r="D325" t="inlineStr">
        <is>
          <t>کنترل صنعت هوشمند</t>
        </is>
      </c>
      <c r="E325" t="inlineStr">
        <is>
          <t>★۵ (۱۱ ماه در ترب)</t>
        </is>
      </c>
      <c r="F325" t="inlineStr">
        <is>
          <t>ندارد</t>
        </is>
      </c>
      <c r="G325" t="inlineStr">
        <is>
          <t>۵۹٫۰۰۰ تومان (قیمت نامعتبر)</t>
        </is>
      </c>
      <c r="H325" t="inlineStr">
        <is>
          <t>۸ ماه و ۹ روز پیش</t>
        </is>
      </c>
      <c r="I325" t="inlineStr">
        <is>
          <t>https://api.torob.com/v4/product-page/redirect/?source=&amp;uid=&amp;discover_method=&amp;_bt__experiment=&amp;search_id=&amp;suid=&amp;bvid=&amp;session_id=zzwnsqocxeeonvmanjewfmpqnoplyjsb&amp;device_id=&amp;algorithm=&amp;prk=a1b9030a-0b2e-47d4-a88c-ff07ba61035f&amp;btn=buy&amp;shop_rank=81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ماژول حرکتی مادون قرمز PIR HC-SR501</t>
        </is>
      </c>
      <c r="D326" t="inlineStr">
        <is>
          <t>بهنام رباتیک</t>
        </is>
      </c>
      <c r="E326" t="inlineStr">
        <is>
          <t>★۵ (۴ سال در ترب)</t>
        </is>
      </c>
      <c r="F326" t="inlineStr">
        <is>
          <t>ندارد</t>
        </is>
      </c>
      <c r="G326" t="inlineStr">
        <is>
          <t>۱۴۳٫۰۰۰ تومان (قیمت نامعتبر)</t>
        </is>
      </c>
      <c r="H326" t="inlineStr">
        <is>
          <t>۱۳ روز پیش</t>
        </is>
      </c>
      <c r="I326" t="inlineStr">
        <is>
          <t>https://api.torob.com/v4/product-page/redirect/?source=&amp;uid=&amp;discover_method=&amp;_bt__experiment=&amp;search_id=&amp;suid=&amp;bvid=&amp;session_id=zzwnsqocxeeonvmanjewfmpqnoplyjsb&amp;device_id=&amp;algorithm=&amp;prk=93a322da-06d6-4e4a-9521-01e741a4dad6&amp;btn=buy&amp;shop_rank=82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ماژول PIR سنسور تشخیص حرکت HC-SR501</t>
        </is>
      </c>
      <c r="D327" t="inlineStr">
        <is>
          <t>توکان ابزار</t>
        </is>
      </c>
      <c r="E327" t="inlineStr">
        <is>
          <t>★۵ (۴ سال در ترب)</t>
        </is>
      </c>
      <c r="F327" t="inlineStr">
        <is>
          <t>ندارد</t>
        </is>
      </c>
      <c r="G327" t="inlineStr">
        <is>
          <t>ناموجود (۱۲۲٫۰۰۰ تومان)</t>
        </is>
      </c>
      <c r="H327" t="inlineStr">
        <is>
          <t>-</t>
        </is>
      </c>
      <c r="I327" t="inlineStr">
        <is>
          <t>https://api.torob.com/v4/product-page/redirect/?source=&amp;uid=&amp;discover_method=&amp;_bt__experiment=&amp;search_id=&amp;suid=&amp;bvid=&amp;session_id=zzwnsqocxeeonvmanjewfmpqnoplyjsb&amp;device_id=&amp;algorithm=&amp;prk=b7480b63-82f3-4e1f-8cb4-098337993d05&amp;btn=buy&amp;shop_rank=83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ماژول PIR سنسور تشخیص حرکت بدن HC-SR501</t>
        </is>
      </c>
      <c r="D328" t="inlineStr">
        <is>
          <t>ایده الکترونیک</t>
        </is>
      </c>
      <c r="E328" t="inlineStr">
        <is>
          <t>★۵ (۵ سال در ترب)</t>
        </is>
      </c>
      <c r="F328" t="inlineStr">
        <is>
          <t>دارد</t>
        </is>
      </c>
      <c r="G328" t="inlineStr">
        <is>
          <t>ناموجود (۱۵۸٫۸۷۵ تومان)</t>
        </is>
      </c>
      <c r="H328" t="inlineStr">
        <is>
          <t>-</t>
        </is>
      </c>
      <c r="I328" t="inlineStr">
        <is>
          <t>https://api.torob.com/v4/product-page/redirect/?source=&amp;uid=&amp;discover_method=&amp;_bt__experiment=&amp;search_id=&amp;suid=&amp;bvid=&amp;session_id=zzwnsqocxeeonvmanjewfmpqnoplyjsb&amp;device_id=&amp;algorithm=&amp;prk=f23714d8-474e-434c-8ace-6e3fb771e793&amp;btn=buy&amp;shop_rank=84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ماژول سنسور PIR تشخیص حرکت مادون قرمز HC-SR501(تشخیص حرکت بدن)</t>
        </is>
      </c>
      <c r="D329" t="inlineStr">
        <is>
          <t>ماراوا شاپ</t>
        </is>
      </c>
      <c r="E329" t="inlineStr">
        <is>
          <t>★۵ (۱ ماه در ترب)</t>
        </is>
      </c>
      <c r="F329" t="inlineStr">
        <is>
          <t>ندارد</t>
        </is>
      </c>
      <c r="G329" t="inlineStr">
        <is>
          <t>ناموجود</t>
        </is>
      </c>
      <c r="H329" t="inlineStr">
        <is>
          <t>-</t>
        </is>
      </c>
      <c r="I329" t="inlineStr">
        <is>
          <t>https://api.torob.com/v4/product-page/redirect/?source=&amp;uid=&amp;discover_method=&amp;_bt__experiment=&amp;search_id=&amp;suid=&amp;bvid=&amp;session_id=zzwnsqocxeeonvmanjewfmpqnoplyjsb&amp;device_id=&amp;algorithm=&amp;prk=5cafc5a4-fc3e-498c-b136-57e350233612&amp;btn=buy&amp;shop_rank=85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ماژول سنسور حرکت PIR مدل HC-SR501 ا MODULE HC-SR501 GREEN PIR</t>
        </is>
      </c>
      <c r="D330" t="inlineStr">
        <is>
          <t>اسپیار الکترونیک</t>
        </is>
      </c>
      <c r="E330" t="inlineStr">
        <is>
          <t>★۵ (۲ سال در ترب)</t>
        </is>
      </c>
      <c r="F330" t="inlineStr">
        <is>
          <t>ندارد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&amp;_bt__experiment=&amp;search_id=&amp;suid=&amp;bvid=&amp;session_id=zzwnsqocxeeonvmanjewfmpqnoplyjsb&amp;device_id=&amp;algorithm=&amp;prk=eac82f51-4412-454c-9780-f81864343a23&amp;btn=buy&amp;shop_rank=86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ماژول سنسور حرکت مادون قرمز HC-SR501 برد سبز</t>
        </is>
      </c>
      <c r="D331" t="inlineStr">
        <is>
          <t>اهم الکترونیک</t>
        </is>
      </c>
      <c r="E331" t="inlineStr">
        <is>
          <t>★۵ (۴ سال در ترب)</t>
        </is>
      </c>
      <c r="F331" t="inlineStr">
        <is>
          <t>ندارد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&amp;_bt__experiment=&amp;search_id=&amp;suid=&amp;bvid=&amp;session_id=zzwnsqocxeeonvmanjewfmpqnoplyjsb&amp;device_id=&amp;algorithm=&amp;prk=d6d3e3ed-c25c-478f-ace7-18d70396f582&amp;btn=buy&amp;shop_rank=87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ماژول سنسور تشخیص حرکت HC-SR501 PIR</t>
        </is>
      </c>
      <c r="D332" t="inlineStr">
        <is>
          <t>ماشین سافت</t>
        </is>
      </c>
      <c r="E332" t="inlineStr">
        <is>
          <t>★۵ (۷ سال در ترب)</t>
        </is>
      </c>
      <c r="F332" t="inlineStr">
        <is>
          <t>دارد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&amp;_bt__experiment=&amp;search_id=&amp;suid=&amp;bvid=&amp;session_id=zzwnsqocxeeonvmanjewfmpqnoplyjsb&amp;device_id=&amp;algorithm=&amp;prk=b1f4abb7-707b-4b88-8f27-57fea20f7f7f&amp;btn=buy&amp;shop_rank=88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ماژول تشخیص حرکت PIR HC-SR501</t>
        </is>
      </c>
      <c r="D333" t="inlineStr">
        <is>
          <t>دریا الکترونیک</t>
        </is>
      </c>
      <c r="E333" t="inlineStr">
        <is>
          <t>★۵ (۳ سال در ترب)</t>
        </is>
      </c>
      <c r="F333" t="inlineStr">
        <is>
          <t>ندارد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&amp;_bt__experiment=&amp;search_id=&amp;suid=&amp;bvid=&amp;session_id=zzwnsqocxeeonvmanjewfmpqnoplyjsb&amp;device_id=&amp;algorithm=&amp;prk=adb48c1d-32c9-45f1-9518-f810a47b99e4&amp;btn=buy&amp;shop_rank=89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ماژول تشخیص حرکت HC-SR501 ا Motion detection module HC-SR501</t>
        </is>
      </c>
      <c r="D334" t="inlineStr">
        <is>
          <t>آی اُ ای نِت</t>
        </is>
      </c>
      <c r="E334" t="inlineStr">
        <is>
          <t>★۵ (۲ سال در ترب)</t>
        </is>
      </c>
      <c r="F334" t="inlineStr">
        <is>
          <t>ندارد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&amp;_bt__experiment=&amp;search_id=&amp;suid=&amp;bvid=&amp;session_id=zzwnsqocxeeonvmanjewfmpqnoplyjsb&amp;device_id=&amp;algorithm=&amp;prk=eea27c75-7620-4be6-9b61-f215a7793823&amp;btn=buy&amp;shop_rank=90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ماژول PIR مدل HC-SR501</t>
        </is>
      </c>
      <c r="D335" t="inlineStr">
        <is>
          <t>اسنپ شاپ</t>
        </is>
      </c>
      <c r="E335" t="inlineStr">
        <is>
          <t>بازارگاه (۳ سال در ترب)</t>
        </is>
      </c>
      <c r="F335" t="inlineStr">
        <is>
          <t>ندارد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&amp;_bt__experiment=&amp;search_id=&amp;suid=&amp;bvid=&amp;session_id=zzwnsqocxeeonvmanjewfmpqnoplyjsb&amp;device_id=&amp;algorithm=&amp;prk=da43d68f-eb3e-477e-8fef-d9ea0a76287d&amp;btn=buy&amp;shop_rank=91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سنسور تشخیص حرکت PIR مدل HC-SR501</t>
        </is>
      </c>
      <c r="D336" t="inlineStr">
        <is>
          <t>قطعات الکترونیک ام تری الک</t>
        </is>
      </c>
      <c r="E336" t="inlineStr">
        <is>
          <t>★۵ (۸ ماه در ترب)</t>
        </is>
      </c>
      <c r="F336" t="inlineStr">
        <is>
          <t>ندارد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&amp;_bt__experiment=&amp;search_id=&amp;suid=&amp;bvid=&amp;session_id=zzwnsqocxeeonvmanjewfmpqnoplyjsb&amp;device_id=&amp;algorithm=&amp;prk=e5ba7fcd-50dd-4e8d-a540-6f60bea50424&amp;btn=buy&amp;shop_rank=92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ماژول تشخیص حرکت مادون قرمز HC-SR501</t>
        </is>
      </c>
      <c r="D337" t="inlineStr">
        <is>
          <t>کارگاه فناوری دراک</t>
        </is>
      </c>
      <c r="E337" t="inlineStr">
        <is>
          <t>★۵ (۱۰ ماه در ترب)</t>
        </is>
      </c>
      <c r="F337" t="inlineStr">
        <is>
          <t>ندارد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&amp;_bt__experiment=&amp;search_id=&amp;suid=&amp;bvid=&amp;session_id=zzwnsqocxeeonvmanjewfmpqnoplyjsb&amp;device_id=&amp;algorithm=&amp;prk=3fc7577f-2990-43de-9c14-d71a82ebdb07&amp;btn=buy&amp;shop_rank=93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ماژول سنسور PIR تشخیص حرکت افراد مدل HC-SR501 کد(1114)</t>
        </is>
      </c>
      <c r="D338" t="inlineStr">
        <is>
          <t>ماهان میکرو</t>
        </is>
      </c>
      <c r="E338" t="inlineStr">
        <is>
          <t>★۵ (۱ سال در ترب)</t>
        </is>
      </c>
      <c r="F338" t="inlineStr">
        <is>
          <t>ندارد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&amp;_bt__experiment=&amp;search_id=&amp;suid=&amp;bvid=&amp;session_id=zzwnsqocxeeonvmanjewfmpqnoplyjsb&amp;device_id=&amp;algorithm=&amp;prk=4afe7808-a8f2-4342-93a1-d114f2e69f20&amp;btn=buy&amp;shop_rank=94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تشخیص حرکت HC-SR501</t>
        </is>
      </c>
      <c r="D339" t="inlineStr">
        <is>
          <t>آوا الکترونیک</t>
        </is>
      </c>
      <c r="E339" t="inlineStr">
        <is>
          <t>★۵ (۴ سال در ترب)</t>
        </is>
      </c>
      <c r="F339" t="inlineStr">
        <is>
          <t>دارد</t>
        </is>
      </c>
      <c r="G339" t="inlineStr">
        <is>
          <t>ناموجود</t>
        </is>
      </c>
      <c r="H339" t="inlineStr">
        <is>
          <t>-</t>
        </is>
      </c>
      <c r="I339" t="inlineStr">
        <is>
          <t>https://api.torob.com/v4/product-page/redirect/?source=&amp;uid=&amp;discover_method=&amp;_bt__experiment=&amp;search_id=&amp;suid=&amp;bvid=&amp;session_id=zzwnsqocxeeonvmanjewfmpqnoplyjsb&amp;device_id=&amp;algorithm=&amp;prk=9359a02f-1859-437c-aba8-d6e61232fa08&amp;btn=buy&amp;shop_rank=95&amp;user_delivery_city=0&amp;pdp_display=seller_card&amp;view=&amp;app_ver=</t>
        </is>
      </c>
      <c r="J339" t="inlineStr">
        <is>
          <t>https://image.torob.com/base/images/XY/Wy/XYWyRPcO4EUEKLqk.jpg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ماژول سنسور حرکت مادون قرمز HC-SR501 برد آبی</t>
        </is>
      </c>
      <c r="D340" t="inlineStr">
        <is>
          <t>اهم الکترونیک</t>
        </is>
      </c>
      <c r="E340" t="inlineStr">
        <is>
          <t>★۵ (۴ سال در ترب)</t>
        </is>
      </c>
      <c r="F340" t="inlineStr">
        <is>
          <t>ندارد</t>
        </is>
      </c>
      <c r="G340" t="inlineStr">
        <is>
          <t>ناموجود</t>
        </is>
      </c>
      <c r="H340" t="inlineStr">
        <is>
          <t>-</t>
        </is>
      </c>
      <c r="I340" t="inlineStr">
        <is>
          <t>https://api.torob.com/v4/product-page/redirect/?source=&amp;uid=&amp;discover_method=&amp;_bt__experiment=&amp;search_id=&amp;suid=&amp;bvid=&amp;session_id=zzwnsqocxeeonvmanjewfmpqnoplyjsb&amp;device_id=&amp;algorithm=&amp;prk=54844467-9f0a-48d7-89cf-74fe94fd1e40&amp;btn=buy&amp;shop_rank=96&amp;user_delivery_city=0&amp;pdp_display=seller_card&amp;view=&amp;app_ver=</t>
        </is>
      </c>
      <c r="J340" t="inlineStr">
        <is>
          <t>https://image.torob.com/base/images/XY/Wy/XYWyRPcO4EUEKLqk.jpg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ماژول سنسور تشخیص حرکت hc-sr501 | بهترین قیمت بازار</t>
        </is>
      </c>
      <c r="D341" t="inlineStr">
        <is>
          <t>صنعت بازار</t>
        </is>
      </c>
      <c r="E341" t="inlineStr">
        <is>
          <t>★۵ (۴ سال در ترب)</t>
        </is>
      </c>
      <c r="F341" t="inlineStr">
        <is>
          <t>ندارد</t>
        </is>
      </c>
      <c r="G341" t="inlineStr">
        <is>
          <t>ناموجود</t>
        </is>
      </c>
      <c r="H341" t="inlineStr">
        <is>
          <t>-</t>
        </is>
      </c>
      <c r="I341" t="inlineStr">
        <is>
          <t>https://api.torob.com/v4/product-page/redirect/?source=&amp;uid=&amp;discover_method=&amp;_bt__experiment=&amp;search_id=&amp;suid=&amp;bvid=&amp;session_id=zzwnsqocxeeonvmanjewfmpqnoplyjsb&amp;device_id=&amp;algorithm=&amp;prk=33cc849d-2209-4190-9167-6dc8b4887076&amp;btn=buy&amp;shop_rank=97&amp;user_delivery_city=0&amp;pdp_display=seller_card&amp;view=&amp;app_ver=</t>
        </is>
      </c>
      <c r="J341" t="inlineStr">
        <is>
          <t>https://image.torob.com/base/images/XY/Wy/XYWyRPcO4EUEKLqk.jpg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ماژول سنسور PIR تشخیص حرکت افراد</t>
        </is>
      </c>
      <c r="D342" t="inlineStr">
        <is>
          <t>آریان صنعت الکترونیک</t>
        </is>
      </c>
      <c r="E342" t="inlineStr">
        <is>
          <t>★۵ (۴ سال در ترب)</t>
        </is>
      </c>
      <c r="F342" t="inlineStr">
        <is>
          <t>دارد</t>
        </is>
      </c>
      <c r="G342" t="inlineStr">
        <is>
          <t>ناموجود</t>
        </is>
      </c>
      <c r="H342" t="inlineStr">
        <is>
          <t>-</t>
        </is>
      </c>
      <c r="I342" t="inlineStr">
        <is>
          <t>https://api.torob.com/v4/product-page/redirect/?source=&amp;uid=&amp;discover_method=&amp;_bt__experiment=&amp;search_id=&amp;suid=&amp;bvid=&amp;session_id=zzwnsqocxeeonvmanjewfmpqnoplyjsb&amp;device_id=&amp;algorithm=&amp;prk=e2d5e4b8-5f1a-4b85-b527-ec7ee62ead9e&amp;btn=buy&amp;shop_rank=98&amp;user_delivery_city=0&amp;pdp_display=seller_card&amp;view=&amp;app_ver=</t>
        </is>
      </c>
      <c r="J342" t="inlineStr">
        <is>
          <t>https://image.torob.com/base/images/XY/Wy/XYWyRPcO4EUEKLqk.jpg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HC-SR501 ماژول سنسور تشخیص حرکت مادون قرمز</t>
        </is>
      </c>
      <c r="D343" t="inlineStr">
        <is>
          <t>مایکروالکام</t>
        </is>
      </c>
      <c r="E343" t="inlineStr">
        <is>
          <t>★۵ (۱ سال در ترب)</t>
        </is>
      </c>
      <c r="F343" t="inlineStr">
        <is>
          <t>ندارد</t>
        </is>
      </c>
      <c r="G343" t="inlineStr">
        <is>
          <t>ناموجود</t>
        </is>
      </c>
      <c r="H343" t="inlineStr">
        <is>
          <t>-</t>
        </is>
      </c>
      <c r="I343" t="inlineStr">
        <is>
          <t>https://api.torob.com/v4/product-page/redirect/?source=&amp;uid=&amp;discover_method=&amp;_bt__experiment=&amp;search_id=&amp;suid=&amp;bvid=&amp;session_id=zzwnsqocxeeonvmanjewfmpqnoplyjsb&amp;device_id=&amp;algorithm=&amp;prk=a891939d-af79-42d2-8e7e-74dff3df2691&amp;btn=buy&amp;shop_rank=99&amp;user_delivery_city=0&amp;pdp_display=seller_card&amp;view=&amp;app_ver=</t>
        </is>
      </c>
      <c r="J343" t="inlineStr">
        <is>
          <t>https://image.torob.com/base/images/XY/Wy/XYWyRPcO4EUEKLqk.jpg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تشخیص حرکت بدن HC-SR501</t>
        </is>
      </c>
      <c r="D344" t="inlineStr">
        <is>
          <t>تتا چیپ</t>
        </is>
      </c>
      <c r="E344" t="inlineStr">
        <is>
          <t>★۵ (۱۱ ماه در ترب)</t>
        </is>
      </c>
      <c r="F344" t="inlineStr">
        <is>
          <t>ندارد</t>
        </is>
      </c>
      <c r="G344" t="inlineStr">
        <is>
          <t>ناموجود</t>
        </is>
      </c>
      <c r="H344" t="inlineStr">
        <is>
          <t>-</t>
        </is>
      </c>
      <c r="I344" t="inlineStr">
        <is>
          <t>https://api.torob.com/v4/product-page/redirect/?source=&amp;uid=&amp;discover_method=&amp;_bt__experiment=&amp;search_id=&amp;suid=&amp;bvid=&amp;session_id=zzwnsqocxeeonvmanjewfmpqnoplyjsb&amp;device_id=&amp;algorithm=&amp;prk=31262251-b2f2-43db-9523-0197e9eed1b2&amp;btn=buy&amp;shop_rank=100&amp;user_delivery_city=0&amp;pdp_display=seller_card&amp;view=&amp;app_ver=</t>
        </is>
      </c>
      <c r="J344" t="inlineStr">
        <is>
          <t>https://image.torob.com/base/images/XY/Wy/XYWyRPcO4EUEKLqk.jpg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ماژول PIR مدل HC-SR501</t>
        </is>
      </c>
      <c r="D345" t="inlineStr">
        <is>
          <t>تهران ماژول</t>
        </is>
      </c>
      <c r="E345" t="inlineStr">
        <is>
          <t>★۵ (۵ ماه در ترب)</t>
        </is>
      </c>
      <c r="F345" t="inlineStr">
        <is>
          <t>ندارد</t>
        </is>
      </c>
      <c r="G345" t="inlineStr">
        <is>
          <t>ناموجود</t>
        </is>
      </c>
      <c r="H345" t="inlineStr">
        <is>
          <t>-</t>
        </is>
      </c>
      <c r="I345" t="inlineStr">
        <is>
          <t>https://api.torob.com/v4/product-page/redirect/?source=&amp;uid=&amp;discover_method=&amp;_bt__experiment=&amp;search_id=&amp;suid=&amp;bvid=&amp;session_id=zzwnsqocxeeonvmanjewfmpqnoplyjsb&amp;device_id=&amp;algorithm=&amp;prk=4f617e7f-380f-4146-81c8-a4ffe6405e2f&amp;btn=buy&amp;shop_rank=101&amp;user_delivery_city=0&amp;pdp_display=seller_card&amp;view=&amp;app_ver=</t>
        </is>
      </c>
      <c r="J345" t="inlineStr">
        <is>
          <t>https://image.torob.com/base/images/XY/Wy/XYWyRPcO4EUEKLqk.jpg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ماژول تشخیص حرکت PIR HC-SR501 با برد آبی</t>
        </is>
      </c>
      <c r="D346" t="inlineStr">
        <is>
          <t>بهنام رباتیک</t>
        </is>
      </c>
      <c r="E346" t="inlineStr">
        <is>
          <t>★۵ (۴ سال در ترب)</t>
        </is>
      </c>
      <c r="F346" t="inlineStr">
        <is>
          <t>ندارد</t>
        </is>
      </c>
      <c r="G346" t="inlineStr">
        <is>
          <t>ناموجود</t>
        </is>
      </c>
      <c r="H346" t="inlineStr">
        <is>
          <t>-</t>
        </is>
      </c>
      <c r="I346" t="inlineStr">
        <is>
          <t>https://api.torob.com/v4/product-page/redirect/?source=&amp;uid=&amp;discover_method=&amp;_bt__experiment=&amp;search_id=&amp;suid=&amp;bvid=&amp;session_id=zzwnsqocxeeonvmanjewfmpqnoplyjsb&amp;device_id=&amp;algorithm=&amp;prk=74752679-b469-45ee-87a4-7ab4a0b30a57&amp;btn=buy&amp;shop_rank=102&amp;user_delivery_city=0&amp;pdp_display=seller_card&amp;view=&amp;app_ver=</t>
        </is>
      </c>
      <c r="J346" t="inlineStr">
        <is>
          <t>https://image.torob.com/base/images/XY/Wy/XYWyRPcO4EUEKLqk.jpg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ماژول PIR مدل HC-SR501</t>
        </is>
      </c>
      <c r="D347" t="inlineStr">
        <is>
          <t>اینترنت اشیا استور</t>
        </is>
      </c>
      <c r="E347" t="inlineStr">
        <is>
          <t>★۵ (۱ سال در ترب)</t>
        </is>
      </c>
      <c r="F347" t="inlineStr">
        <is>
          <t>ندارد</t>
        </is>
      </c>
      <c r="G347" t="inlineStr">
        <is>
          <t>ناموجود</t>
        </is>
      </c>
      <c r="H347" t="inlineStr">
        <is>
          <t>-</t>
        </is>
      </c>
      <c r="I347" t="inlineStr">
        <is>
          <t>https://api.torob.com/v4/product-page/redirect/?source=&amp;uid=&amp;discover_method=&amp;_bt__experiment=&amp;search_id=&amp;suid=&amp;bvid=&amp;session_id=zzwnsqocxeeonvmanjewfmpqnoplyjsb&amp;device_id=&amp;algorithm=&amp;prk=c5838f72-0272-4958-8a8a-1a570e2db641&amp;btn=buy&amp;shop_rank=103&amp;user_delivery_city=0&amp;pdp_display=seller_card&amp;view=&amp;app_ver=</t>
        </is>
      </c>
      <c r="J347" t="inlineStr">
        <is>
          <t>https://image.torob.com/base/images/XY/Wy/XYWyRPcO4EUEKLqk.jpg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سنسور PIR ( تشخیص حرکت )</t>
        </is>
      </c>
      <c r="D348" t="inlineStr">
        <is>
          <t>استاد رباتیک</t>
        </is>
      </c>
      <c r="E348" t="inlineStr">
        <is>
          <t>فروشگاه جدید</t>
        </is>
      </c>
      <c r="F348" t="inlineStr">
        <is>
          <t>ندارد</t>
        </is>
      </c>
      <c r="G348" t="inlineStr">
        <is>
          <t>ناموجود</t>
        </is>
      </c>
      <c r="H348" t="inlineStr">
        <is>
          <t>-</t>
        </is>
      </c>
      <c r="I348" t="inlineStr">
        <is>
          <t>https://api.torob.com/v4/product-page/redirect/?source=&amp;uid=&amp;discover_method=&amp;_bt__experiment=&amp;search_id=&amp;suid=&amp;bvid=&amp;session_id=zzwnsqocxeeonvmanjewfmpqnoplyjsb&amp;device_id=&amp;algorithm=&amp;prk=67787fd6-97d9-4814-9caf-d652320d985a&amp;btn=buy&amp;shop_rank=104&amp;user_delivery_city=0&amp;pdp_display=seller_card&amp;view=&amp;app_ver=</t>
        </is>
      </c>
      <c r="J348" t="inlineStr">
        <is>
          <t>https://image.torob.com/base/images/XY/Wy/XYWyRPcO4EUEKLqk.jpg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ماژول فاصله سنج لیزری دو سوراخه VL53L0X GY-530</t>
        </is>
      </c>
      <c r="D349" t="inlineStr">
        <is>
          <t>ایلکوشاپ</t>
        </is>
      </c>
      <c r="E349" t="inlineStr">
        <is>
          <t>★۵ (۴ سال در ترب)</t>
        </is>
      </c>
      <c r="F349" t="inlineStr">
        <is>
          <t>دارد</t>
        </is>
      </c>
      <c r="G349" t="inlineStr">
        <is>
          <t>۶۰۵٫۰۰۰ تومان</t>
        </is>
      </c>
      <c r="H349" t="inlineStr">
        <is>
          <t>۳ روز پیش</t>
        </is>
      </c>
      <c r="I349" t="inlineStr">
        <is>
          <t>https://api.torob.com/v4/product-page/redirect/?source=&amp;uid=&amp;discover_method=&amp;_bt__experiment=&amp;search_id=&amp;suid=&amp;bvid=&amp;session_id=opqzaoygiesiohrrlvkevfnvttlblwyb&amp;device_id=&amp;algorithm=&amp;prk=1dbde994-7aa0-4447-bd20-7c513326c560&amp;btn=buy&amp;shop_rank=0&amp;user_delivery_city=0&amp;pdp_display=seller_card&amp;view=&amp;app_ver=</t>
        </is>
      </c>
      <c r="J349" t="inlineStr">
        <is>
          <t>https://image.torob.com/base/images/9T/hU/9ThUrSNoSAMVeEhi.jpg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برد راه انداز ماژول اولتراسونیک SRF04 با نمایشگر سون سگمنت</t>
        </is>
      </c>
      <c r="D350" t="inlineStr">
        <is>
          <t>ماژول پلاس</t>
        </is>
      </c>
      <c r="E350" t="inlineStr">
        <is>
          <t>★۴.۷ (۳ ماه در ترب)</t>
        </is>
      </c>
      <c r="F350" t="inlineStr">
        <is>
          <t>ندارد</t>
        </is>
      </c>
      <c r="G350" t="inlineStr">
        <is>
          <t>۸۳۴٫۴۶۸ تومان</t>
        </is>
      </c>
      <c r="H350" t="inlineStr">
        <is>
          <t>۷ روز پیش</t>
        </is>
      </c>
      <c r="I350" t="inlineStr">
        <is>
          <t>https://api.torob.com/v4/product-page/redirect/?source=&amp;uid=&amp;discover_method=&amp;_bt__experiment=&amp;search_id=&amp;suid=&amp;bvid=&amp;session_id=drttsbzqflsadjkydwsokxpwguegjrjt&amp;device_id=&amp;algorithm=&amp;prk=bc0cf7c8-75cf-42b7-b466-0a1d60c9683a&amp;btn=buy&amp;shop_rank=0&amp;user_delivery_city=0&amp;pdp_display=seller_card&amp;view=&amp;app_ver=&amp;installment=96:1x37wq:dI8S_N1xFR9jjgoJQALBq0YZ2rCO1jus_sb9ouRx97o</t>
        </is>
      </c>
      <c r="J350" t="inlineStr">
        <is>
          <t>https://image.torob.com/base/images/4c/bY/4cbYq3-C437TQspp.jpg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ماژول التراسونیک و فاصله سنج SRF04 فروش عمده (بسته 50 عددی)</t>
        </is>
      </c>
      <c r="D351" t="inlineStr">
        <is>
          <t>گیگا الکترونیک</t>
        </is>
      </c>
      <c r="E351" t="inlineStr">
        <is>
          <t>★۴.۹ (۲ سال در ترب)</t>
        </is>
      </c>
      <c r="F351" t="inlineStr">
        <is>
          <t>دارد</t>
        </is>
      </c>
      <c r="G351" t="inlineStr">
        <is>
          <t>۸٫۱۴۰٫۰۰۰ تومان</t>
        </is>
      </c>
      <c r="H351" t="inlineStr">
        <is>
          <t>۷ روز پیش</t>
        </is>
      </c>
      <c r="I351" t="inlineStr">
        <is>
          <t>https://api.torob.com/v4/product-page/redirect/?source=&amp;uid=&amp;discover_method=&amp;_bt__experiment=&amp;search_id=&amp;suid=&amp;bvid=&amp;session_id=drttsbzqflsadjkydwsokxpwguegjrjt&amp;device_id=&amp;algorithm=&amp;prk=eb64de75-d6ed-423e-a0f7-2c005374c038&amp;btn=buy&amp;shop_rank=1&amp;user_delivery_city=0&amp;pdp_display=seller_card&amp;view=&amp;app_ver=</t>
        </is>
      </c>
      <c r="J351" t="inlineStr">
        <is>
          <t>https://image.torob.com/base/images/4c/bY/4cbYq3-C437TQspp.jpg</t>
        </is>
      </c>
    </row>
    <row r="352">
      <c r="A352" t="n">
        <v>1898</v>
      </c>
      <c r="B352" t="inlineStr">
        <is>
          <t>گیرنده ریموت ASK 315MHz مدل RXB22</t>
        </is>
      </c>
      <c r="C352" t="inlineStr">
        <is>
          <t>کیت ماژول جرقه زن کامل مونتاژ شده شارژی1000kولت</t>
        </is>
      </c>
      <c r="D352" t="inlineStr">
        <is>
          <t>استار الکترونیک</t>
        </is>
      </c>
      <c r="E352" t="inlineStr">
        <is>
          <t>★۵ (۲ سال در ترب)</t>
        </is>
      </c>
      <c r="F352" t="inlineStr">
        <is>
          <t>ندارد</t>
        </is>
      </c>
      <c r="G352" t="inlineStr">
        <is>
          <t>۱٫۴۵۰٫۰۰۰ تومان</t>
        </is>
      </c>
      <c r="H352" t="inlineStr">
        <is>
          <t>۳ ماه و ۲۶ روز پیش</t>
        </is>
      </c>
      <c r="I352" t="inlineStr">
        <is>
          <t>https://api.torob.com/v4/product-page/redirect/?source=&amp;uid=&amp;discover_method=&amp;_bt__experiment=&amp;search_id=&amp;suid=&amp;bvid=&amp;session_id=zwlzieoanrcdujhmeukvgcshwsgqllbc&amp;device_id=&amp;algorithm=&amp;prk=b7ac2f79-55db-4f67-ba6c-a88c0fdad3d9&amp;btn=buy&amp;shop_rank=0&amp;user_delivery_city=0&amp;pdp_display=seller_card&amp;view=&amp;app_ver=</t>
        </is>
      </c>
      <c r="J352" t="inlineStr">
        <is>
          <t>https://image.torob.com/base/images/i3/jL/i3jLg4kSOn1Cg2ds.avif</t>
        </is>
      </c>
    </row>
    <row r="353">
      <c r="A353" t="n">
        <v>1898</v>
      </c>
      <c r="B353" t="inlineStr">
        <is>
          <t>گیرنده ریموت ASK 315MHz مدل RXB22</t>
        </is>
      </c>
      <c r="C353" t="inlineStr">
        <is>
          <t>گیرنده ریموت ASK 315MHz سوپرهترودین مدل RXB22</t>
        </is>
      </c>
      <c r="D353" t="inlineStr">
        <is>
          <t>اس ام دی کالا</t>
        </is>
      </c>
      <c r="E353" t="inlineStr">
        <is>
          <t>فروشگاه جدید</t>
        </is>
      </c>
      <c r="F353" t="inlineStr">
        <is>
          <t>ندارد</t>
        </is>
      </c>
      <c r="G353" t="inlineStr">
        <is>
          <t>۱۰۸٫۰۰۰ تومان</t>
        </is>
      </c>
      <c r="H353" t="inlineStr">
        <is>
          <t>۱۰ ماه و ۱۵ روز پیش</t>
        </is>
      </c>
      <c r="I353" t="inlineStr">
        <is>
          <t>https://api.torob.com/v4/product-page/redirect/?source=&amp;uid=&amp;discover_method=&amp;_bt__experiment=&amp;search_id=&amp;suid=&amp;bvid=&amp;session_id=tczckudpiggrcgokfuixugpnagewycyd&amp;device_id=&amp;algorithm=&amp;prk=6a1748f6-7973-4271-a9f0-3a0bf7cd4662&amp;btn=buy&amp;shop_rank=0&amp;user_delivery_city=0&amp;pdp_display=seller_card&amp;view=&amp;app_ver=</t>
        </is>
      </c>
      <c r="J353" t="inlineStr">
        <is>
          <t>https://image.torob.com/base/images/g3/PU/g3PUcBoRSMnvBX_d.jpg</t>
        </is>
      </c>
    </row>
    <row r="354">
      <c r="A354" t="n">
        <v>1898</v>
      </c>
      <c r="B354" t="inlineStr">
        <is>
          <t>گیرنده ریموت ASK 315MHz مدل RXB22</t>
        </is>
      </c>
      <c r="C354" t="inlineStr">
        <is>
          <t>ماژول پاور بانک مینی 22.5W فست شارژ با نمایشگر همراه با سنسور دما</t>
        </is>
      </c>
      <c r="D354" t="inlineStr">
        <is>
          <t>جم ترونیک</t>
        </is>
      </c>
      <c r="E354" t="inlineStr">
        <is>
          <t>★۵ (۳ سال در ترب)</t>
        </is>
      </c>
      <c r="F354" t="inlineStr">
        <is>
          <t>دارد</t>
        </is>
      </c>
      <c r="G354" t="inlineStr">
        <is>
          <t>۶۲۸٫۰۰۰ تومان</t>
        </is>
      </c>
      <c r="H354" t="inlineStr">
        <is>
          <t>۱۲ روز پیش</t>
        </is>
      </c>
      <c r="I354" t="inlineStr">
        <is>
          <t>https://api.torob.com/v4/product-page/redirect/?source=&amp;uid=&amp;discover_method=&amp;_bt__experiment=&amp;search_id=&amp;suid=&amp;bvid=&amp;session_id=jsxwcuudrppmsvqdrllsicwbjlaizvmh&amp;device_id=&amp;algorithm=&amp;prk=4abaf2f1-ba85-4af3-b61f-0b7685c3b794&amp;btn=buy&amp;shop_rank=&amp;user_delivery_city=0&amp;pdp_display=seller_card&amp;view=&amp;app_ver=&amp;ad=01a075c45f9977dab10db65b68d5170d</t>
        </is>
      </c>
      <c r="J354" t="inlineStr">
        <is>
          <t>https://image.torob.com/base/images/kp/pp/kpppb7_skuaHevZH.jpg</t>
        </is>
      </c>
    </row>
    <row r="355">
      <c r="A355" t="n">
        <v>1898</v>
      </c>
      <c r="B355" t="inlineStr">
        <is>
          <t>گیرنده ریموت ASK 315MHz مدل RXB22</t>
        </is>
      </c>
      <c r="C355" t="inlineStr">
        <is>
          <t>ماژول پاوربانک فست شارژ 22.5w نمایشگر دار با خروجی Type-C و سنسور دما</t>
        </is>
      </c>
      <c r="D355" t="inlineStr">
        <is>
          <t>تریپل ای تک</t>
        </is>
      </c>
      <c r="E355" t="inlineStr">
        <is>
          <t>★۵ (۲ سال در ترب)</t>
        </is>
      </c>
      <c r="F355" t="inlineStr">
        <is>
          <t>ندارد</t>
        </is>
      </c>
      <c r="G355" t="inlineStr">
        <is>
          <t>۵۰۶٫۱۰۰ تومان</t>
        </is>
      </c>
      <c r="H355" t="inlineStr">
        <is>
          <t>۴ روز پیش</t>
        </is>
      </c>
      <c r="I355" t="inlineStr">
        <is>
          <t>https://api.torob.com/v4/product-page/redirect/?source=&amp;uid=&amp;discover_method=&amp;_bt__experiment=&amp;search_id=&amp;suid=&amp;bvid=&amp;session_id=jsxwcuudrppmsvqdrllsicwbjlaizvmh&amp;device_id=&amp;algorithm=&amp;prk=d8450707-63fb-4665-8ef5-84a446e18c5a&amp;btn=buy&amp;shop_rank=0&amp;user_delivery_city=0&amp;pdp_display=seller_card&amp;view=&amp;app_ver=</t>
        </is>
      </c>
      <c r="J355" t="inlineStr">
        <is>
          <t>https://image.torob.com/base/images/kp/pp/kpppb7_skuaHevZH.jpg</t>
        </is>
      </c>
    </row>
    <row r="356">
      <c r="A356" t="n">
        <v>1898</v>
      </c>
      <c r="B356" t="inlineStr">
        <is>
          <t>گیرنده ریموت ASK 315MHz مدل RXB22</t>
        </is>
      </c>
      <c r="C356" t="inlineStr">
        <is>
          <t>ماژول فست شارژ 22.5W نمایشگردار با پورت Type-C و سنسور دما NTC مدل LX-PB225M</t>
        </is>
      </c>
      <c r="D356" t="inlineStr">
        <is>
          <t>گیگا الکترونیک</t>
        </is>
      </c>
      <c r="E356" t="inlineStr">
        <is>
          <t>★۴.۹ (۲ سال در ترب)</t>
        </is>
      </c>
      <c r="F356" t="inlineStr">
        <is>
          <t>دارد</t>
        </is>
      </c>
      <c r="G356" t="inlineStr">
        <is>
          <t>۵۲۸٫۰۰۰ تومان</t>
        </is>
      </c>
      <c r="H356" t="inlineStr">
        <is>
          <t>۷ روز پیش</t>
        </is>
      </c>
      <c r="I356" t="inlineStr">
        <is>
          <t>https://api.torob.com/v4/product-page/redirect/?source=&amp;uid=&amp;discover_method=&amp;_bt__experiment=&amp;search_id=&amp;suid=&amp;bvid=&amp;session_id=jsxwcuudrppmsvqdrllsicwbjlaizvmh&amp;device_id=&amp;algorithm=&amp;prk=ea07d29c-15a7-4659-b60e-7aaa6827ada8&amp;btn=buy&amp;shop_rank=1&amp;user_delivery_city=0&amp;pdp_display=seller_card&amp;view=&amp;app_ver=</t>
        </is>
      </c>
      <c r="J356" t="inlineStr">
        <is>
          <t>https://image.torob.com/base/images/kp/pp/kpppb7_skuaHevZH.jpg</t>
        </is>
      </c>
    </row>
    <row r="357">
      <c r="A357" t="n">
        <v>1898</v>
      </c>
      <c r="B357" t="inlineStr">
        <is>
          <t>گیرنده ریموت ASK 315MHz مدل RXB22</t>
        </is>
      </c>
      <c r="C357" t="inlineStr">
        <is>
          <t>ماژول پاوربانک فست شارژ 22.5 وات مدل V2138 با نمایشگر LED دیجیتال و پورت Type-C</t>
        </is>
      </c>
      <c r="D357" t="inlineStr">
        <is>
          <t>الکترونیما</t>
        </is>
      </c>
      <c r="E357" t="inlineStr">
        <is>
          <t>★۵ (۲ سال در ترب)</t>
        </is>
      </c>
      <c r="F357" t="inlineStr">
        <is>
          <t>دارد</t>
        </is>
      </c>
      <c r="G357" t="inlineStr">
        <is>
          <t>۵۴۵٫۰۰۰ تومان</t>
        </is>
      </c>
      <c r="H357" t="inlineStr">
        <is>
          <t>۲ ماه و ۲۶ روز پیش</t>
        </is>
      </c>
      <c r="I357" t="inlineStr">
        <is>
          <t>https://api.torob.com/v4/product-page/redirect/?source=&amp;uid=&amp;discover_method=&amp;_bt__experiment=&amp;search_id=&amp;suid=&amp;bvid=&amp;session_id=jsxwcuudrppmsvqdrllsicwbjlaizvmh&amp;device_id=&amp;algorithm=&amp;prk=ad81756b-5ad6-4e7b-82d3-e490da9cf317&amp;btn=buy&amp;shop_rank=2&amp;user_delivery_city=0&amp;pdp_display=seller_card&amp;view=&amp;app_ver=</t>
        </is>
      </c>
      <c r="J357" t="inlineStr">
        <is>
          <t>https://image.torob.com/base/images/kp/pp/kpppb7_skuaHevZH.jpg</t>
        </is>
      </c>
    </row>
    <row r="358">
      <c r="A358" t="n">
        <v>1898</v>
      </c>
      <c r="B358" t="inlineStr">
        <is>
          <t>گیرنده ریموت ASK 315MHz مدل RXB22</t>
        </is>
      </c>
      <c r="C358" t="inlineStr">
        <is>
          <t>ماژول پاوربانک فست شارژ LX-PB225M | TYPE-C</t>
        </is>
      </c>
      <c r="D358" t="inlineStr">
        <is>
          <t>اریا الکترونیک</t>
        </is>
      </c>
      <c r="E358" t="inlineStr">
        <is>
          <t>★۴.۹ (۵ سال در ترب)</t>
        </is>
      </c>
      <c r="F358" t="inlineStr">
        <is>
          <t>دارد</t>
        </is>
      </c>
      <c r="G358" t="inlineStr">
        <is>
          <t>۵۵۰٫۰۰۰ تومان</t>
        </is>
      </c>
      <c r="H358" t="inlineStr">
        <is>
          <t>۵ روز پیش</t>
        </is>
      </c>
      <c r="I358" t="inlineStr">
        <is>
          <t>https://api.torob.com/v4/product-page/redirect/?source=&amp;uid=&amp;discover_method=&amp;_bt__experiment=&amp;search_id=&amp;suid=&amp;bvid=&amp;session_id=jsxwcuudrppmsvqdrllsicwbjlaizvmh&amp;device_id=&amp;algorithm=&amp;prk=d8a5bb53-eac1-4d30-8559-3aeacab3944a&amp;btn=buy&amp;shop_rank=3&amp;user_delivery_city=0&amp;pdp_display=seller_card&amp;view=&amp;app_ver=</t>
        </is>
      </c>
      <c r="J358" t="inlineStr">
        <is>
          <t>https://image.torob.com/base/images/kp/pp/kpppb7_skuaHevZH.jpg</t>
        </is>
      </c>
    </row>
    <row r="359">
      <c r="A359" t="n">
        <v>1898</v>
      </c>
      <c r="B359" t="inlineStr">
        <is>
          <t>گیرنده ریموت ASK 315MHz مدل RXB22</t>
        </is>
      </c>
      <c r="C359" t="inlineStr">
        <is>
          <t>ماژول پاوربانک فست شارژ 22.5 وات با نمایشگر و Type-C مدل LX-PB225M ا BOARD MODULE POWER BANK FAST LX-PB225M TYPE C</t>
        </is>
      </c>
      <c r="D359" t="inlineStr">
        <is>
          <t>اسپیار الکترونیک</t>
        </is>
      </c>
      <c r="E359" t="inlineStr">
        <is>
          <t>★۵ (۲ سال در ترب)</t>
        </is>
      </c>
      <c r="F359" t="inlineStr">
        <is>
          <t>ندارد</t>
        </is>
      </c>
      <c r="G359" t="inlineStr">
        <is>
          <t>۵۷۷٫۵۰۰ تومان</t>
        </is>
      </c>
      <c r="H359" t="inlineStr">
        <is>
          <t>۸ ساعت پیش</t>
        </is>
      </c>
      <c r="I359" t="inlineStr">
        <is>
          <t>https://api.torob.com/v4/product-page/redirect/?source=&amp;uid=&amp;discover_method=&amp;_bt__experiment=&amp;search_id=&amp;suid=&amp;bvid=&amp;session_id=jsxwcuudrppmsvqdrllsicwbjlaizvmh&amp;device_id=&amp;algorithm=&amp;prk=6c2431b3-45f4-4983-812a-85bf9cc2d4b5&amp;btn=buy&amp;shop_rank=4&amp;user_delivery_city=0&amp;pdp_display=seller_card&amp;view=&amp;app_ver=</t>
        </is>
      </c>
      <c r="J359" t="inlineStr">
        <is>
          <t>https://image.torob.com/base/images/kp/pp/kpppb7_skuaHevZH.jpg</t>
        </is>
      </c>
    </row>
    <row r="360">
      <c r="A360" t="n">
        <v>1898</v>
      </c>
      <c r="B360" t="inlineStr">
        <is>
          <t>گیرنده ریموت ASK 315MHz مدل RXB22</t>
        </is>
      </c>
      <c r="C360" t="inlineStr">
        <is>
          <t>ماژول پاوربانک فست شارژ ۲۲٫۵W دارای نمایشگر با خروجی Type-C</t>
        </is>
      </c>
      <c r="D360" t="inlineStr">
        <is>
          <t>آوا الکترونیک</t>
        </is>
      </c>
      <c r="E360" t="inlineStr">
        <is>
          <t>★۵ (۴ سال در ترب)</t>
        </is>
      </c>
      <c r="F360" t="inlineStr">
        <is>
          <t>دارد</t>
        </is>
      </c>
      <c r="G360" t="inlineStr">
        <is>
          <t>۵۸۰٫۲۰۰ تومان</t>
        </is>
      </c>
      <c r="H360" t="inlineStr">
        <is>
          <t>دیروز</t>
        </is>
      </c>
      <c r="I360" t="inlineStr">
        <is>
          <t>https://api.torob.com/v4/product-page/redirect/?source=&amp;uid=&amp;discover_method=&amp;_bt__experiment=&amp;search_id=&amp;suid=&amp;bvid=&amp;session_id=jsxwcuudrppmsvqdrllsicwbjlaizvmh&amp;device_id=&amp;algorithm=&amp;prk=be4c4b17-1c60-4a98-baf5-8762815ea9ab&amp;btn=buy&amp;shop_rank=5&amp;user_delivery_city=0&amp;pdp_display=seller_card&amp;view=&amp;app_ver=</t>
        </is>
      </c>
      <c r="J360" t="inlineStr">
        <is>
          <t>https://image.torob.com/base/images/kp/pp/kpppb7_skuaHevZH.jpg</t>
        </is>
      </c>
    </row>
    <row r="361">
      <c r="A361" t="n">
        <v>1898</v>
      </c>
      <c r="B361" t="inlineStr">
        <is>
          <t>گیرنده ریموت ASK 315MHz مدل RXB22</t>
        </is>
      </c>
      <c r="C361" t="inlineStr">
        <is>
          <t>ماژول پاوربانک فست شارژ 22.5 وات دارای نمایشگر با خروجی USB و Type-C</t>
        </is>
      </c>
      <c r="D361" t="inlineStr">
        <is>
          <t>مشهد ترونیک</t>
        </is>
      </c>
      <c r="E361" t="inlineStr">
        <is>
          <t>★۵ (۲ ماه در ترب)</t>
        </is>
      </c>
      <c r="F361" t="inlineStr">
        <is>
          <t>ندارد</t>
        </is>
      </c>
      <c r="G361" t="inlineStr">
        <is>
          <t>۵۸۵٫۰۰۰ تومان</t>
        </is>
      </c>
      <c r="H361" t="inlineStr">
        <is>
          <t>دیروز</t>
        </is>
      </c>
      <c r="I361" t="inlineStr">
        <is>
          <t>https://api.torob.com/v4/product-page/redirect/?source=&amp;uid=&amp;discover_method=&amp;_bt__experiment=&amp;search_id=&amp;suid=&amp;bvid=&amp;session_id=jsxwcuudrppmsvqdrllsicwbjlaizvmh&amp;device_id=&amp;algorithm=&amp;prk=4080cdc4-00f0-4a7e-b20a-e75e94dbb86c&amp;btn=buy&amp;shop_rank=6&amp;user_delivery_city=0&amp;pdp_display=seller_card&amp;view=&amp;app_ver=</t>
        </is>
      </c>
      <c r="J361" t="inlineStr">
        <is>
          <t>https://image.torob.com/base/images/kp/pp/kpppb7_skuaHevZH.jpg</t>
        </is>
      </c>
    </row>
    <row r="362">
      <c r="A362" t="n">
        <v>1898</v>
      </c>
      <c r="B362" t="inlineStr">
        <is>
          <t>گیرنده ریموت ASK 315MHz مدل RXB22</t>
        </is>
      </c>
      <c r="C362" t="inlineStr">
        <is>
          <t>ماژول پاوربانک تک پورت 5 ولت 22.5 وات Type-C فست شارژ</t>
        </is>
      </c>
      <c r="D362" t="inlineStr">
        <is>
          <t>میکروپردازش</t>
        </is>
      </c>
      <c r="E362" t="inlineStr">
        <is>
          <t>★۵ (۴ سال در ترب)</t>
        </is>
      </c>
      <c r="F362" t="inlineStr">
        <is>
          <t>ندارد</t>
        </is>
      </c>
      <c r="G362" t="inlineStr">
        <is>
          <t>۵۹۰٫۰۰۰ تومان</t>
        </is>
      </c>
      <c r="H362" t="inlineStr">
        <is>
          <t>۱ ماه و ۱۱ روز پیش</t>
        </is>
      </c>
      <c r="I362" t="inlineStr">
        <is>
          <t>https://api.torob.com/v4/product-page/redirect/?source=&amp;uid=&amp;discover_method=&amp;_bt__experiment=&amp;search_id=&amp;suid=&amp;bvid=&amp;session_id=jsxwcuudrppmsvqdrllsicwbjlaizvmh&amp;device_id=&amp;algorithm=&amp;prk=40dc3772-794f-457b-aa81-412fef86f8c3&amp;btn=buy&amp;shop_rank=7&amp;user_delivery_city=0&amp;pdp_display=seller_card&amp;view=&amp;app_ver=</t>
        </is>
      </c>
      <c r="J362" t="inlineStr">
        <is>
          <t>https://image.torob.com/base/images/kp/pp/kpppb7_skuaHevZH.jpg</t>
        </is>
      </c>
    </row>
    <row r="363">
      <c r="A363" t="n">
        <v>1898</v>
      </c>
      <c r="B363" t="inlineStr">
        <is>
          <t>گیرنده ریموت ASK 315MHz مدل RXB22</t>
        </is>
      </c>
      <c r="C363" t="inlineStr">
        <is>
          <t>ماژول پاوربانک فست شارژ ۲۲٫۵ وات تک خروجی با سنسور NTC</t>
        </is>
      </c>
      <c r="D363" t="inlineStr">
        <is>
          <t>آوا الکترونیک</t>
        </is>
      </c>
      <c r="E363" t="inlineStr">
        <is>
          <t>★۵ (۴ سال در ترب)</t>
        </is>
      </c>
      <c r="F363" t="inlineStr">
        <is>
          <t>دارد</t>
        </is>
      </c>
      <c r="G363" t="inlineStr">
        <is>
          <t>۵۹۸٫۲۰۰ تومان</t>
        </is>
      </c>
      <c r="H363" t="inlineStr">
        <is>
          <t>۴ روز پیش</t>
        </is>
      </c>
      <c r="I363" t="inlineStr">
        <is>
          <t>https://api.torob.com/v4/product-page/redirect/?source=&amp;uid=&amp;discover_method=&amp;_bt__experiment=&amp;search_id=&amp;suid=&amp;bvid=&amp;session_id=jsxwcuudrppmsvqdrllsicwbjlaizvmh&amp;device_id=&amp;algorithm=&amp;prk=af1d481f-ff0f-4bf8-96c3-69f5fc3af010&amp;btn=buy&amp;shop_rank=8&amp;user_delivery_city=0&amp;pdp_display=seller_card&amp;view=&amp;app_ver=</t>
        </is>
      </c>
      <c r="J363" t="inlineStr">
        <is>
          <t>https://image.torob.com/base/images/kp/pp/kpppb7_skuaHevZH.jpg</t>
        </is>
      </c>
    </row>
    <row r="364">
      <c r="A364" t="n">
        <v>1898</v>
      </c>
      <c r="B364" t="inlineStr">
        <is>
          <t>گیرنده ریموت ASK 315MHz مدل RXB22</t>
        </is>
      </c>
      <c r="C364" t="inlineStr">
        <is>
          <t>ماژول پاور بانک مینی 22.5W فست شارژ با نمایشگر همراه با سنسور دما</t>
        </is>
      </c>
      <c r="D364" t="inlineStr">
        <is>
          <t>جم ترونیک</t>
        </is>
      </c>
      <c r="E364" t="inlineStr">
        <is>
          <t>★۵ (۳ سال در ترب)</t>
        </is>
      </c>
      <c r="F364" t="inlineStr">
        <is>
          <t>دارد</t>
        </is>
      </c>
      <c r="G364" t="inlineStr">
        <is>
          <t>۶۲۸٫۰۰۰ تومان</t>
        </is>
      </c>
      <c r="H364" t="inlineStr">
        <is>
          <t>۱۲ روز پیش</t>
        </is>
      </c>
      <c r="I364" t="inlineStr">
        <is>
          <t>https://api.torob.com/v4/product-page/redirect/?source=&amp;uid=&amp;discover_method=&amp;_bt__experiment=&amp;search_id=&amp;suid=&amp;bvid=&amp;session_id=jsxwcuudrppmsvqdrllsicwbjlaizvmh&amp;device_id=&amp;algorithm=&amp;prk=4abaf2f1-ba85-4af3-b61f-0b7685c3b794&amp;btn=buy&amp;shop_rank=9&amp;user_delivery_city=0&amp;pdp_display=seller_card&amp;view=&amp;app_ver=</t>
        </is>
      </c>
      <c r="J364" t="inlineStr">
        <is>
          <t>https://image.torob.com/base/images/kp/pp/kpppb7_skuaHevZH.jpg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ماژول پاوربانک فست شارژ 22.5W نمایشگردار با پورت TypeC و سنسور دما NTC مدل LX-PB225M</t>
        </is>
      </c>
      <c r="D365" t="inlineStr">
        <is>
          <t>جهان الکترونیک قم</t>
        </is>
      </c>
      <c r="E365" t="inlineStr">
        <is>
          <t>★۵ (۱ سال در ترب)</t>
        </is>
      </c>
      <c r="F365" t="inlineStr">
        <is>
          <t>ندارد</t>
        </is>
      </c>
      <c r="G365" t="inlineStr">
        <is>
          <t>۶۲۸٫۳۰۰ تومان</t>
        </is>
      </c>
      <c r="H365" t="inlineStr">
        <is>
          <t>۲ روز پیش</t>
        </is>
      </c>
      <c r="I365" t="inlineStr">
        <is>
          <t>https://api.torob.com/v4/product-page/redirect/?source=&amp;uid=&amp;discover_method=&amp;_bt__experiment=&amp;search_id=&amp;suid=&amp;bvid=&amp;session_id=jsxwcuudrppmsvqdrllsicwbjlaizvmh&amp;device_id=&amp;algorithm=&amp;prk=0af2deb9-8727-4cfb-b655-420dd0d64151&amp;btn=buy&amp;shop_rank=10&amp;user_delivery_city=0&amp;pdp_display=seller_card&amp;view=&amp;app_ver=</t>
        </is>
      </c>
      <c r="J365" t="inlineStr">
        <is>
          <t>https://image.torob.com/base/images/kp/pp/kpppb7_skuaHevZH.jpg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ماژول پاوربانک فست شارژ 22.5 وات دارای نمایشگر با خروجی USB و Type-C</t>
        </is>
      </c>
      <c r="D366" t="inlineStr">
        <is>
          <t>تکامک</t>
        </is>
      </c>
      <c r="E366" t="inlineStr">
        <is>
          <t>★۵ (۲ سال در ترب)</t>
        </is>
      </c>
      <c r="F366" t="inlineStr">
        <is>
          <t>ندارد</t>
        </is>
      </c>
      <c r="G366" t="inlineStr">
        <is>
          <t>۷۰۴٫۱۰۰ تومان</t>
        </is>
      </c>
      <c r="H366" t="inlineStr">
        <is>
          <t>۱۴ ساعت پیش</t>
        </is>
      </c>
      <c r="I366" t="inlineStr">
        <is>
          <t>https://api.torob.com/v4/product-page/redirect/?source=&amp;uid=&amp;discover_method=&amp;_bt__experiment=&amp;search_id=&amp;suid=&amp;bvid=&amp;session_id=jsxwcuudrppmsvqdrllsicwbjlaizvmh&amp;device_id=&amp;algorithm=&amp;prk=bf69aee8-cd9c-419d-95cd-a19272d423d9&amp;btn=buy&amp;shop_rank=11&amp;user_delivery_city=0&amp;pdp_display=seller_card&amp;view=&amp;app_ver=</t>
        </is>
      </c>
      <c r="J366" t="inlineStr">
        <is>
          <t>https://image.torob.com/base/images/kp/pp/kpppb7_skuaHevZH.jpg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ماژول فست شارژ 22.5W نمایشگردار با پورت Type-C و سنسور دما NTC مدل LX-PB225M ا 22.5W Fast Charge Module LX-PB225M with Display and Type-C Port</t>
        </is>
      </c>
      <c r="D367" t="inlineStr">
        <is>
          <t>فرزاد الکترونیک</t>
        </is>
      </c>
      <c r="E367" t="inlineStr">
        <is>
          <t>★۵ (۵ سال در ترب)</t>
        </is>
      </c>
      <c r="F367" t="inlineStr">
        <is>
          <t>ندارد</t>
        </is>
      </c>
      <c r="G367" t="inlineStr">
        <is>
          <t>۷۲۰٫۳۱۵ تومان</t>
        </is>
      </c>
      <c r="H367" t="inlineStr">
        <is>
          <t>۳ روز پیش</t>
        </is>
      </c>
      <c r="I367" t="inlineStr">
        <is>
          <t>https://api.torob.com/v4/product-page/redirect/?source=&amp;uid=&amp;discover_method=&amp;_bt__experiment=&amp;search_id=&amp;suid=&amp;bvid=&amp;session_id=jsxwcuudrppmsvqdrllsicwbjlaizvmh&amp;device_id=&amp;algorithm=&amp;prk=a17ade46-6170-44d5-a6e2-f1dc2209dc17&amp;btn=buy&amp;shop_rank=12&amp;user_delivery_city=0&amp;pdp_display=seller_card&amp;view=&amp;app_ver=</t>
        </is>
      </c>
      <c r="J367" t="inlineStr">
        <is>
          <t>https://image.torob.com/base/images/kp/pp/kpppb7_skuaHevZH.jpg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پاور بانک مینی 22.5W فست شارژ با نمایشگر و سنسور دما</t>
        </is>
      </c>
      <c r="D368" t="inlineStr">
        <is>
          <t>80 وات</t>
        </is>
      </c>
      <c r="E368" t="inlineStr">
        <is>
          <t>★۵ (۳ سال در ترب)</t>
        </is>
      </c>
      <c r="F368" t="inlineStr">
        <is>
          <t>ندارد</t>
        </is>
      </c>
      <c r="G368" t="inlineStr">
        <is>
          <t>۷۶۸٫۳۰۰ تومان</t>
        </is>
      </c>
      <c r="H368" t="inlineStr">
        <is>
          <t>۲ روز پیش</t>
        </is>
      </c>
      <c r="I368" t="inlineStr">
        <is>
          <t>https://api.torob.com/v4/product-page/redirect/?source=&amp;uid=&amp;discover_method=&amp;_bt__experiment=&amp;search_id=&amp;suid=&amp;bvid=&amp;session_id=jsxwcuudrppmsvqdrllsicwbjlaizvmh&amp;device_id=&amp;algorithm=&amp;prk=26636c55-1891-4b52-820b-471d9fa901f3&amp;btn=buy&amp;shop_rank=13&amp;user_delivery_city=0&amp;pdp_display=seller_card&amp;view=&amp;app_ver=</t>
        </is>
      </c>
      <c r="J368" t="inlineStr">
        <is>
          <t>https://image.torob.com/base/images/kp/pp/kpppb7_skuaHevZH.jpg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پاور بانک مینی 22.5W فست شارژ با نمایشگر و سنسور دما</t>
        </is>
      </c>
      <c r="D369" t="inlineStr">
        <is>
          <t>باسلام</t>
        </is>
      </c>
      <c r="E369" t="inlineStr">
        <is>
          <t>بازارگاه (۸ سال در ترب)</t>
        </is>
      </c>
      <c r="F369" t="inlineStr">
        <is>
          <t>ندارد</t>
        </is>
      </c>
      <c r="G369" t="inlineStr">
        <is>
          <t>۹۳۹٫۹۰۰ تومان</t>
        </is>
      </c>
      <c r="H369" t="inlineStr">
        <is>
          <t>۲ روز پیش</t>
        </is>
      </c>
      <c r="I369" t="inlineStr">
        <is>
          <t>https://api.torob.com/v4/product-page/redirect/?source=&amp;uid=&amp;discover_method=&amp;_bt__experiment=&amp;search_id=&amp;suid=&amp;bvid=&amp;session_id=jsxwcuudrppmsvqdrllsicwbjlaizvmh&amp;device_id=&amp;algorithm=&amp;prk=b7ece3ca-66bf-4992-9019-d25c6d34c806&amp;btn=buy&amp;shop_rank=14&amp;user_delivery_city=0&amp;pdp_display=seller_card&amp;view=&amp;app_ver=&amp;installment=241:1x37wt:ph7mG2fQp3JTcxjxemAzY-aj87iJR4PhRdfrUklMXzc</t>
        </is>
      </c>
      <c r="J369" t="inlineStr">
        <is>
          <t>https://image.torob.com/base/images/kp/pp/kpppb7_skuaHevZH.jpg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فست شارژ 22.5W نمایشگردار با پورت Type-C و سنسور دما NTC مدل LX-PB225M</t>
        </is>
      </c>
      <c r="D370" t="inlineStr">
        <is>
          <t>الکترونیک گاندو</t>
        </is>
      </c>
      <c r="E370" t="inlineStr">
        <is>
          <t>★۵ (۸ ماه در ترب)</t>
        </is>
      </c>
      <c r="F370" t="inlineStr">
        <is>
          <t>ندارد</t>
        </is>
      </c>
      <c r="G370" t="inlineStr">
        <is>
          <t>۱٫۱۴۶٫۸۰۰ تومان</t>
        </is>
      </c>
      <c r="H370" t="inlineStr">
        <is>
          <t>۳ روز پیش</t>
        </is>
      </c>
      <c r="I370" t="inlineStr">
        <is>
          <t>https://api.torob.com/v4/product-page/redirect/?source=&amp;uid=&amp;discover_method=&amp;_bt__experiment=&amp;search_id=&amp;suid=&amp;bvid=&amp;session_id=jsxwcuudrppmsvqdrllsicwbjlaizvmh&amp;device_id=&amp;algorithm=&amp;prk=f7a50bc0-4f9e-4287-aadd-fe214b1897df&amp;btn=buy&amp;shop_rank=15&amp;user_delivery_city=0&amp;pdp_display=seller_card&amp;view=&amp;app_ver=</t>
        </is>
      </c>
      <c r="J370" t="inlineStr">
        <is>
          <t>https://image.torob.com/base/images/kp/pp/kpppb7_skuaHevZH.jpg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مینی ماژول پاوربانک فست شارژ 22.5 وات درصدی همراه سنسور دما</t>
        </is>
      </c>
      <c r="D371" t="inlineStr">
        <is>
          <t>18650 استور</t>
        </is>
      </c>
      <c r="E371" t="inlineStr">
        <is>
          <t>★۵ (۴ سال در ترب)</t>
        </is>
      </c>
      <c r="F371" t="inlineStr">
        <is>
          <t>ندارد</t>
        </is>
      </c>
      <c r="G371" t="inlineStr">
        <is>
          <t>۱٫۳۵۰٫۰۰۰ تومان</t>
        </is>
      </c>
      <c r="H371" t="inlineStr">
        <is>
          <t>۱۵ ساعت پیش</t>
        </is>
      </c>
      <c r="I371" t="inlineStr">
        <is>
          <t>https://api.torob.com/v4/product-page/redirect/?source=&amp;uid=&amp;discover_method=&amp;_bt__experiment=&amp;search_id=&amp;suid=&amp;bvid=&amp;session_id=jsxwcuudrppmsvqdrllsicwbjlaizvmh&amp;device_id=&amp;algorithm=&amp;prk=67ac1f41-54c4-4c16-81e1-563aba35c759&amp;btn=buy&amp;shop_rank=16&amp;user_delivery_city=0&amp;pdp_display=seller_card&amp;view=&amp;app_ver=</t>
        </is>
      </c>
      <c r="J371" t="inlineStr">
        <is>
          <t>https://image.torob.com/base/images/kp/pp/kpppb7_skuaHevZH.jpg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فست شارژ 22.5W نمایشگردار با پورت Type-C و سنسور دما NTC مدل LX-PB225M فروش عمده (بسته 20 عددی)</t>
        </is>
      </c>
      <c r="D372" t="inlineStr">
        <is>
          <t>گیگا الکترونیک</t>
        </is>
      </c>
      <c r="E372" t="inlineStr">
        <is>
          <t>★۴.۹ (۲ سال در ترب)</t>
        </is>
      </c>
      <c r="F372" t="inlineStr">
        <is>
          <t>دارد</t>
        </is>
      </c>
      <c r="G372" t="inlineStr">
        <is>
          <t>۹٫۶۸۰٫۰۰۰ تومان</t>
        </is>
      </c>
      <c r="H372" t="inlineStr">
        <is>
          <t>۷ روز پیش</t>
        </is>
      </c>
      <c r="I372" t="inlineStr">
        <is>
          <t>https://api.torob.com/v4/product-page/redirect/?source=&amp;uid=&amp;discover_method=&amp;_bt__experiment=&amp;search_id=&amp;suid=&amp;bvid=&amp;session_id=jsxwcuudrppmsvqdrllsicwbjlaizvmh&amp;device_id=&amp;algorithm=&amp;prk=46a3fe0e-449a-4a7d-af43-59208a971837&amp;btn=buy&amp;shop_rank=17&amp;user_delivery_city=0&amp;pdp_display=seller_card&amp;view=&amp;app_ver=</t>
        </is>
      </c>
      <c r="J372" t="inlineStr">
        <is>
          <t>https://image.torob.com/base/images/kp/pp/kpppb7_skuaHevZH.jpg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پاوربانک تک پورت 5 ولت 22.5 وات Type-C فست شارژ</t>
        </is>
      </c>
      <c r="D373" t="inlineStr">
        <is>
          <t>بهنام رباتیک</t>
        </is>
      </c>
      <c r="E373" t="inlineStr">
        <is>
          <t>★۵ (۴ سال در ترب)</t>
        </is>
      </c>
      <c r="F373" t="inlineStr">
        <is>
          <t>ندارد</t>
        </is>
      </c>
      <c r="G373" t="inlineStr">
        <is>
          <t>۵۴۱٫۲۰۰ تومان (قیمت نامعتبر)</t>
        </is>
      </c>
      <c r="H373" t="inlineStr">
        <is>
          <t>۱۳ روز پیش</t>
        </is>
      </c>
      <c r="I373" t="inlineStr">
        <is>
          <t>https://api.torob.com/v4/product-page/redirect/?source=&amp;uid=&amp;discover_method=&amp;_bt__experiment=&amp;search_id=&amp;suid=&amp;bvid=&amp;session_id=jsxwcuudrppmsvqdrllsicwbjlaizvmh&amp;device_id=&amp;algorithm=&amp;prk=6da72535-eea5-4419-81bf-608fcf31e51f&amp;btn=buy&amp;shop_rank=18&amp;user_delivery_city=0&amp;pdp_display=seller_card&amp;view=&amp;app_ver=</t>
        </is>
      </c>
      <c r="J373" t="inlineStr">
        <is>
          <t>https://image.torob.com/base/images/kp/pp/kpppb7_skuaHevZH.jpg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پاوربانک فست شارژ 22.5 وات Type-C مدل LX-PB225M ا QC4.0 QC3.0 USB Type-C Mobile Phone Quick Charge</t>
        </is>
      </c>
      <c r="D374" t="inlineStr">
        <is>
          <t>ای سی تک من</t>
        </is>
      </c>
      <c r="E374" t="inlineStr">
        <is>
          <t>★۴.۹ (۴ ماه در ترب)</t>
        </is>
      </c>
      <c r="F374" t="inlineStr">
        <is>
          <t>ندارد</t>
        </is>
      </c>
      <c r="G374" t="inlineStr">
        <is>
          <t>ناموجود (۵۱۴٫۰۰۰ تومان)</t>
        </is>
      </c>
      <c r="H374" t="inlineStr">
        <is>
          <t>-</t>
        </is>
      </c>
      <c r="I374" t="inlineStr">
        <is>
          <t>https://api.torob.com/v4/product-page/redirect/?source=&amp;uid=&amp;discover_method=&amp;_bt__experiment=&amp;search_id=&amp;suid=&amp;bvid=&amp;session_id=jsxwcuudrppmsvqdrllsicwbjlaizvmh&amp;device_id=&amp;algorithm=&amp;prk=51cb979c-879a-401c-929f-038ea941d3ba&amp;btn=buy&amp;shop_rank=19&amp;user_delivery_city=0&amp;pdp_display=seller_card&amp;view=&amp;app_ver=</t>
        </is>
      </c>
      <c r="J374" t="inlineStr">
        <is>
          <t>https://image.torob.com/base/images/kp/pp/kpppb7_skuaHevZH.jpg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پاوربانک فست شارژ 22.5 وات دارای نمایشگر با خروجی Type-C</t>
        </is>
      </c>
      <c r="D375" t="inlineStr">
        <is>
          <t>الکمیک</t>
        </is>
      </c>
      <c r="E375" t="inlineStr">
        <is>
          <t>★۵ (۱ سال در ترب)</t>
        </is>
      </c>
      <c r="F375" t="inlineStr">
        <is>
          <t>دارد</t>
        </is>
      </c>
      <c r="G375" t="inlineStr">
        <is>
          <t>ناموجود (۶۵۷٫۱۳۲ تومان)</t>
        </is>
      </c>
      <c r="H375" t="inlineStr">
        <is>
          <t>-</t>
        </is>
      </c>
      <c r="I375" t="inlineStr">
        <is>
          <t>https://api.torob.com/v4/product-page/redirect/?source=&amp;uid=&amp;discover_method=&amp;_bt__experiment=&amp;search_id=&amp;suid=&amp;bvid=&amp;session_id=jsxwcuudrppmsvqdrllsicwbjlaizvmh&amp;device_id=&amp;algorithm=&amp;prk=90578055-5609-4d59-aa38-3d06146b21a2&amp;btn=buy&amp;shop_rank=20&amp;user_delivery_city=0&amp;pdp_display=seller_card&amp;view=&amp;app_ver=</t>
        </is>
      </c>
      <c r="J375" t="inlineStr">
        <is>
          <t>https://image.torob.com/base/images/kp/pp/kpppb7_skuaHevZH.jpg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پاوربانک شارژ سریع 22.5W نمایشگردار با پورت Type-C و سنسور دما NTC ا Module PowerBank NEW Fast -22.5W Type C</t>
        </is>
      </c>
      <c r="D376" t="inlineStr">
        <is>
          <t>الکترو اکسپرس</t>
        </is>
      </c>
      <c r="E376" t="inlineStr">
        <is>
          <t>★۵ (۲ سال در ترب)</t>
        </is>
      </c>
      <c r="F376" t="inlineStr">
        <is>
          <t>دارد</t>
        </is>
      </c>
      <c r="G376" t="inlineStr">
        <is>
          <t>ناموجود</t>
        </is>
      </c>
      <c r="H376" t="inlineStr">
        <is>
          <t>-</t>
        </is>
      </c>
      <c r="I376" t="inlineStr">
        <is>
          <t>https://api.torob.com/v4/product-page/redirect/?source=&amp;uid=&amp;discover_method=&amp;_bt__experiment=&amp;search_id=&amp;suid=&amp;bvid=&amp;session_id=jsxwcuudrppmsvqdrllsicwbjlaizvmh&amp;device_id=&amp;algorithm=&amp;prk=ff21210f-96cf-48a9-8a68-8162c7271e74&amp;btn=buy&amp;shop_rank=21&amp;user_delivery_city=0&amp;pdp_display=seller_card&amp;view=&amp;app_ver=</t>
        </is>
      </c>
      <c r="J376" t="inlineStr">
        <is>
          <t>https://image.torob.com/base/images/kp/pp/kpppb7_skuaHevZH.jpg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پاور بانک مینی 22.5W فست شارژ با نمایشگر همراه با سنسور دما</t>
        </is>
      </c>
      <c r="D377" t="inlineStr">
        <is>
          <t>سپهرتابان</t>
        </is>
      </c>
      <c r="E377" t="inlineStr">
        <is>
          <t>★۵ (۱ سال در ترب)</t>
        </is>
      </c>
      <c r="F377" t="inlineStr">
        <is>
          <t>ندارد</t>
        </is>
      </c>
      <c r="G377" t="inlineStr">
        <is>
          <t>ناموجود</t>
        </is>
      </c>
      <c r="H377" t="inlineStr">
        <is>
          <t>-</t>
        </is>
      </c>
      <c r="I377" t="inlineStr">
        <is>
          <t>https://api.torob.com/v4/product-page/redirect/?source=&amp;uid=&amp;discover_method=&amp;_bt__experiment=&amp;search_id=&amp;suid=&amp;bvid=&amp;session_id=jsxwcuudrppmsvqdrllsicwbjlaizvmh&amp;device_id=&amp;algorithm=&amp;prk=c0d9c0a8-3a43-4245-931b-754af1d9d730&amp;btn=buy&amp;shop_rank=22&amp;user_delivery_city=0&amp;pdp_display=seller_card&amp;view=&amp;app_ver=</t>
        </is>
      </c>
      <c r="J377" t="inlineStr">
        <is>
          <t>https://image.torob.com/base/images/kp/pp/kpppb7_skuaHevZH.jpg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کاهنده ولتاژ MINI360</t>
        </is>
      </c>
      <c r="D378" t="inlineStr">
        <is>
          <t>دریا الکترونیک</t>
        </is>
      </c>
      <c r="E378" t="inlineStr">
        <is>
          <t>★۵ (۳ سال در ترب)</t>
        </is>
      </c>
      <c r="F378" t="inlineStr">
        <is>
          <t>ندارد</t>
        </is>
      </c>
      <c r="G378" t="inlineStr">
        <is>
          <t>۷۱٫۸۷۴ تومان</t>
        </is>
      </c>
      <c r="H378" t="inlineStr">
        <is>
          <t>۸ روز پیش</t>
        </is>
      </c>
      <c r="I378" t="inlineStr">
        <is>
          <t>https://api.torob.com/v4/product-page/redirect/?source=&amp;uid=&amp;discover_method=&amp;_bt__experiment=&amp;search_id=&amp;suid=&amp;bvid=&amp;session_id=llmwumbkxzkfmrmeyyrkvgcarylkazwl&amp;device_id=&amp;algorithm=&amp;prk=fa938fa9-6145-47b6-a535-68473a0ae1a2&amp;btn=buy&amp;shop_rank=&amp;user_delivery_city=0&amp;pdp_display=seller_card&amp;view=&amp;app_ver=&amp;ad=01a075c4614770048eff0550b5073a8c</t>
        </is>
      </c>
      <c r="J378" t="inlineStr">
        <is>
          <t>https://image.torob.com/base/images/x2/UE/x2UEzib8BMBkat6T.jpg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رگولاتور DC به DC متغیر کاهنده 2 آمپر MINI-360</t>
        </is>
      </c>
      <c r="D379" t="inlineStr">
        <is>
          <t>سمیر الکترونیک</t>
        </is>
      </c>
      <c r="E379" t="inlineStr">
        <is>
          <t>★۵ (۹ ماه در ترب)</t>
        </is>
      </c>
      <c r="F379" t="inlineStr">
        <is>
          <t>ندارد</t>
        </is>
      </c>
      <c r="G379" t="inlineStr">
        <is>
          <t>۵۵٫۰۰۰ تومان</t>
        </is>
      </c>
      <c r="H379" t="inlineStr">
        <is>
          <t>۳ ماه و ۱۲ روز پیش</t>
        </is>
      </c>
      <c r="I379" t="inlineStr">
        <is>
          <t>https://api.torob.com/v4/product-page/redirect/?source=&amp;uid=&amp;discover_method=&amp;_bt__experiment=&amp;search_id=&amp;suid=&amp;bvid=&amp;session_id=llmwumbkxzkfmrmeyyrkvgcarylkazwl&amp;device_id=&amp;algorithm=&amp;prk=c4d325ea-28ee-49ca-9598-f4d0d7be5ad6&amp;btn=buy&amp;shop_rank=0&amp;user_delivery_city=0&amp;pdp_display=seller_card&amp;view=&amp;app_ver=</t>
        </is>
      </c>
      <c r="J379" t="inlineStr">
        <is>
          <t>https://image.torob.com/base/images/x2/UE/x2UEzib8BMBkat6T.jpg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رگولاتور DC به DC متغیر کاهنده 1.8 آمپر MINI-360</t>
        </is>
      </c>
      <c r="D380" t="inlineStr">
        <is>
          <t>الک ملکترونیک</t>
        </is>
      </c>
      <c r="E380" t="inlineStr">
        <is>
          <t>★۵ (۲ سال در ترب)</t>
        </is>
      </c>
      <c r="F380" t="inlineStr">
        <is>
          <t>دارد</t>
        </is>
      </c>
      <c r="G380" t="inlineStr">
        <is>
          <t>۵۵٫۵۰۰ تومان</t>
        </is>
      </c>
      <c r="H380" t="inlineStr">
        <is>
          <t>۷ روز پیش</t>
        </is>
      </c>
      <c r="I380" t="inlineStr">
        <is>
          <t>https://api.torob.com/v4/product-page/redirect/?source=&amp;uid=&amp;discover_method=&amp;_bt__experiment=&amp;search_id=&amp;suid=&amp;bvid=&amp;session_id=llmwumbkxzkfmrmeyyrkvgcarylkazwl&amp;device_id=&amp;algorithm=&amp;prk=d056ad21-687e-4d2b-9d49-1f30758958f2&amp;btn=buy&amp;shop_rank=1&amp;user_delivery_city=0&amp;pdp_display=seller_card&amp;view=&amp;app_ver=</t>
        </is>
      </c>
      <c r="J380" t="inlineStr">
        <is>
          <t>https://image.torob.com/base/images/x2/UE/x2UEzib8BMBkat6T.jpg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مبدل MINI-360 DC TO DC</t>
        </is>
      </c>
      <c r="D381" t="inlineStr">
        <is>
          <t>شهرآیفون</t>
        </is>
      </c>
      <c r="E381" t="inlineStr">
        <is>
          <t>★۵ (۲ سال در ترب)</t>
        </is>
      </c>
      <c r="F381" t="inlineStr">
        <is>
          <t>دارد</t>
        </is>
      </c>
      <c r="G381" t="inlineStr">
        <is>
          <t>۵۶٫۰۰۰ تومان</t>
        </is>
      </c>
      <c r="H381" t="inlineStr">
        <is>
          <t>۱ ماه و ۱۷ روز پیش</t>
        </is>
      </c>
      <c r="I381" t="inlineStr">
        <is>
          <t>https://api.torob.com/v4/product-page/redirect/?source=&amp;uid=&amp;discover_method=&amp;_bt__experiment=&amp;search_id=&amp;suid=&amp;bvid=&amp;session_id=llmwumbkxzkfmrmeyyrkvgcarylkazwl&amp;device_id=&amp;algorithm=&amp;prk=ac7f5580-0596-4167-84e2-4f26fa39b2bc&amp;btn=buy&amp;shop_rank=2&amp;user_delivery_city=0&amp;pdp_display=seller_card&amp;view=&amp;app_ver=</t>
        </is>
      </c>
      <c r="J381" t="inlineStr">
        <is>
          <t>https://image.torob.com/base/images/x2/UE/x2UEzib8BMBkat6T.jpg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رگولاتور فوق کوچک DC به DC کاهنده 1.8 آمپر Mini-360</t>
        </is>
      </c>
      <c r="D382" t="inlineStr">
        <is>
          <t>کافه ربات</t>
        </is>
      </c>
      <c r="E382" t="inlineStr">
        <is>
          <t>★۵ (۵ سال در ترب)</t>
        </is>
      </c>
      <c r="F382" t="inlineStr">
        <is>
          <t>ندارد</t>
        </is>
      </c>
      <c r="G382" t="inlineStr">
        <is>
          <t>۶۳٫۳۶۰ تومان</t>
        </is>
      </c>
      <c r="H382" t="inlineStr">
        <is>
          <t>دیروز</t>
        </is>
      </c>
      <c r="I382" t="inlineStr">
        <is>
          <t>https://api.torob.com/v4/product-page/redirect/?source=&amp;uid=&amp;discover_method=&amp;_bt__experiment=&amp;search_id=&amp;suid=&amp;bvid=&amp;session_id=llmwumbkxzkfmrmeyyrkvgcarylkazwl&amp;device_id=&amp;algorithm=&amp;prk=28b658ce-7bab-4364-8b54-ba49ea1d793a&amp;btn=buy&amp;shop_rank=3&amp;user_delivery_city=0&amp;pdp_display=seller_card&amp;view=&amp;app_ver=</t>
        </is>
      </c>
      <c r="J382" t="inlineStr">
        <is>
          <t>https://image.torob.com/base/images/x2/UE/x2UEzib8BMBkat6T.jpg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تغذیه کاهنده MP2307 با خروجی 2A مدل MINI-360</t>
        </is>
      </c>
      <c r="D383" t="inlineStr">
        <is>
          <t>ولتاتک</t>
        </is>
      </c>
      <c r="E383" t="inlineStr">
        <is>
          <t>★۵ (۵ سال در ترب)</t>
        </is>
      </c>
      <c r="F383" t="inlineStr">
        <is>
          <t>دارد</t>
        </is>
      </c>
      <c r="G383" t="inlineStr">
        <is>
          <t>۶۳٫۸۲۰ تومان</t>
        </is>
      </c>
      <c r="H383" t="inlineStr">
        <is>
          <t>دیروز</t>
        </is>
      </c>
      <c r="I383" t="inlineStr">
        <is>
          <t>https://api.torob.com/v4/product-page/redirect/?source=&amp;uid=&amp;discover_method=&amp;_bt__experiment=&amp;search_id=&amp;suid=&amp;bvid=&amp;session_id=llmwumbkxzkfmrmeyyrkvgcarylkazwl&amp;device_id=&amp;algorithm=&amp;prk=8fd04689-6e04-4a55-9f4d-4cfb4dabb325&amp;btn=buy&amp;shop_rank=4&amp;user_delivery_city=0&amp;pdp_display=seller_card&amp;view=&amp;app_ver=</t>
        </is>
      </c>
      <c r="J383" t="inlineStr">
        <is>
          <t>https://image.torob.com/base/images/x2/UE/x2UEzib8BMBkat6T.jpg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رگولاتور DC به DC متغیر کاهنده 2 آمپر MINI360</t>
        </is>
      </c>
      <c r="D384" t="inlineStr">
        <is>
          <t>جم ترونیک</t>
        </is>
      </c>
      <c r="E384" t="inlineStr">
        <is>
          <t>★۵ (۳ سال در ترب)</t>
        </is>
      </c>
      <c r="F384" t="inlineStr">
        <is>
          <t>دارد</t>
        </is>
      </c>
      <c r="G384" t="inlineStr">
        <is>
          <t>۶۴٫۰۰۰ تومان</t>
        </is>
      </c>
      <c r="H384" t="inlineStr">
        <is>
          <t>۱۲ روز پیش</t>
        </is>
      </c>
      <c r="I384" t="inlineStr">
        <is>
          <t>https://api.torob.com/v4/product-page/redirect/?source=&amp;uid=&amp;discover_method=&amp;_bt__experiment=&amp;search_id=&amp;suid=&amp;bvid=&amp;session_id=llmwumbkxzkfmrmeyyrkvgcarylkazwl&amp;device_id=&amp;algorithm=&amp;prk=891ab94b-6048-4305-a998-6d2932ae2d71&amp;btn=buy&amp;shop_rank=5&amp;user_delivery_city=0&amp;pdp_display=seller_card&amp;view=&amp;app_ver=</t>
        </is>
      </c>
      <c r="J384" t="inlineStr">
        <is>
          <t>https://image.torob.com/base/images/x2/UE/x2UEzib8BMBkat6T.jpg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ماژول رگولاتور کوچک DC به DC کاهنده Mini-360</t>
        </is>
      </c>
      <c r="D385" t="inlineStr">
        <is>
          <t>ایده الکترونیک</t>
        </is>
      </c>
      <c r="E385" t="inlineStr">
        <is>
          <t>★۵ (۵ سال در ترب)</t>
        </is>
      </c>
      <c r="F385" t="inlineStr">
        <is>
          <t>دارد</t>
        </is>
      </c>
      <c r="G385" t="inlineStr">
        <is>
          <t>۶۵٫۸۶۳ تومان</t>
        </is>
      </c>
      <c r="H385" t="inlineStr">
        <is>
          <t>۳ روز پیش</t>
        </is>
      </c>
      <c r="I385" t="inlineStr">
        <is>
          <t>https://api.torob.com/v4/product-page/redirect/?source=&amp;uid=&amp;discover_method=&amp;_bt__experiment=&amp;search_id=&amp;suid=&amp;bvid=&amp;session_id=llmwumbkxzkfmrmeyyrkvgcarylkazwl&amp;device_id=&amp;algorithm=&amp;prk=bf5d8d35-04d7-4f96-bac5-387b23ccdbfb&amp;btn=buy&amp;shop_rank=6&amp;user_delivery_city=0&amp;pdp_display=seller_card&amp;view=&amp;app_ver=</t>
        </is>
      </c>
      <c r="J385" t="inlineStr">
        <is>
          <t>https://image.torob.com/base/images/x2/UE/x2UEzib8BMBkat6T.jpg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رگولاتور DC به DC متغیر کاهنده 2 آمپر MINI-360</t>
        </is>
      </c>
      <c r="D386" t="inlineStr">
        <is>
          <t>بایترونیک</t>
        </is>
      </c>
      <c r="E386" t="inlineStr">
        <is>
          <t>★۵ (۶ ماه در ترب)</t>
        </is>
      </c>
      <c r="F386" t="inlineStr">
        <is>
          <t>ندارد</t>
        </is>
      </c>
      <c r="G386" t="inlineStr">
        <is>
          <t>۶۸٫۹۰۰ تومان</t>
        </is>
      </c>
      <c r="H386" t="inlineStr">
        <is>
          <t>۴ روز پیش</t>
        </is>
      </c>
      <c r="I386" t="inlineStr">
        <is>
          <t>https://api.torob.com/v4/product-page/redirect/?source=&amp;uid=&amp;discover_method=&amp;_bt__experiment=&amp;search_id=&amp;suid=&amp;bvid=&amp;session_id=llmwumbkxzkfmrmeyyrkvgcarylkazwl&amp;device_id=&amp;algorithm=&amp;prk=a6e76be3-8aa3-4304-b0c4-eb6e17728748&amp;btn=buy&amp;shop_rank=7&amp;user_delivery_city=0&amp;pdp_display=seller_card&amp;view=&amp;app_ver=</t>
        </is>
      </c>
      <c r="J386" t="inlineStr">
        <is>
          <t>https://image.torob.com/base/images/x2/UE/x2UEzib8BMBkat6T.jpg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کاهنده ولتاژ MINI360</t>
        </is>
      </c>
      <c r="D387" t="inlineStr">
        <is>
          <t>دریا الکترونیک</t>
        </is>
      </c>
      <c r="E387" t="inlineStr">
        <is>
          <t>★۵ (۳ سال در ترب)</t>
        </is>
      </c>
      <c r="F387" t="inlineStr">
        <is>
          <t>ندارد</t>
        </is>
      </c>
      <c r="G387" t="inlineStr">
        <is>
          <t>۷۱٫۸۷۴ تومان</t>
        </is>
      </c>
      <c r="H387" t="inlineStr">
        <is>
          <t>۸ روز پیش</t>
        </is>
      </c>
      <c r="I387" t="inlineStr">
        <is>
          <t>https://api.torob.com/v4/product-page/redirect/?source=&amp;uid=&amp;discover_method=&amp;_bt__experiment=&amp;search_id=&amp;suid=&amp;bvid=&amp;session_id=llmwumbkxzkfmrmeyyrkvgcarylkazwl&amp;device_id=&amp;algorithm=&amp;prk=fa938fa9-6145-47b6-a535-68473a0ae1a2&amp;btn=buy&amp;shop_rank=8&amp;user_delivery_city=0&amp;pdp_display=seller_card&amp;view=&amp;app_ver=</t>
        </is>
      </c>
      <c r="J387" t="inlineStr">
        <is>
          <t>https://image.torob.com/base/images/x2/UE/x2UEzib8BMBkat6T.jpg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مبدل DC/DC کاهنده ولتاژ Mini-360 با ولتاژ خروجی قابل تنظیم</t>
        </is>
      </c>
      <c r="D388" t="inlineStr">
        <is>
          <t>عصر الکترونیک</t>
        </is>
      </c>
      <c r="E388" t="inlineStr">
        <is>
          <t>★۵ (۲ سال در ترب)</t>
        </is>
      </c>
      <c r="F388" t="inlineStr">
        <is>
          <t>ندارد</t>
        </is>
      </c>
      <c r="G388" t="inlineStr">
        <is>
          <t>۷۲٫۰۰۰ تومان</t>
        </is>
      </c>
      <c r="H388" t="inlineStr">
        <is>
          <t>۸ روز پیش</t>
        </is>
      </c>
      <c r="I388" t="inlineStr">
        <is>
          <t>https://api.torob.com/v4/product-page/redirect/?source=&amp;uid=&amp;discover_method=&amp;_bt__experiment=&amp;search_id=&amp;suid=&amp;bvid=&amp;session_id=llmwumbkxzkfmrmeyyrkvgcarylkazwl&amp;device_id=&amp;algorithm=&amp;prk=e1eb816e-be70-469c-bf7d-7413d7ca6501&amp;btn=buy&amp;shop_rank=9&amp;user_delivery_city=0&amp;pdp_display=seller_card&amp;view=&amp;app_ver=</t>
        </is>
      </c>
      <c r="J388" t="inlineStr">
        <is>
          <t>https://image.torob.com/base/images/x2/UE/x2UEzib8BMBkat6T.jpg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رگولاتور DC به DC متغیر کاهنده 2 آمپر MINI-360</t>
        </is>
      </c>
      <c r="D389" t="inlineStr">
        <is>
          <t>الکترونیک ECA</t>
        </is>
      </c>
      <c r="E389" t="inlineStr">
        <is>
          <t>★۵ (۳ سال در ترب)</t>
        </is>
      </c>
      <c r="F389" t="inlineStr">
        <is>
          <t>دارد</t>
        </is>
      </c>
      <c r="G389" t="inlineStr">
        <is>
          <t>۷۳٫۰۰۰ تومان</t>
        </is>
      </c>
      <c r="H389" t="inlineStr">
        <is>
          <t>۳ روز پیش</t>
        </is>
      </c>
      <c r="I389" t="inlineStr">
        <is>
          <t>https://api.torob.com/v4/product-page/redirect/?source=&amp;uid=&amp;discover_method=&amp;_bt__experiment=&amp;search_id=&amp;suid=&amp;bvid=&amp;session_id=llmwumbkxzkfmrmeyyrkvgcarylkazwl&amp;device_id=&amp;algorithm=&amp;prk=776dee60-bcfc-4832-8ca1-e9d4a5c9035d&amp;btn=buy&amp;shop_rank=10&amp;user_delivery_city=0&amp;pdp_display=seller_card&amp;view=&amp;app_ver=</t>
        </is>
      </c>
      <c r="J389" t="inlineStr">
        <is>
          <t>https://image.torob.com/base/images/x2/UE/x2UEzib8BMBkat6T.jpg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DC TO DC MINI360</t>
        </is>
      </c>
      <c r="D390" t="inlineStr">
        <is>
          <t>ساعی الکترونیک</t>
        </is>
      </c>
      <c r="E390" t="inlineStr">
        <is>
          <t>★۵ (۱ سال در ترب)</t>
        </is>
      </c>
      <c r="F390" t="inlineStr">
        <is>
          <t>ندارد</t>
        </is>
      </c>
      <c r="G390" t="inlineStr">
        <is>
          <t>۷۴٫۷۴۳ تومان</t>
        </is>
      </c>
      <c r="H390" t="inlineStr">
        <is>
          <t>۹ روز پیش</t>
        </is>
      </c>
      <c r="I390" t="inlineStr">
        <is>
          <t>https://api.torob.com/v4/product-page/redirect/?source=&amp;uid=&amp;discover_method=&amp;_bt__experiment=&amp;search_id=&amp;suid=&amp;bvid=&amp;session_id=llmwumbkxzkfmrmeyyrkvgcarylkazwl&amp;device_id=&amp;algorithm=&amp;prk=a33eecca-31ca-4df3-b87d-09dad48e8518&amp;btn=buy&amp;shop_rank=11&amp;user_delivery_city=0&amp;pdp_display=seller_card&amp;view=&amp;app_ver=</t>
        </is>
      </c>
      <c r="J390" t="inlineStr">
        <is>
          <t>https://image.torob.com/base/images/x2/UE/x2UEzib8BMBkat6T.jpg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رگولاتور کوچک DC به DC کاهنده Mini-360 HM</t>
        </is>
      </c>
      <c r="D391" t="inlineStr">
        <is>
          <t>میکروپردازش</t>
        </is>
      </c>
      <c r="E391" t="inlineStr">
        <is>
          <t>★۵ (۴ سال در ترب)</t>
        </is>
      </c>
      <c r="F391" t="inlineStr">
        <is>
          <t>ندارد</t>
        </is>
      </c>
      <c r="G391" t="inlineStr">
        <is>
          <t>۷۵٫۰۰۰ تومان</t>
        </is>
      </c>
      <c r="H391" t="inlineStr">
        <is>
          <t>۲۸ روز پیش</t>
        </is>
      </c>
      <c r="I391" t="inlineStr">
        <is>
          <t>https://api.torob.com/v4/product-page/redirect/?source=&amp;uid=&amp;discover_method=&amp;_bt__experiment=&amp;search_id=&amp;suid=&amp;bvid=&amp;session_id=llmwumbkxzkfmrmeyyrkvgcarylkazwl&amp;device_id=&amp;algorithm=&amp;prk=a08eeee6-2c8d-4a10-a0be-f00e3bbb9882&amp;btn=buy&amp;shop_rank=12&amp;user_delivery_city=0&amp;pdp_display=seller_card&amp;view=&amp;app_ver=</t>
        </is>
      </c>
      <c r="J391" t="inlineStr">
        <is>
          <t>https://image.torob.com/base/images/x2/UE/x2UEzib8BMBkat6T.jpg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کاهنده 2 آمپر مدل MINI-360</t>
        </is>
      </c>
      <c r="D392" t="inlineStr">
        <is>
          <t>بروسک</t>
        </is>
      </c>
      <c r="E392" t="inlineStr">
        <is>
          <t>★۵ (۲ سال در ترب)</t>
        </is>
      </c>
      <c r="F392" t="inlineStr">
        <is>
          <t>دارد</t>
        </is>
      </c>
      <c r="G392" t="inlineStr">
        <is>
          <t>۷۶٫۰۷۲ تومان</t>
        </is>
      </c>
      <c r="H392" t="inlineStr">
        <is>
          <t>۳ روز پیش</t>
        </is>
      </c>
      <c r="I392" t="inlineStr">
        <is>
          <t>https://api.torob.com/v4/product-page/redirect/?source=&amp;uid=&amp;discover_method=&amp;_bt__experiment=&amp;search_id=&amp;suid=&amp;bvid=&amp;session_id=llmwumbkxzkfmrmeyyrkvgcarylkazwl&amp;device_id=&amp;algorithm=&amp;prk=0306c4d0-d1a4-48bc-860e-9fcb5dca4afc&amp;btn=buy&amp;shop_rank=13&amp;user_delivery_city=0&amp;pdp_display=seller_card&amp;view=&amp;app_ver=</t>
        </is>
      </c>
      <c r="J392" t="inlineStr">
        <is>
          <t>https://image.torob.com/base/images/x2/UE/x2UEzib8BMBkat6T.jpg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ماژول کاهنده ولتاژ 4.75-23 ولت به 1-17 ولت 1.8 آمپر</t>
        </is>
      </c>
      <c r="D393" t="inlineStr">
        <is>
          <t>زاگرس الکترونیک</t>
        </is>
      </c>
      <c r="E393" t="inlineStr">
        <is>
          <t>★۵ (۳ سال در ترب)</t>
        </is>
      </c>
      <c r="F393" t="inlineStr">
        <is>
          <t>دارد</t>
        </is>
      </c>
      <c r="G393" t="inlineStr">
        <is>
          <t>۸۰٫۴۰۰ تومان</t>
        </is>
      </c>
      <c r="H393" t="inlineStr">
        <is>
          <t>۳ روز پیش</t>
        </is>
      </c>
      <c r="I393" t="inlineStr">
        <is>
          <t>https://api.torob.com/v4/product-page/redirect/?source=&amp;uid=&amp;discover_method=&amp;_bt__experiment=&amp;search_id=&amp;suid=&amp;bvid=&amp;session_id=llmwumbkxzkfmrmeyyrkvgcarylkazwl&amp;device_id=&amp;algorithm=&amp;prk=272e7fb2-3bf4-470f-b5fa-79ca30151517&amp;btn=buy&amp;shop_rank=14&amp;user_delivery_city=0&amp;pdp_display=seller_card&amp;view=&amp;app_ver=</t>
        </is>
      </c>
      <c r="J393" t="inlineStr">
        <is>
          <t>https://image.torob.com/base/images/x2/UE/x2UEzib8BMBkat6T.jpg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رگولاتور DC به DC متغیر کاهنده 2 آمپر MINI-360 ا PAM8406 MODULE</t>
        </is>
      </c>
      <c r="D394" t="inlineStr">
        <is>
          <t>نگاه ایمن استور</t>
        </is>
      </c>
      <c r="E394" t="inlineStr">
        <is>
          <t>★۴.۹ (۲ سال در ترب)</t>
        </is>
      </c>
      <c r="F394" t="inlineStr">
        <is>
          <t>ندارد</t>
        </is>
      </c>
      <c r="G394" t="inlineStr">
        <is>
          <t>۸۰٫۴۰۰ تومان</t>
        </is>
      </c>
      <c r="H394" t="inlineStr">
        <is>
          <t>۳ روز پیش</t>
        </is>
      </c>
      <c r="I394" t="inlineStr">
        <is>
          <t>https://api.torob.com/v4/product-page/redirect/?source=&amp;uid=&amp;discover_method=&amp;_bt__experiment=&amp;search_id=&amp;suid=&amp;bvid=&amp;session_id=llmwumbkxzkfmrmeyyrkvgcarylkazwl&amp;device_id=&amp;algorithm=&amp;prk=6d3fb691-1d8d-42b1-b79e-e6c9f3de269c&amp;btn=buy&amp;shop_rank=15&amp;user_delivery_city=0&amp;pdp_display=seller_card&amp;view=&amp;app_ver=</t>
        </is>
      </c>
      <c r="J394" t="inlineStr">
        <is>
          <t>https://image.torob.com/base/images/x2/UE/x2UEzib8BMBkat6T.jpg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MINI360 DC TO DC MODULE ا MINI360 DC TO DC MODULE</t>
        </is>
      </c>
      <c r="D395" t="inlineStr">
        <is>
          <t>پارت الکترونیک</t>
        </is>
      </c>
      <c r="E395" t="inlineStr">
        <is>
          <t>★۵ (۴ سال در ترب)</t>
        </is>
      </c>
      <c r="F395" t="inlineStr">
        <is>
          <t>ندارد</t>
        </is>
      </c>
      <c r="G395" t="inlineStr">
        <is>
          <t>۸۱٫۹۰۰ تومان</t>
        </is>
      </c>
      <c r="H395" t="inlineStr">
        <is>
          <t>۸ ساعت پیش</t>
        </is>
      </c>
      <c r="I395" t="inlineStr">
        <is>
          <t>https://api.torob.com/v4/product-page/redirect/?source=&amp;uid=&amp;discover_method=&amp;_bt__experiment=&amp;search_id=&amp;suid=&amp;bvid=&amp;session_id=llmwumbkxzkfmrmeyyrkvgcarylkazwl&amp;device_id=&amp;algorithm=&amp;prk=ebf60476-cd43-4335-ac07-35915d4ba143&amp;btn=buy&amp;shop_rank=16&amp;user_delivery_city=0&amp;pdp_display=seller_card&amp;view=&amp;app_ver=</t>
        </is>
      </c>
      <c r="J395" t="inlineStr">
        <is>
          <t>https://image.torob.com/base/images/x2/UE/x2UEzib8BMBkat6T.jpg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کاهنده ولتاژ MINI360</t>
        </is>
      </c>
      <c r="D396" t="inlineStr">
        <is>
          <t>میکرونور</t>
        </is>
      </c>
      <c r="E396" t="inlineStr">
        <is>
          <t>★۵ (۱ سال در ترب)</t>
        </is>
      </c>
      <c r="F396" t="inlineStr">
        <is>
          <t>دارد</t>
        </is>
      </c>
      <c r="G396" t="inlineStr">
        <is>
          <t>۸۵٫۱۰۰ تومان</t>
        </is>
      </c>
      <c r="H396" t="inlineStr">
        <is>
          <t>۱۹ ساعت پیش</t>
        </is>
      </c>
      <c r="I396" t="inlineStr">
        <is>
          <t>https://api.torob.com/v4/product-page/redirect/?source=&amp;uid=&amp;discover_method=&amp;_bt__experiment=&amp;search_id=&amp;suid=&amp;bvid=&amp;session_id=llmwumbkxzkfmrmeyyrkvgcarylkazwl&amp;device_id=&amp;algorithm=&amp;prk=03b6298d-dbf9-4d7c-afa8-d9f419d78aa8&amp;btn=buy&amp;shop_rank=17&amp;user_delivery_city=0&amp;pdp_display=seller_card&amp;view=&amp;app_ver=</t>
        </is>
      </c>
      <c r="J396" t="inlineStr">
        <is>
          <t>https://image.torob.com/base/images/x2/UE/x2UEzib8BMBkat6T.jpg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رگولاتور کوچک DC به DC کاهنده 1.8 آمپر Mini-360</t>
        </is>
      </c>
      <c r="D397" t="inlineStr">
        <is>
          <t>80 وات</t>
        </is>
      </c>
      <c r="E397" t="inlineStr">
        <is>
          <t>★۵ (۳ سال در ترب)</t>
        </is>
      </c>
      <c r="F397" t="inlineStr">
        <is>
          <t>ندارد</t>
        </is>
      </c>
      <c r="G397" t="inlineStr">
        <is>
          <t>۹۲٫۱۲۰ تومان</t>
        </is>
      </c>
      <c r="H397" t="inlineStr">
        <is>
          <t>۲ روز پیش</t>
        </is>
      </c>
      <c r="I397" t="inlineStr">
        <is>
          <t>https://api.torob.com/v4/product-page/redirect/?source=&amp;uid=&amp;discover_method=&amp;_bt__experiment=&amp;search_id=&amp;suid=&amp;bvid=&amp;session_id=llmwumbkxzkfmrmeyyrkvgcarylkazwl&amp;device_id=&amp;algorithm=&amp;prk=648a6acc-07de-41be-b087-bb89696de9bd&amp;btn=buy&amp;shop_rank=18&amp;user_delivery_city=0&amp;pdp_display=seller_card&amp;view=&amp;app_ver=</t>
        </is>
      </c>
      <c r="J397" t="inlineStr">
        <is>
          <t>https://image.torob.com/base/images/x2/UE/x2UEzib8BMBkat6T.jpg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کاهنده MINI360</t>
        </is>
      </c>
      <c r="D398" t="inlineStr">
        <is>
          <t>الکترونیک کوثر</t>
        </is>
      </c>
      <c r="E398" t="inlineStr">
        <is>
          <t>★۵ (۳ سال در ترب)</t>
        </is>
      </c>
      <c r="F398" t="inlineStr">
        <is>
          <t>ندارد</t>
        </is>
      </c>
      <c r="G398" t="inlineStr">
        <is>
          <t>۹۹٫۰۰۰ تومان</t>
        </is>
      </c>
      <c r="H398" t="inlineStr">
        <is>
          <t>۲ ماه و ۱۰ روز پیش</t>
        </is>
      </c>
      <c r="I398" t="inlineStr">
        <is>
          <t>https://api.torob.com/v4/product-page/redirect/?source=&amp;uid=&amp;discover_method=&amp;_bt__experiment=&amp;search_id=&amp;suid=&amp;bvid=&amp;session_id=llmwumbkxzkfmrmeyyrkvgcarylkazwl&amp;device_id=&amp;algorithm=&amp;prk=e7e95338-5175-4140-a1fb-8c6935c3d0b3&amp;btn=buy&amp;shop_rank=19&amp;user_delivery_city=0&amp;pdp_display=seller_card&amp;view=&amp;app_ver=</t>
        </is>
      </c>
      <c r="J398" t="inlineStr">
        <is>
          <t>https://image.torob.com/base/images/x2/UE/x2UEzib8BMBkat6T.jpg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کاهنده ولتاژ 1.8 آمپر DC-DC مدل MINI-360 MP1482 ا MODULE DC-DC MINI-360 KAHANDE MP1482</t>
        </is>
      </c>
      <c r="D399" t="inlineStr">
        <is>
          <t>اسپیار الکترونیک</t>
        </is>
      </c>
      <c r="E399" t="inlineStr">
        <is>
          <t>★۵ (۲ سال در ترب)</t>
        </is>
      </c>
      <c r="F399" t="inlineStr">
        <is>
          <t>ندارد</t>
        </is>
      </c>
      <c r="G399" t="inlineStr">
        <is>
          <t>۱۰۴٫۵۰۰ تومان</t>
        </is>
      </c>
      <c r="H399" t="inlineStr">
        <is>
          <t>۵ روز پیش</t>
        </is>
      </c>
      <c r="I399" t="inlineStr">
        <is>
          <t>https://api.torob.com/v4/product-page/redirect/?source=&amp;uid=&amp;discover_method=&amp;_bt__experiment=&amp;search_id=&amp;suid=&amp;bvid=&amp;session_id=llmwumbkxzkfmrmeyyrkvgcarylkazwl&amp;device_id=&amp;algorithm=&amp;prk=fa4cf580-f8ff-4e33-8319-b8b17bdde710&amp;btn=buy&amp;shop_rank=20&amp;user_delivery_city=0&amp;pdp_display=seller_card&amp;view=&amp;app_ver=</t>
        </is>
      </c>
      <c r="J399" t="inlineStr">
        <is>
          <t>https://image.torob.com/base/images/x2/UE/x2UEzib8BMBkat6T.jpg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کاهنده ولتاژ 2 آمپر Mini360</t>
        </is>
      </c>
      <c r="D400" t="inlineStr">
        <is>
          <t>دکتر الکترونیک</t>
        </is>
      </c>
      <c r="E400" t="inlineStr">
        <is>
          <t>★۴.۸ (۴ سال در ترب)</t>
        </is>
      </c>
      <c r="F400" t="inlineStr">
        <is>
          <t>دارد</t>
        </is>
      </c>
      <c r="G400" t="inlineStr">
        <is>
          <t>۱۱۰٫۹۶۶ تومان</t>
        </is>
      </c>
      <c r="H400" t="inlineStr">
        <is>
          <t>۱۲ روز پیش</t>
        </is>
      </c>
      <c r="I400" t="inlineStr">
        <is>
          <t>https://api.torob.com/v4/product-page/redirect/?source=&amp;uid=&amp;discover_method=&amp;_bt__experiment=&amp;search_id=&amp;suid=&amp;bvid=&amp;session_id=llmwumbkxzkfmrmeyyrkvgcarylkazwl&amp;device_id=&amp;algorithm=&amp;prk=45b0eda4-9c55-4d20-b64c-6c93235315ed&amp;btn=buy&amp;shop_rank=21&amp;user_delivery_city=0&amp;pdp_display=seller_card&amp;view=&amp;app_ver=</t>
        </is>
      </c>
      <c r="J400" t="inlineStr">
        <is>
          <t>https://image.torob.com/base/images/x2/UE/x2UEzib8BMBkat6T.jpg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رگولاتور کوچک DC به DC کاهنده Mini-360</t>
        </is>
      </c>
      <c r="D401" t="inlineStr">
        <is>
          <t>بازاربرق</t>
        </is>
      </c>
      <c r="E401" t="inlineStr">
        <is>
          <t>★۴.۷ (۳ سال در ترب)</t>
        </is>
      </c>
      <c r="F401" t="inlineStr">
        <is>
          <t>ندارد</t>
        </is>
      </c>
      <c r="G401" t="inlineStr">
        <is>
          <t>۱۳۵٫۰۰۰ تومان</t>
        </is>
      </c>
      <c r="H401" t="inlineStr">
        <is>
          <t>۸ ساعت پیش</t>
        </is>
      </c>
      <c r="I401" t="inlineStr">
        <is>
          <t>https://api.torob.com/v4/product-page/redirect/?source=&amp;uid=&amp;discover_method=&amp;_bt__experiment=&amp;search_id=&amp;suid=&amp;bvid=&amp;session_id=llmwumbkxzkfmrmeyyrkvgcarylkazwl&amp;device_id=&amp;algorithm=&amp;prk=96e4694f-3b42-417f-a7ad-16f70c62a76b&amp;btn=buy&amp;shop_rank=22&amp;user_delivery_city=0&amp;pdp_display=seller_card&amp;view=&amp;app_ver=&amp;installment=96:1x37wt:JhQH1utLAswPv5unvKJsyZnJwPV1m_jeROeHiPYGjfs</t>
        </is>
      </c>
      <c r="J401" t="inlineStr">
        <is>
          <t>https://image.torob.com/base/images/x2/UE/x2UEzib8BMBkat6T.jpg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رگولاتور DC به DC متغیر کاهنده 2 آمپر MINI-360</t>
        </is>
      </c>
      <c r="D402" t="inlineStr">
        <is>
          <t>وترا</t>
        </is>
      </c>
      <c r="E402" t="inlineStr">
        <is>
          <t>★۵ (۱ سال در ترب)</t>
        </is>
      </c>
      <c r="F402" t="inlineStr">
        <is>
          <t>دارد</t>
        </is>
      </c>
      <c r="G402" t="inlineStr">
        <is>
          <t>ناموجود (۷۷٫۶۸۲ تومان)</t>
        </is>
      </c>
      <c r="H402" t="inlineStr">
        <is>
          <t>-</t>
        </is>
      </c>
      <c r="I402" t="inlineStr">
        <is>
          <t>https://api.torob.com/v4/product-page/redirect/?source=&amp;uid=&amp;discover_method=&amp;_bt__experiment=&amp;search_id=&amp;suid=&amp;bvid=&amp;session_id=llmwumbkxzkfmrmeyyrkvgcarylkazwl&amp;device_id=&amp;algorithm=&amp;prk=aacfdc19-f0c1-4472-bb97-1d60e5fb1098&amp;btn=buy&amp;shop_rank=23&amp;user_delivery_city=0&amp;pdp_display=seller_card&amp;view=&amp;app_ver=&amp;installment=96:1x37wt:rfxvEi0RTmNAVUOoVf7wUIfdNXp6_EtvraD3NH3aeE0</t>
        </is>
      </c>
      <c r="J402" t="inlineStr">
        <is>
          <t>https://image.torob.com/base/images/x2/UE/x2UEzib8BMBkat6T.jpg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رگولاتور DC به DC کاهنده 2 آمپر MINI-360</t>
        </is>
      </c>
      <c r="D403" t="inlineStr">
        <is>
          <t>ارکید استور</t>
        </is>
      </c>
      <c r="E403" t="inlineStr">
        <is>
          <t>★۵ (۴ سال در ترب)</t>
        </is>
      </c>
      <c r="F403" t="inlineStr">
        <is>
          <t>ندارد</t>
        </is>
      </c>
      <c r="G403" t="inlineStr">
        <is>
          <t>ناموجود</t>
        </is>
      </c>
      <c r="H403" t="inlineStr">
        <is>
          <t>-</t>
        </is>
      </c>
      <c r="I403" t="inlineStr">
        <is>
          <t>https://api.torob.com/v4/product-page/redirect/?source=&amp;uid=&amp;discover_method=&amp;_bt__experiment=&amp;search_id=&amp;suid=&amp;bvid=&amp;session_id=llmwumbkxzkfmrmeyyrkvgcarylkazwl&amp;device_id=&amp;algorithm=&amp;prk=47661433-23d9-487c-9ad2-4281e90944b1&amp;btn=buy&amp;shop_rank=24&amp;user_delivery_city=0&amp;pdp_display=seller_card&amp;view=&amp;app_ver=</t>
        </is>
      </c>
      <c r="J403" t="inlineStr">
        <is>
          <t>https://image.torob.com/base/images/x2/UE/x2UEzib8BMBkat6T.jpg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رگولاتور DC به DC متغیر کاهنده 2 آمپر MINI-360</t>
        </is>
      </c>
      <c r="D404" t="inlineStr">
        <is>
          <t>کالای الکترونیک</t>
        </is>
      </c>
      <c r="E404" t="inlineStr">
        <is>
          <t>★۵ (۴ سال در ترب)</t>
        </is>
      </c>
      <c r="F404" t="inlineStr">
        <is>
          <t>دارد</t>
        </is>
      </c>
      <c r="G404" t="inlineStr">
        <is>
          <t>ناموجود</t>
        </is>
      </c>
      <c r="H404" t="inlineStr">
        <is>
          <t>-</t>
        </is>
      </c>
      <c r="I404" t="inlineStr">
        <is>
          <t>https://api.torob.com/v4/product-page/redirect/?source=&amp;uid=&amp;discover_method=&amp;_bt__experiment=&amp;search_id=&amp;suid=&amp;bvid=&amp;session_id=llmwumbkxzkfmrmeyyrkvgcarylkazwl&amp;device_id=&amp;algorithm=&amp;prk=88c941c2-e82b-4aac-b7d6-7f3e1fd1a95b&amp;btn=buy&amp;shop_rank=25&amp;user_delivery_city=0&amp;pdp_display=seller_card&amp;view=&amp;app_ver=</t>
        </is>
      </c>
      <c r="J404" t="inlineStr">
        <is>
          <t>https://image.torob.com/base/images/x2/UE/x2UEzib8BMBkat6T.jpg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رگولاتور کوچک کاهنده 360 dcبهdc</t>
        </is>
      </c>
      <c r="D405" t="inlineStr">
        <is>
          <t>سریر تصویر</t>
        </is>
      </c>
      <c r="E405" t="inlineStr">
        <is>
          <t>★۵ (۱ سال در ترب)</t>
        </is>
      </c>
      <c r="F405" t="inlineStr">
        <is>
          <t>ندارد</t>
        </is>
      </c>
      <c r="G405" t="inlineStr">
        <is>
          <t>ناموجود</t>
        </is>
      </c>
      <c r="H405" t="inlineStr">
        <is>
          <t>-</t>
        </is>
      </c>
      <c r="I405" t="inlineStr">
        <is>
          <t>https://api.torob.com/v4/product-page/redirect/?source=&amp;uid=&amp;discover_method=&amp;_bt__experiment=&amp;search_id=&amp;suid=&amp;bvid=&amp;session_id=llmwumbkxzkfmrmeyyrkvgcarylkazwl&amp;device_id=&amp;algorithm=&amp;prk=8c9dc7a7-857c-4875-adc5-55670a45e476&amp;btn=buy&amp;shop_rank=26&amp;user_delivery_city=0&amp;pdp_display=seller_card&amp;view=&amp;app_ver=</t>
        </is>
      </c>
      <c r="J405" t="inlineStr">
        <is>
          <t>https://image.torob.com/base/images/x2/UE/x2UEzib8BMBkat6T.jpg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مبدل DC به DC کاهنده با جریان 1.8 آمپر MINI-360 HM ا Mini 360 DC-DC Buck Converter Module</t>
        </is>
      </c>
      <c r="D406" t="inlineStr">
        <is>
          <t>الکترو اکسپرس</t>
        </is>
      </c>
      <c r="E406" t="inlineStr">
        <is>
          <t>★۵ (۲ سال در ترب)</t>
        </is>
      </c>
      <c r="F406" t="inlineStr">
        <is>
          <t>دارد</t>
        </is>
      </c>
      <c r="G406" t="inlineStr">
        <is>
          <t>ناموجود</t>
        </is>
      </c>
      <c r="H406" t="inlineStr">
        <is>
          <t>-</t>
        </is>
      </c>
      <c r="I406" t="inlineStr">
        <is>
          <t>https://api.torob.com/v4/product-page/redirect/?source=&amp;uid=&amp;discover_method=&amp;_bt__experiment=&amp;search_id=&amp;suid=&amp;bvid=&amp;session_id=llmwumbkxzkfmrmeyyrkvgcarylkazwl&amp;device_id=&amp;algorithm=&amp;prk=792c122a-6e51-4abc-8da3-6d3efb6113bb&amp;btn=buy&amp;shop_rank=27&amp;user_delivery_city=0&amp;pdp_display=seller_card&amp;view=&amp;app_ver=</t>
        </is>
      </c>
      <c r="J406" t="inlineStr">
        <is>
          <t>https://image.torob.com/base/images/x2/UE/x2UEzib8BMBkat6T.jpg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کاهنده ولتاژ</t>
        </is>
      </c>
      <c r="D407" t="inlineStr">
        <is>
          <t>مانستر الکترونیک</t>
        </is>
      </c>
      <c r="E407" t="inlineStr">
        <is>
          <t>★۵ (۱ سال در ترب)</t>
        </is>
      </c>
      <c r="F407" t="inlineStr">
        <is>
          <t>ندارد</t>
        </is>
      </c>
      <c r="G407" t="inlineStr">
        <is>
          <t>ناموجود</t>
        </is>
      </c>
      <c r="H407" t="inlineStr">
        <is>
          <t>-</t>
        </is>
      </c>
      <c r="I407" t="inlineStr">
        <is>
          <t>https://api.torob.com/v4/product-page/redirect/?source=&amp;uid=&amp;discover_method=&amp;_bt__experiment=&amp;search_id=&amp;suid=&amp;bvid=&amp;session_id=llmwumbkxzkfmrmeyyrkvgcarylkazwl&amp;device_id=&amp;algorithm=&amp;prk=5a3611f7-6dab-4410-9e1e-724298303618&amp;btn=buy&amp;shop_rank=28&amp;user_delivery_city=0&amp;pdp_display=seller_card&amp;view=&amp;app_ver=</t>
        </is>
      </c>
      <c r="J407" t="inlineStr">
        <is>
          <t>https://image.torob.com/base/images/x2/UE/x2UEzib8BMBkat6T.jpg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کاهنده مینی 360</t>
        </is>
      </c>
      <c r="D408" t="inlineStr">
        <is>
          <t>سیسکو الکترونیک</t>
        </is>
      </c>
      <c r="E408" t="inlineStr">
        <is>
          <t>★۵ (۲ سال در ترب)</t>
        </is>
      </c>
      <c r="F408" t="inlineStr">
        <is>
          <t>ندارد</t>
        </is>
      </c>
      <c r="G408" t="inlineStr">
        <is>
          <t>ناموجود</t>
        </is>
      </c>
      <c r="H408" t="inlineStr">
        <is>
          <t>-</t>
        </is>
      </c>
      <c r="I408" t="inlineStr">
        <is>
          <t>https://api.torob.com/v4/product-page/redirect/?source=&amp;uid=&amp;discover_method=&amp;_bt__experiment=&amp;search_id=&amp;suid=&amp;bvid=&amp;session_id=llmwumbkxzkfmrmeyyrkvgcarylkazwl&amp;device_id=&amp;algorithm=&amp;prk=91d822ce-9dbc-401e-b286-b5320afc7bea&amp;btn=buy&amp;shop_rank=29&amp;user_delivery_city=0&amp;pdp_display=seller_card&amp;view=&amp;app_ver=</t>
        </is>
      </c>
      <c r="J408" t="inlineStr">
        <is>
          <t>https://image.torob.com/base/images/x2/UE/x2UEzib8BMBkat6T.jpg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کاهنده MINI360</t>
        </is>
      </c>
      <c r="D409" t="inlineStr">
        <is>
          <t>اهم الکترونیک</t>
        </is>
      </c>
      <c r="E409" t="inlineStr">
        <is>
          <t>★۵ (۴ سال در ترب)</t>
        </is>
      </c>
      <c r="F409" t="inlineStr">
        <is>
          <t>ندارد</t>
        </is>
      </c>
      <c r="G409" t="inlineStr">
        <is>
          <t>ناموجود</t>
        </is>
      </c>
      <c r="H409" t="inlineStr">
        <is>
          <t>-</t>
        </is>
      </c>
      <c r="I409" t="inlineStr">
        <is>
          <t>https://api.torob.com/v4/product-page/redirect/?source=&amp;uid=&amp;discover_method=&amp;_bt__experiment=&amp;search_id=&amp;suid=&amp;bvid=&amp;session_id=llmwumbkxzkfmrmeyyrkvgcarylkazwl&amp;device_id=&amp;algorithm=&amp;prk=b36dc892-9f57-40a5-9b79-903f43f83e20&amp;btn=buy&amp;shop_rank=30&amp;user_delivery_city=0&amp;pdp_display=seller_card&amp;view=&amp;app_ver=</t>
        </is>
      </c>
      <c r="J409" t="inlineStr">
        <is>
          <t>https://image.torob.com/base/images/x2/UE/x2UEzib8BMBkat6T.jpg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مبدل ولتاژ DC-DC MINI-360 مدل MP1482</t>
        </is>
      </c>
      <c r="D410" t="inlineStr">
        <is>
          <t>اریا الکترونیک</t>
        </is>
      </c>
      <c r="E410" t="inlineStr">
        <is>
          <t>★۴.۹ (۵ سال در ترب)</t>
        </is>
      </c>
      <c r="F410" t="inlineStr">
        <is>
          <t>دارد</t>
        </is>
      </c>
      <c r="G410" t="inlineStr">
        <is>
          <t>ناموجود</t>
        </is>
      </c>
      <c r="H410" t="inlineStr">
        <is>
          <t>-</t>
        </is>
      </c>
      <c r="I410" t="inlineStr">
        <is>
          <t>https://api.torob.com/v4/product-page/redirect/?source=&amp;uid=&amp;discover_method=&amp;_bt__experiment=&amp;search_id=&amp;suid=&amp;bvid=&amp;session_id=llmwumbkxzkfmrmeyyrkvgcarylkazwl&amp;device_id=&amp;algorithm=&amp;prk=c4a42da9-9af0-4d3c-af9d-40b78dd91fe5&amp;btn=buy&amp;shop_rank=31&amp;user_delivery_city=0&amp;pdp_display=seller_card&amp;view=&amp;app_ver=</t>
        </is>
      </c>
      <c r="J410" t="inlineStr">
        <is>
          <t>https://image.torob.com/base/images/x2/UE/x2UEzib8BMBkat6T.jpg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افزاینده ولتاژ با خروجی متغیر 12/9/8/5 ولت مدل BS01</t>
        </is>
      </c>
      <c r="D411" t="inlineStr">
        <is>
          <t>فرزین الکترونیک</t>
        </is>
      </c>
      <c r="E411" t="inlineStr">
        <is>
          <t>★۵ (۲ سال در ترب)</t>
        </is>
      </c>
      <c r="F411" t="inlineStr">
        <is>
          <t>دارد</t>
        </is>
      </c>
      <c r="G411" t="inlineStr">
        <is>
          <t>۶۰٫۳۰۰ تومان</t>
        </is>
      </c>
      <c r="H411" t="inlineStr">
        <is>
          <t>۱۰ ساعت پیش</t>
        </is>
      </c>
      <c r="I411" t="inlineStr">
        <is>
          <t>https://api.torob.com/v4/product-page/redirect/?source=&amp;uid=&amp;discover_method=&amp;_bt__experiment=&amp;search_id=&amp;suid=&amp;bvid=&amp;session_id=nkfiekmjtlszzvvpguaguahdrgksngsh&amp;device_id=&amp;algorithm=&amp;prk=3a080e60-2d0f-4ffb-bcfd-48a8202d6c9a&amp;btn=buy&amp;shop_rank=&amp;user_delivery_city=0&amp;pdp_display=seller_card&amp;view=&amp;app_ver=&amp;ad=01a075c4630a770a8f25aeb6f1b4d561</t>
        </is>
      </c>
      <c r="J411" t="inlineStr">
        <is>
          <t>https://image.torob.com/base/images/F5/AK/F5AK_hH-xeMnUAyq.avif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افزاینده ولتاژ با خروجی متغیر 12/9/8/5 ولت</t>
        </is>
      </c>
      <c r="D412" t="inlineStr">
        <is>
          <t>جوان الکترونیک قم</t>
        </is>
      </c>
      <c r="E412" t="inlineStr">
        <is>
          <t>★۴.۷ (۲ سال در ترب)</t>
        </is>
      </c>
      <c r="F412" t="inlineStr">
        <is>
          <t>ندارد</t>
        </is>
      </c>
      <c r="G412" t="inlineStr">
        <is>
          <t>۳۰٫۲۵۰ تومان</t>
        </is>
      </c>
      <c r="H412" t="inlineStr">
        <is>
          <t>۲ روز پیش</t>
        </is>
      </c>
      <c r="I412" t="inlineStr">
        <is>
          <t>https://api.torob.com/v4/product-page/redirect/?source=&amp;uid=&amp;discover_method=&amp;_bt__experiment=&amp;search_id=&amp;suid=&amp;bvid=&amp;session_id=nkfiekmjtlszzvvpguaguahdrgksngsh&amp;device_id=&amp;algorithm=&amp;prk=3cc13131-e2a6-44f7-875a-2b4fec61e35c&amp;btn=buy&amp;shop_rank=0&amp;user_delivery_city=0&amp;pdp_display=seller_card&amp;view=&amp;app_ver=</t>
        </is>
      </c>
      <c r="J412" t="inlineStr">
        <is>
          <t>https://image.torob.com/base/images/F5/AK/F5AK_hH-xeMnUAyq.avif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رگولاتور افزاینده ولتاژ DC به DC با خروجی قابل انتخاب</t>
        </is>
      </c>
      <c r="D413" t="inlineStr">
        <is>
          <t>کافه ربات</t>
        </is>
      </c>
      <c r="E413" t="inlineStr">
        <is>
          <t>★۵ (۵ سال در ترب)</t>
        </is>
      </c>
      <c r="F413" t="inlineStr">
        <is>
          <t>ندارد</t>
        </is>
      </c>
      <c r="G413" t="inlineStr">
        <is>
          <t>۳۳٫۱۱۰ تومان</t>
        </is>
      </c>
      <c r="H413" t="inlineStr">
        <is>
          <t>۱۴ ساعت پیش</t>
        </is>
      </c>
      <c r="I413" t="inlineStr">
        <is>
          <t>https://api.torob.com/v4/product-page/redirect/?source=&amp;uid=&amp;discover_method=&amp;_bt__experiment=&amp;search_id=&amp;suid=&amp;bvid=&amp;session_id=nkfiekmjtlszzvvpguaguahdrgksngsh&amp;device_id=&amp;algorithm=&amp;prk=6d558be8-a69a-47fb-9c05-d55d12bd4e24&amp;btn=buy&amp;shop_rank=1&amp;user_delivery_city=0&amp;pdp_display=seller_card&amp;view=&amp;app_ver=</t>
        </is>
      </c>
      <c r="J413" t="inlineStr">
        <is>
          <t>https://image.torob.com/base/images/F5/AK/F5AK_hH-xeMnUAyq.avif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افزاینده CK-CSخروجی قابل تغییر</t>
        </is>
      </c>
      <c r="D414" t="inlineStr">
        <is>
          <t>الک تری شاپ</t>
        </is>
      </c>
      <c r="E414" t="inlineStr">
        <is>
          <t>★۵ (۹ ماه در ترب)</t>
        </is>
      </c>
      <c r="F414" t="inlineStr">
        <is>
          <t>ندارد</t>
        </is>
      </c>
      <c r="G414" t="inlineStr">
        <is>
          <t>۳۳٫۴۵۰ تومان</t>
        </is>
      </c>
      <c r="H414" t="inlineStr">
        <is>
          <t>۴ ماه و ۹ روز پیش</t>
        </is>
      </c>
      <c r="I414" t="inlineStr">
        <is>
          <t>https://api.torob.com/v4/product-page/redirect/?source=&amp;uid=&amp;discover_method=&amp;_bt__experiment=&amp;search_id=&amp;suid=&amp;bvid=&amp;session_id=nkfiekmjtlszzvvpguaguahdrgksngsh&amp;device_id=&amp;algorithm=&amp;prk=a0a6b2e7-e3e4-4bcd-8b4a-c58865d59c86&amp;btn=buy&amp;shop_rank=2&amp;user_delivery_city=0&amp;pdp_display=seller_card&amp;view=&amp;app_ver=</t>
        </is>
      </c>
      <c r="J414" t="inlineStr">
        <is>
          <t>https://image.torob.com/base/images/F5/AK/F5AK_hH-xeMnUAyq.avif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415" t="inlineStr">
        <is>
          <t>المان پارتس</t>
        </is>
      </c>
      <c r="E415" t="inlineStr">
        <is>
          <t>★۵ (۶ ماه در ترب)</t>
        </is>
      </c>
      <c r="F415" t="inlineStr">
        <is>
          <t>ندارد</t>
        </is>
      </c>
      <c r="G415" t="inlineStr">
        <is>
          <t>۳۵٫۲۵۰ تومان</t>
        </is>
      </c>
      <c r="H415" t="inlineStr">
        <is>
          <t>۳ ماه و ۲۹ روز پیش</t>
        </is>
      </c>
      <c r="I415" t="inlineStr">
        <is>
          <t>https://api.torob.com/v4/product-page/redirect/?source=&amp;uid=&amp;discover_method=&amp;_bt__experiment=&amp;search_id=&amp;suid=&amp;bvid=&amp;session_id=nkfiekmjtlszzvvpguaguahdrgksngsh&amp;device_id=&amp;algorithm=&amp;prk=fbe5d3bc-6390-47a5-9a3c-57a87bc95cbb&amp;btn=buy&amp;shop_rank=3&amp;user_delivery_city=0&amp;pdp_display=seller_card&amp;view=&amp;app_ver=</t>
        </is>
      </c>
      <c r="J415" t="inlineStr">
        <is>
          <t>https://image.torob.com/base/images/F5/AK/F5AK_hH-xeMnUAyq.avif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افزاینده ولتاژ با خروجی متغیر 12/9/8/5 ولت مدل BS01</t>
        </is>
      </c>
      <c r="D416" t="inlineStr">
        <is>
          <t>ارکید استور</t>
        </is>
      </c>
      <c r="E416" t="inlineStr">
        <is>
          <t>★۵ (۴ سال در ترب)</t>
        </is>
      </c>
      <c r="F416" t="inlineStr">
        <is>
          <t>ندارد</t>
        </is>
      </c>
      <c r="G416" t="inlineStr">
        <is>
          <t>۳۶٫۸۶۵ تومان</t>
        </is>
      </c>
      <c r="H416" t="inlineStr">
        <is>
          <t>۱۵ ساعت پیش</t>
        </is>
      </c>
      <c r="I416" t="inlineStr">
        <is>
          <t>https://api.torob.com/v4/product-page/redirect/?source=&amp;uid=&amp;discover_method=&amp;_bt__experiment=&amp;search_id=&amp;suid=&amp;bvid=&amp;session_id=nkfiekmjtlszzvvpguaguahdrgksngsh&amp;device_id=&amp;algorithm=&amp;prk=733f3498-4143-4861-b49a-d305721d1160&amp;btn=buy&amp;shop_rank=4&amp;user_delivery_city=0&amp;pdp_display=seller_card&amp;view=&amp;app_ver=</t>
        </is>
      </c>
      <c r="J416" t="inlineStr">
        <is>
          <t>https://image.torob.com/base/images/F5/AK/F5AK_hH-xeMnUAyq.avif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ماژول افزاینده ولتاژ با خروجی متغیر 12/9/8/5 ولت مدل BS01</t>
        </is>
      </c>
      <c r="D417" t="inlineStr">
        <is>
          <t>الکترونیک ECA</t>
        </is>
      </c>
      <c r="E417" t="inlineStr">
        <is>
          <t>★۵ (۳ سال در ترب)</t>
        </is>
      </c>
      <c r="F417" t="inlineStr">
        <is>
          <t>دارد</t>
        </is>
      </c>
      <c r="G417" t="inlineStr">
        <is>
          <t>۳۹٫۹۰۰ تومان</t>
        </is>
      </c>
      <c r="H417" t="inlineStr">
        <is>
          <t>۱۰ ساعت پیش</t>
        </is>
      </c>
      <c r="I417" t="inlineStr">
        <is>
          <t>https://api.torob.com/v4/product-page/redirect/?source=&amp;uid=&amp;discover_method=&amp;_bt__experiment=&amp;search_id=&amp;suid=&amp;bvid=&amp;session_id=nkfiekmjtlszzvvpguaguahdrgksngsh&amp;device_id=&amp;algorithm=&amp;prk=4605628f-6fb9-41e6-a2c1-3db35b6741c2&amp;btn=buy&amp;shop_rank=5&amp;user_delivery_city=0&amp;pdp_display=seller_card&amp;view=&amp;app_ver=</t>
        </is>
      </c>
      <c r="J417" t="inlineStr">
        <is>
          <t>https://image.torob.com/base/images/F5/AK/F5AK_hH-xeMnUAyq.avif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افزاینده ولتاژ با خروجی متغیر 12/9/8/5 ولت مدل BS01</t>
        </is>
      </c>
      <c r="D418" t="inlineStr">
        <is>
          <t>الکترولب</t>
        </is>
      </c>
      <c r="E418" t="inlineStr">
        <is>
          <t>★۵ (۱۰ ماه در ترب)</t>
        </is>
      </c>
      <c r="F418" t="inlineStr">
        <is>
          <t>ندارد</t>
        </is>
      </c>
      <c r="G418" t="inlineStr">
        <is>
          <t>۴۵٫۵۰۰ تومان</t>
        </is>
      </c>
      <c r="H418" t="inlineStr">
        <is>
          <t>۱۴ ساعت پیش</t>
        </is>
      </c>
      <c r="I418" t="inlineStr">
        <is>
          <t>https://api.torob.com/v4/product-page/redirect/?source=&amp;uid=&amp;discover_method=&amp;_bt__experiment=&amp;search_id=&amp;suid=&amp;bvid=&amp;session_id=nkfiekmjtlszzvvpguaguahdrgksngsh&amp;device_id=&amp;algorithm=&amp;prk=3e8b9dc0-c2cb-4cae-962d-748340dbd1f0&amp;btn=buy&amp;shop_rank=6&amp;user_delivery_city=0&amp;pdp_display=seller_card&amp;view=&amp;app_ver=</t>
        </is>
      </c>
      <c r="J418" t="inlineStr">
        <is>
          <t>https://image.torob.com/base/images/F5/AK/F5AK_hH-xeMnUAyq.avif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رگولاتور افزاینده ولتاژ مینی مدل CKCS BS01 ا CKCS-BS01 Mini DC-DC Boost Step Up Converter Voltage Regulator Module can Set 5V/ 8V/ 9V/12V</t>
        </is>
      </c>
      <c r="D419" t="inlineStr">
        <is>
          <t>الکترو اکسپرس</t>
        </is>
      </c>
      <c r="E419" t="inlineStr">
        <is>
          <t>★۵ (۲ سال در ترب)</t>
        </is>
      </c>
      <c r="F419" t="inlineStr">
        <is>
          <t>دارد</t>
        </is>
      </c>
      <c r="G419" t="inlineStr">
        <is>
          <t>۴۶٫۹۰۰ تومان</t>
        </is>
      </c>
      <c r="H419" t="inlineStr">
        <is>
          <t>۳ روز پیش</t>
        </is>
      </c>
      <c r="I419" t="inlineStr">
        <is>
          <t>https://api.torob.com/v4/product-page/redirect/?source=&amp;uid=&amp;discover_method=&amp;_bt__experiment=&amp;search_id=&amp;suid=&amp;bvid=&amp;session_id=nkfiekmjtlszzvvpguaguahdrgksngsh&amp;device_id=&amp;algorithm=&amp;prk=ffde2dfa-637a-44e2-a764-6e8194a3f1a1&amp;btn=buy&amp;shop_rank=7&amp;user_delivery_city=0&amp;pdp_display=seller_card&amp;view=&amp;app_ver=</t>
        </is>
      </c>
      <c r="J419" t="inlineStr">
        <is>
          <t>https://image.torob.com/base/images/F5/AK/F5AK_hH-xeMnUAyq.avif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افزاینده ولتاژ BS01</t>
        </is>
      </c>
      <c r="D420" t="inlineStr">
        <is>
          <t>استار الکترونیک</t>
        </is>
      </c>
      <c r="E420" t="inlineStr">
        <is>
          <t>★۵ (۲ سال در ترب)</t>
        </is>
      </c>
      <c r="F420" t="inlineStr">
        <is>
          <t>ندارد</t>
        </is>
      </c>
      <c r="G420" t="inlineStr">
        <is>
          <t>۴۷٫۰۰۰ تومان</t>
        </is>
      </c>
      <c r="H420" t="inlineStr">
        <is>
          <t>۳ ماه و ۲۷ روز پیش</t>
        </is>
      </c>
      <c r="I420" t="inlineStr">
        <is>
          <t>https://api.torob.com/v4/product-page/redirect/?source=&amp;uid=&amp;discover_method=&amp;_bt__experiment=&amp;search_id=&amp;suid=&amp;bvid=&amp;session_id=nkfiekmjtlszzvvpguaguahdrgksngsh&amp;device_id=&amp;algorithm=&amp;prk=757f590b-4fba-487f-a9ba-d264a308db62&amp;btn=buy&amp;shop_rank=8&amp;user_delivery_city=0&amp;pdp_display=seller_card&amp;view=&amp;app_ver=</t>
        </is>
      </c>
      <c r="J420" t="inlineStr">
        <is>
          <t>https://image.torob.com/base/images/F5/AK/F5AK_hH-xeMnUAyq.avif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افزاینده ولتاژ با خروجی متغیر 12/9/8/5 ولت مدل BS01</t>
        </is>
      </c>
      <c r="D421" t="inlineStr">
        <is>
          <t>فرزین الکترونیک</t>
        </is>
      </c>
      <c r="E421" t="inlineStr">
        <is>
          <t>★۵ (۲ سال در ترب)</t>
        </is>
      </c>
      <c r="F421" t="inlineStr">
        <is>
          <t>دارد</t>
        </is>
      </c>
      <c r="G421" t="inlineStr">
        <is>
          <t>۶۰٫۳۰۰ تومان</t>
        </is>
      </c>
      <c r="H421" t="inlineStr">
        <is>
          <t>۱۰ ساعت پیش</t>
        </is>
      </c>
      <c r="I421" t="inlineStr">
        <is>
          <t>https://api.torob.com/v4/product-page/redirect/?source=&amp;uid=&amp;discover_method=&amp;_bt__experiment=&amp;search_id=&amp;suid=&amp;bvid=&amp;session_id=nkfiekmjtlszzvvpguaguahdrgksngsh&amp;device_id=&amp;algorithm=&amp;prk=3a080e60-2d0f-4ffb-bcfd-48a8202d6c9a&amp;btn=buy&amp;shop_rank=9&amp;user_delivery_city=0&amp;pdp_display=seller_card&amp;view=&amp;app_ver=</t>
        </is>
      </c>
      <c r="J421" t="inlineStr">
        <is>
          <t>https://image.torob.com/base/images/F5/AK/F5AK_hH-xeMnUAyq.avif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افزاینده Ckcs BS01 خروجی قابل تغییر</t>
        </is>
      </c>
      <c r="D422" t="inlineStr">
        <is>
          <t>ایده الکترونیک</t>
        </is>
      </c>
      <c r="E422" t="inlineStr">
        <is>
          <t>★۵ (۵ سال در ترب)</t>
        </is>
      </c>
      <c r="F422" t="inlineStr">
        <is>
          <t>دارد</t>
        </is>
      </c>
      <c r="G422" t="inlineStr">
        <is>
          <t>۶۴٫۴۰۴ تومان</t>
        </is>
      </c>
      <c r="H422" t="inlineStr">
        <is>
          <t>۳ روز پیش</t>
        </is>
      </c>
      <c r="I422" t="inlineStr">
        <is>
          <t>https://api.torob.com/v4/product-page/redirect/?source=&amp;uid=&amp;discover_method=&amp;_bt__experiment=&amp;search_id=&amp;suid=&amp;bvid=&amp;session_id=nkfiekmjtlszzvvpguaguahdrgksngsh&amp;device_id=&amp;algorithm=&amp;prk=b6ed4638-395e-471d-87c4-b38948165d99&amp;btn=buy&amp;shop_rank=10&amp;user_delivery_city=0&amp;pdp_display=seller_card&amp;view=&amp;app_ver=</t>
        </is>
      </c>
      <c r="J422" t="inlineStr">
        <is>
          <t>https://image.torob.com/base/images/F5/AK/F5AK_hH-xeMnUAyq.avif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افزاینده ولتاژ با خروجی متغیر 5-8-9-12 ولت</t>
        </is>
      </c>
      <c r="D423" t="inlineStr">
        <is>
          <t>اویونیک الکترونیک</t>
        </is>
      </c>
      <c r="E423" t="inlineStr">
        <is>
          <t>★۵ (۲ سال در ترب)</t>
        </is>
      </c>
      <c r="F423" t="inlineStr">
        <is>
          <t>دارد</t>
        </is>
      </c>
      <c r="G423" t="inlineStr">
        <is>
          <t>۶۸٫۷۵۰ تومان</t>
        </is>
      </c>
      <c r="H423" t="inlineStr">
        <is>
          <t>۳ روز پیش</t>
        </is>
      </c>
      <c r="I423" t="inlineStr">
        <is>
          <t>https://api.torob.com/v4/product-page/redirect/?source=&amp;uid=&amp;discover_method=&amp;_bt__experiment=&amp;search_id=&amp;suid=&amp;bvid=&amp;session_id=nkfiekmjtlszzvvpguaguahdrgksngsh&amp;device_id=&amp;algorithm=&amp;prk=5484de47-78e0-45c3-b59b-bebd5558cab3&amp;btn=buy&amp;shop_rank=11&amp;user_delivery_city=0&amp;pdp_display=seller_card&amp;view=&amp;app_ver=</t>
        </is>
      </c>
      <c r="J423" t="inlineStr">
        <is>
          <t>https://image.torob.com/base/images/F5/AK/F5AK_hH-xeMnUAyq.avif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مبدل DC به DC افزاینده 2.5-0.5 ولت 500 میلی آمپر مدل CKCS BS01</t>
        </is>
      </c>
      <c r="D424" t="inlineStr">
        <is>
          <t>روبوایکیو</t>
        </is>
      </c>
      <c r="E424" t="inlineStr">
        <is>
          <t>★۵ (۴ سال در ترب)</t>
        </is>
      </c>
      <c r="F424" t="inlineStr">
        <is>
          <t>ندارد</t>
        </is>
      </c>
      <c r="G424" t="inlineStr">
        <is>
          <t>۷۳٫۷۰۰ تومان</t>
        </is>
      </c>
      <c r="H424" t="inlineStr">
        <is>
          <t>۲ روز پیش</t>
        </is>
      </c>
      <c r="I424" t="inlineStr">
        <is>
          <t>https://api.torob.com/v4/product-page/redirect/?source=&amp;uid=&amp;discover_method=&amp;_bt__experiment=&amp;search_id=&amp;suid=&amp;bvid=&amp;session_id=nkfiekmjtlszzvvpguaguahdrgksngsh&amp;device_id=&amp;algorithm=&amp;prk=c6d5f1b1-205b-4f26-9e5c-8a6a59fbf78b&amp;btn=buy&amp;shop_rank=12&amp;user_delivery_city=0&amp;pdp_display=seller_card&amp;view=&amp;app_ver=</t>
        </is>
      </c>
      <c r="J424" t="inlineStr">
        <is>
          <t>https://image.torob.com/base/images/F5/AK/F5AK_hH-xeMnUAyq.avif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افزاینده 3.7 ولت به 12 ولت ،خروجی قابل تغییر</t>
        </is>
      </c>
      <c r="D425" t="inlineStr">
        <is>
          <t>باسلام</t>
        </is>
      </c>
      <c r="E425" t="inlineStr">
        <is>
          <t>بازارگاه (۸ سال در ترب)</t>
        </is>
      </c>
      <c r="F425" t="inlineStr">
        <is>
          <t>ندارد</t>
        </is>
      </c>
      <c r="G425" t="inlineStr">
        <is>
          <t>۹۴٫۱۷۶ تومان</t>
        </is>
      </c>
      <c r="H425" t="inlineStr">
        <is>
          <t>۱۰ روز پیش</t>
        </is>
      </c>
      <c r="I425" t="inlineStr">
        <is>
          <t>https://api.torob.com/v4/product-page/redirect/?source=&amp;uid=&amp;discover_method=&amp;_bt__experiment=&amp;search_id=&amp;suid=&amp;bvid=&amp;session_id=nkfiekmjtlszzvvpguaguahdrgksngsh&amp;device_id=&amp;algorithm=&amp;prk=3f14eefe-6406-40f4-8b8f-92d4aba08659&amp;btn=buy&amp;shop_rank=13&amp;user_delivery_city=0&amp;pdp_display=seller_card&amp;view=&amp;app_ver=&amp;installment=241:1x37wt:APMaaeg29vwyPPCHnCbyqmdl0JKuDLuzRKdf5zAo3QU</t>
        </is>
      </c>
      <c r="J425" t="inlineStr">
        <is>
          <t>https://image.torob.com/base/images/F5/AK/F5AK_hH-xeMnUAyq.avif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رگولاتور افزاینده ولتاژ DC به DC با خروجی قابل انتخاب</t>
        </is>
      </c>
      <c r="D426" t="inlineStr">
        <is>
          <t>بالابان شاپ</t>
        </is>
      </c>
      <c r="E426" t="inlineStr">
        <is>
          <t>★۴.۹ (۸ ماه در ترب)</t>
        </is>
      </c>
      <c r="F426" t="inlineStr">
        <is>
          <t>ندارد</t>
        </is>
      </c>
      <c r="G426" t="inlineStr">
        <is>
          <t>ناموجود</t>
        </is>
      </c>
      <c r="H426" t="inlineStr">
        <is>
          <t>-</t>
        </is>
      </c>
      <c r="I426" t="inlineStr">
        <is>
          <t>https://api.torob.com/v4/product-page/redirect/?source=&amp;uid=&amp;discover_method=&amp;_bt__experiment=&amp;search_id=&amp;suid=&amp;bvid=&amp;session_id=nkfiekmjtlszzvvpguaguahdrgksngsh&amp;device_id=&amp;algorithm=&amp;prk=8f2623c7-ba5f-4599-853c-220553bd858e&amp;btn=buy&amp;shop_rank=14&amp;user_delivery_city=0&amp;pdp_display=seller_card&amp;view=&amp;app_ver=</t>
        </is>
      </c>
      <c r="J426" t="inlineStr">
        <is>
          <t>https://image.torob.com/base/images/F5/AK/F5AK_hH-xeMnUAyq.avif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گیرنده ریموت ASK 315MHz سوپرهترودین مدل RXB18</t>
        </is>
      </c>
      <c r="D427" t="inlineStr">
        <is>
          <t>اس ام دی کالا</t>
        </is>
      </c>
      <c r="E427" t="inlineStr">
        <is>
          <t>فروشگاه جدید</t>
        </is>
      </c>
      <c r="F427" t="inlineStr">
        <is>
          <t>ندارد</t>
        </is>
      </c>
      <c r="G427" t="inlineStr">
        <is>
          <t>۱۵۶٫۹۶۰ تومان</t>
        </is>
      </c>
      <c r="H427" t="inlineStr">
        <is>
          <t>۱۰ ماه و ۱۵ روز پیش</t>
        </is>
      </c>
      <c r="I427" t="inlineStr">
        <is>
          <t>https://api.torob.com/v4/product-page/redirect/?source=&amp;uid=&amp;discover_method=&amp;_bt__experiment=&amp;search_id=&amp;suid=&amp;bvid=&amp;session_id=jkcfkvpveqygutgylkppwmuhmvehgkyj&amp;device_id=&amp;algorithm=&amp;prk=fd708f89-1d6b-4f14-845f-dc397b2bda43&amp;btn=buy&amp;shop_rank=0&amp;user_delivery_city=0&amp;pdp_display=seller_card&amp;view=&amp;app_ver=</t>
        </is>
      </c>
      <c r="J427" t="inlineStr">
        <is>
          <t>https://image.torob.com/base/images/Rr/WC/RrWC-JlwT1BRRa6w.jpg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کاهنده ولتاژ MP1584EN DC-DC | خروجی 5V تا 3A</t>
        </is>
      </c>
      <c r="D428" t="inlineStr">
        <is>
          <t>وترا</t>
        </is>
      </c>
      <c r="E428" t="inlineStr">
        <is>
          <t>★۵ (۱ سال در ترب)</t>
        </is>
      </c>
      <c r="F428" t="inlineStr">
        <is>
          <t>دارد</t>
        </is>
      </c>
      <c r="G428" t="inlineStr">
        <is>
          <t>۸۴٫۷۴۴ تومان</t>
        </is>
      </c>
      <c r="H428" t="inlineStr">
        <is>
          <t>۲۳ ساعت پیش</t>
        </is>
      </c>
      <c r="I428" t="inlineStr">
        <is>
          <t>https://api.torob.com/v4/product-page/redirect/?source=&amp;uid=&amp;discover_method=&amp;_bt__experiment=&amp;search_id=&amp;suid=&amp;bvid=&amp;session_id=muegyuzrhhgmrzumfheqrgxuzrdwwjhw&amp;device_id=&amp;algorithm=&amp;prk=56f3707c-38f5-4430-adf5-bf9d3b2530a4&amp;btn=buy&amp;shop_rank=&amp;user_delivery_city=0&amp;pdp_display=seller_card&amp;view=&amp;app_ver=&amp;ad=01a075c46443738dbb83e6675203eb25&amp;installment=96:1x37wu:ClFHj0KS05zLki04YZK1fNmLWvq8mDHEflAy_anIrm4</t>
        </is>
      </c>
      <c r="J428" t="inlineStr">
        <is>
          <t>https://image.torob.com/base/images/Bc/m1/Bcm1lTfMHRzSc7yZ.webp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رگولاتور DC به DC کاهنده متغیر 3 آمپر MP1584EN</t>
        </is>
      </c>
      <c r="D429" t="inlineStr">
        <is>
          <t>ایشاپ آی سی</t>
        </is>
      </c>
      <c r="E429" t="inlineStr">
        <is>
          <t>★۵ (۳ سال در ترب)</t>
        </is>
      </c>
      <c r="F429" t="inlineStr">
        <is>
          <t>ندارد</t>
        </is>
      </c>
      <c r="G429" t="inlineStr">
        <is>
          <t>۷۰٫۰۰۰ تومان</t>
        </is>
      </c>
      <c r="H429" t="inlineStr">
        <is>
          <t>۳ ماه و ۱۷ روز پیش</t>
        </is>
      </c>
      <c r="I429" t="inlineStr">
        <is>
          <t>https://api.torob.com/v4/product-page/redirect/?source=&amp;uid=&amp;discover_method=&amp;_bt__experiment=&amp;search_id=&amp;suid=&amp;bvid=&amp;session_id=muegyuzrhhgmrzumfheqrgxuzrdwwjhw&amp;device_id=&amp;algorithm=&amp;prk=21ccc38f-0ad5-43b4-ac62-d27e3e6f0d62&amp;btn=buy&amp;shop_rank=0&amp;user_delivery_city=0&amp;pdp_display=seller_card&amp;view=&amp;app_ver=</t>
        </is>
      </c>
      <c r="J429" t="inlineStr">
        <is>
          <t>https://image.torob.com/base/images/Bc/m1/Bcm1lTfMHRzSc7yZ.webp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مبدل DC-DC کاهنده 3 آمپر MP1584EN ا EBOOT Mini MP1584EN DC-DC Buck Converter Adjustable Power Module</t>
        </is>
      </c>
      <c r="D430" t="inlineStr">
        <is>
          <t>الکترو اکسپرس</t>
        </is>
      </c>
      <c r="E430" t="inlineStr">
        <is>
          <t>★۵ (۲ سال در ترب)</t>
        </is>
      </c>
      <c r="F430" t="inlineStr">
        <is>
          <t>دارد</t>
        </is>
      </c>
      <c r="G430" t="inlineStr">
        <is>
          <t>۷۶٫۳۰۰ تومان</t>
        </is>
      </c>
      <c r="H430" t="inlineStr">
        <is>
          <t>۳ روز پیش</t>
        </is>
      </c>
      <c r="I430" t="inlineStr">
        <is>
          <t>https://api.torob.com/v4/product-page/redirect/?source=&amp;uid=&amp;discover_method=&amp;_bt__experiment=&amp;search_id=&amp;suid=&amp;bvid=&amp;session_id=muegyuzrhhgmrzumfheqrgxuzrdwwjhw&amp;device_id=&amp;algorithm=&amp;prk=852d0c5f-d1d3-4e91-b954-2b7f5250a98f&amp;btn=buy&amp;shop_rank=1&amp;user_delivery_city=0&amp;pdp_display=seller_card&amp;view=&amp;app_ver=</t>
        </is>
      </c>
      <c r="J430" t="inlineStr">
        <is>
          <t>https://image.torob.com/base/images/Bc/m1/Bcm1lTfMHRzSc7yZ.webp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کاهنده ولتاژ 4.5-28 ولت به 0.8-25 ولت 3 آمپر</t>
        </is>
      </c>
      <c r="D431" t="inlineStr">
        <is>
          <t>زاگرس الکترونیک</t>
        </is>
      </c>
      <c r="E431" t="inlineStr">
        <is>
          <t>★۵ (۳ سال در ترب)</t>
        </is>
      </c>
      <c r="F431" t="inlineStr">
        <is>
          <t>دارد</t>
        </is>
      </c>
      <c r="G431" t="inlineStr">
        <is>
          <t>۸۱٫۶۰۰ تومان</t>
        </is>
      </c>
      <c r="H431" t="inlineStr">
        <is>
          <t>۳ روز پیش</t>
        </is>
      </c>
      <c r="I431" t="inlineStr">
        <is>
          <t>https://api.torob.com/v4/product-page/redirect/?source=&amp;uid=&amp;discover_method=&amp;_bt__experiment=&amp;search_id=&amp;suid=&amp;bvid=&amp;session_id=muegyuzrhhgmrzumfheqrgxuzrdwwjhw&amp;device_id=&amp;algorithm=&amp;prk=ec3d025d-3711-4cba-bee1-e954c665cdee&amp;btn=buy&amp;shop_rank=2&amp;user_delivery_city=0&amp;pdp_display=seller_card&amp;view=&amp;app_ver=</t>
        </is>
      </c>
      <c r="J431" t="inlineStr">
        <is>
          <t>https://image.torob.com/base/images/Bc/m1/Bcm1lTfMHRzSc7yZ.webp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کاهنده MP1584EN DC-DC STEP DOWN ا MP1584EN DC-DC STEP DOWN</t>
        </is>
      </c>
      <c r="D432" t="inlineStr">
        <is>
          <t>الکترونیک 724</t>
        </is>
      </c>
      <c r="E432" t="inlineStr">
        <is>
          <t>★۵ (۳ سال در ترب)</t>
        </is>
      </c>
      <c r="F432" t="inlineStr">
        <is>
          <t>ندارد</t>
        </is>
      </c>
      <c r="G432" t="inlineStr">
        <is>
          <t>۸۲٫۹۰۰ تومان</t>
        </is>
      </c>
      <c r="H432" t="inlineStr">
        <is>
          <t>۱۶ ساعت پیش</t>
        </is>
      </c>
      <c r="I432" t="inlineStr">
        <is>
          <t>https://api.torob.com/v4/product-page/redirect/?source=&amp;uid=&amp;discover_method=&amp;_bt__experiment=&amp;search_id=&amp;suid=&amp;bvid=&amp;session_id=muegyuzrhhgmrzumfheqrgxuzrdwwjhw&amp;device_id=&amp;algorithm=&amp;prk=b1601b3a-af41-44b5-a125-9d7611cd24a7&amp;btn=buy&amp;shop_rank=3&amp;user_delivery_city=0&amp;pdp_display=seller_card&amp;view=&amp;app_ver=</t>
        </is>
      </c>
      <c r="J432" t="inlineStr">
        <is>
          <t>https://image.torob.com/base/images/Bc/m1/Bcm1lTfMHRzSc7yZ.webp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کاهنده ولتاژ 4.5 تا 28 ولت به 5 ولت 3 آمپر</t>
        </is>
      </c>
      <c r="D433" t="inlineStr">
        <is>
          <t>زاگرس الکترونیک</t>
        </is>
      </c>
      <c r="E433" t="inlineStr">
        <is>
          <t>★۵ (۳ سال در ترب)</t>
        </is>
      </c>
      <c r="F433" t="inlineStr">
        <is>
          <t>دارد</t>
        </is>
      </c>
      <c r="G433" t="inlineStr">
        <is>
          <t>۸۳٫۴۰۰ تومان</t>
        </is>
      </c>
      <c r="H433" t="inlineStr">
        <is>
          <t>۳ روز پیش</t>
        </is>
      </c>
      <c r="I433" t="inlineStr">
        <is>
          <t>https://api.torob.com/v4/product-page/redirect/?source=&amp;uid=&amp;discover_method=&amp;_bt__experiment=&amp;search_id=&amp;suid=&amp;bvid=&amp;session_id=muegyuzrhhgmrzumfheqrgxuzrdwwjhw&amp;device_id=&amp;algorithm=&amp;prk=2b45f6f8-0ce8-49e9-b7f0-3e0596655e40&amp;btn=buy&amp;shop_rank=4&amp;user_delivery_city=0&amp;pdp_display=seller_card&amp;view=&amp;app_ver=</t>
        </is>
      </c>
      <c r="J433" t="inlineStr">
        <is>
          <t>https://image.torob.com/base/images/Bc/m1/Bcm1lTfMHRzSc7yZ.webp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کاهنده DC به DC با جریان 3 آمپر MP1584</t>
        </is>
      </c>
      <c r="D434" t="inlineStr">
        <is>
          <t>ایده الکترونیک</t>
        </is>
      </c>
      <c r="E434" t="inlineStr">
        <is>
          <t>★۵ (۵ سال در ترب)</t>
        </is>
      </c>
      <c r="F434" t="inlineStr">
        <is>
          <t>دارد</t>
        </is>
      </c>
      <c r="G434" t="inlineStr">
        <is>
          <t>۸۳٫۴۶۴ تومان</t>
        </is>
      </c>
      <c r="H434" t="inlineStr">
        <is>
          <t>۳ روز پیش</t>
        </is>
      </c>
      <c r="I434" t="inlineStr">
        <is>
          <t>https://api.torob.com/v4/product-page/redirect/?source=&amp;uid=&amp;discover_method=&amp;_bt__experiment=&amp;search_id=&amp;suid=&amp;bvid=&amp;session_id=muegyuzrhhgmrzumfheqrgxuzrdwwjhw&amp;device_id=&amp;algorithm=&amp;prk=0b082d7b-3c61-48de-a596-d7f3c0269642&amp;btn=buy&amp;shop_rank=5&amp;user_delivery_city=0&amp;pdp_display=seller_card&amp;view=&amp;app_ver=</t>
        </is>
      </c>
      <c r="J434" t="inlineStr">
        <is>
          <t>https://image.torob.com/base/images/Bc/m1/Bcm1lTfMHRzSc7yZ.webp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کاهنده ولتاژ MP1584EN DC-DC | خروجی 5V تا 3A</t>
        </is>
      </c>
      <c r="D435" t="inlineStr">
        <is>
          <t>وترا</t>
        </is>
      </c>
      <c r="E435" t="inlineStr">
        <is>
          <t>★۵ (۱ سال در ترب)</t>
        </is>
      </c>
      <c r="F435" t="inlineStr">
        <is>
          <t>دارد</t>
        </is>
      </c>
      <c r="G435" t="inlineStr">
        <is>
          <t>۸۴٫۷۴۴ تومان</t>
        </is>
      </c>
      <c r="H435" t="inlineStr">
        <is>
          <t>۲۳ ساعت پیش</t>
        </is>
      </c>
      <c r="I435" t="inlineStr">
        <is>
          <t>https://api.torob.com/v4/product-page/redirect/?source=&amp;uid=&amp;discover_method=&amp;_bt__experiment=&amp;search_id=&amp;suid=&amp;bvid=&amp;session_id=muegyuzrhhgmrzumfheqrgxuzrdwwjhw&amp;device_id=&amp;algorithm=&amp;prk=56f3707c-38f5-4430-adf5-bf9d3b2530a4&amp;btn=buy&amp;shop_rank=6&amp;user_delivery_city=0&amp;pdp_display=seller_card&amp;view=&amp;app_ver=&amp;installment=96:1x37wu:ClFHj0KS05zLki04YZK1fNmLWvq8mDHEflAy_anIrm4</t>
        </is>
      </c>
      <c r="J435" t="inlineStr">
        <is>
          <t>https://image.torob.com/base/images/Bc/m1/Bcm1lTfMHRzSc7yZ.webp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رگولاتور DC به DC کاهنده 3 آمپر MP1584EN</t>
        </is>
      </c>
      <c r="D436" t="inlineStr">
        <is>
          <t>کافه ربات</t>
        </is>
      </c>
      <c r="E436" t="inlineStr">
        <is>
          <t>★۵ (۵ سال در ترب)</t>
        </is>
      </c>
      <c r="F436" t="inlineStr">
        <is>
          <t>ندارد</t>
        </is>
      </c>
      <c r="G436" t="inlineStr">
        <is>
          <t>۸۴٫۸۱۰ تومان</t>
        </is>
      </c>
      <c r="H436" t="inlineStr">
        <is>
          <t>۱۵ ساعت پیش</t>
        </is>
      </c>
      <c r="I436" t="inlineStr">
        <is>
          <t>https://api.torob.com/v4/product-page/redirect/?source=&amp;uid=&amp;discover_method=&amp;_bt__experiment=&amp;search_id=&amp;suid=&amp;bvid=&amp;session_id=muegyuzrhhgmrzumfheqrgxuzrdwwjhw&amp;device_id=&amp;algorithm=&amp;prk=16ba1e52-6fe4-47d7-8360-573e1745a5e5&amp;btn=buy&amp;shop_rank=7&amp;user_delivery_city=0&amp;pdp_display=seller_card&amp;view=&amp;app_ver=</t>
        </is>
      </c>
      <c r="J436" t="inlineStr">
        <is>
          <t>https://image.torob.com/base/images/Bc/m1/Bcm1lTfMHRzSc7yZ.webp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کاهنده DC به DC قابل تنظیم مدل MP1584EN</t>
        </is>
      </c>
      <c r="D437" t="inlineStr">
        <is>
          <t>بروسک</t>
        </is>
      </c>
      <c r="E437" t="inlineStr">
        <is>
          <t>★۵ (۲ سال در ترب)</t>
        </is>
      </c>
      <c r="F437" t="inlineStr">
        <is>
          <t>دارد</t>
        </is>
      </c>
      <c r="G437" t="inlineStr">
        <is>
          <t>۸۴٫۸۹۲ تومان</t>
        </is>
      </c>
      <c r="H437" t="inlineStr">
        <is>
          <t>۱۵ ساعت پیش</t>
        </is>
      </c>
      <c r="I437" t="inlineStr">
        <is>
          <t>https://api.torob.com/v4/product-page/redirect/?source=&amp;uid=&amp;discover_method=&amp;_bt__experiment=&amp;search_id=&amp;suid=&amp;bvid=&amp;session_id=muegyuzrhhgmrzumfheqrgxuzrdwwjhw&amp;device_id=&amp;algorithm=&amp;prk=62469c07-61d5-4d36-8d8e-76859a512aef&amp;btn=buy&amp;shop_rank=8&amp;user_delivery_city=0&amp;pdp_display=seller_card&amp;view=&amp;app_ver=</t>
        </is>
      </c>
      <c r="J437" t="inlineStr">
        <is>
          <t>https://image.torob.com/base/images/Bc/m1/Bcm1lTfMHRzSc7yZ.webp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ماژول مبدل DC به DC کاهنده 20-0.8 ولت 3 آمپر مدل MP1584</t>
        </is>
      </c>
      <c r="D438" t="inlineStr">
        <is>
          <t>روبوایکیو</t>
        </is>
      </c>
      <c r="E438" t="inlineStr">
        <is>
          <t>★۵ (۴ سال در ترب)</t>
        </is>
      </c>
      <c r="F438" t="inlineStr">
        <is>
          <t>ندارد</t>
        </is>
      </c>
      <c r="G438" t="inlineStr">
        <is>
          <t>۸۵٫۱۰۰ تومان</t>
        </is>
      </c>
      <c r="H438" t="inlineStr">
        <is>
          <t>۳ روز پیش</t>
        </is>
      </c>
      <c r="I438" t="inlineStr">
        <is>
          <t>https://api.torob.com/v4/product-page/redirect/?source=&amp;uid=&amp;discover_method=&amp;_bt__experiment=&amp;search_id=&amp;suid=&amp;bvid=&amp;session_id=muegyuzrhhgmrzumfheqrgxuzrdwwjhw&amp;device_id=&amp;algorithm=&amp;prk=ae30c71b-1b84-47ce-bbe4-923f7e4ffa9b&amp;btn=buy&amp;shop_rank=9&amp;user_delivery_city=0&amp;pdp_display=seller_card&amp;view=&amp;app_ver=</t>
        </is>
      </c>
      <c r="J438" t="inlineStr">
        <is>
          <t>https://image.torob.com/base/images/Bc/m1/Bcm1lTfMHRzSc7yZ.webp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کاهنده ولتاژ MP1584 ولوم دار</t>
        </is>
      </c>
      <c r="D439" t="inlineStr">
        <is>
          <t>دریا الکترونیک</t>
        </is>
      </c>
      <c r="E439" t="inlineStr">
        <is>
          <t>★۵ (۳ سال در ترب)</t>
        </is>
      </c>
      <c r="F439" t="inlineStr">
        <is>
          <t>ندارد</t>
        </is>
      </c>
      <c r="G439" t="inlineStr">
        <is>
          <t>۸۵٫۸۰۰ تومان</t>
        </is>
      </c>
      <c r="H439" t="inlineStr">
        <is>
          <t>۸ روز پیش</t>
        </is>
      </c>
      <c r="I439" t="inlineStr">
        <is>
          <t>https://api.torob.com/v4/product-page/redirect/?source=&amp;uid=&amp;discover_method=&amp;_bt__experiment=&amp;search_id=&amp;suid=&amp;bvid=&amp;session_id=muegyuzrhhgmrzumfheqrgxuzrdwwjhw&amp;device_id=&amp;algorithm=&amp;prk=e6e6c9cb-4509-4114-a596-4ae7d2f81f50&amp;btn=buy&amp;shop_rank=10&amp;user_delivery_city=0&amp;pdp_display=seller_card&amp;view=&amp;app_ver=</t>
        </is>
      </c>
      <c r="J439" t="inlineStr">
        <is>
          <t>https://image.torob.com/base/images/Bc/m1/Bcm1lTfMHRzSc7yZ.webp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MP1584EN ماژول کاهنده</t>
        </is>
      </c>
      <c r="D440" t="inlineStr">
        <is>
          <t>میکرونور</t>
        </is>
      </c>
      <c r="E440" t="inlineStr">
        <is>
          <t>★۵ (۱ سال در ترب)</t>
        </is>
      </c>
      <c r="F440" t="inlineStr">
        <is>
          <t>دارد</t>
        </is>
      </c>
      <c r="G440" t="inlineStr">
        <is>
          <t>۸۶٫۹۳۰ تومان</t>
        </is>
      </c>
      <c r="H440" t="inlineStr">
        <is>
          <t>۱۹ ساعت پیش</t>
        </is>
      </c>
      <c r="I440" t="inlineStr">
        <is>
          <t>https://api.torob.com/v4/product-page/redirect/?source=&amp;uid=&amp;discover_method=&amp;_bt__experiment=&amp;search_id=&amp;suid=&amp;bvid=&amp;session_id=muegyuzrhhgmrzumfheqrgxuzrdwwjhw&amp;device_id=&amp;algorithm=&amp;prk=789c2d94-d40d-45ea-a5dd-4a29e2da4246&amp;btn=buy&amp;shop_rank=11&amp;user_delivery_city=0&amp;pdp_display=seller_card&amp;view=&amp;app_ver=</t>
        </is>
      </c>
      <c r="J440" t="inlineStr">
        <is>
          <t>https://image.torob.com/base/images/Bc/m1/Bcm1lTfMHRzSc7yZ.webp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ماژول رگولاتور DC به DC کاهنده 3 آمپر MP1584EN</t>
        </is>
      </c>
      <c r="D441" t="inlineStr">
        <is>
          <t>سان سِوِن</t>
        </is>
      </c>
      <c r="E441" t="inlineStr">
        <is>
          <t>★۵ (۶ سال در ترب)</t>
        </is>
      </c>
      <c r="F441" t="inlineStr">
        <is>
          <t>ندارد</t>
        </is>
      </c>
      <c r="G441" t="inlineStr">
        <is>
          <t>۸۷٫۰۰۰ تومان</t>
        </is>
      </c>
      <c r="H441" t="inlineStr">
        <is>
          <t>۳ ماه و ۲۹ روز پیش</t>
        </is>
      </c>
      <c r="I441" t="inlineStr">
        <is>
          <t>https://api.torob.com/v4/product-page/redirect/?source=&amp;uid=&amp;discover_method=&amp;_bt__experiment=&amp;search_id=&amp;suid=&amp;bvid=&amp;session_id=muegyuzrhhgmrzumfheqrgxuzrdwwjhw&amp;device_id=&amp;algorithm=&amp;prk=58e50e93-8483-42e3-be0b-644bc8bf5111&amp;btn=buy&amp;shop_rank=12&amp;user_delivery_city=0&amp;pdp_display=seller_card&amp;view=&amp;app_ver=</t>
        </is>
      </c>
      <c r="J441" t="inlineStr">
        <is>
          <t>https://image.torob.com/base/images/Bc/m1/Bcm1lTfMHRzSc7yZ.webp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تغذیه کاهنده MP1584EN DC to DC Step Down</t>
        </is>
      </c>
      <c r="D442" t="inlineStr">
        <is>
          <t>دانشجو کیت</t>
        </is>
      </c>
      <c r="E442" t="inlineStr">
        <is>
          <t>★۵ (۲ سال در ترب)</t>
        </is>
      </c>
      <c r="F442" t="inlineStr">
        <is>
          <t>ندارد</t>
        </is>
      </c>
      <c r="G442" t="inlineStr">
        <is>
          <t>۸۷٫۰۰۰ تومان</t>
        </is>
      </c>
      <c r="H442" t="inlineStr">
        <is>
          <t>۲۶ روز پیش</t>
        </is>
      </c>
      <c r="I442" t="inlineStr">
        <is>
          <t>https://api.torob.com/v4/product-page/redirect/?source=&amp;uid=&amp;discover_method=&amp;_bt__experiment=&amp;search_id=&amp;suid=&amp;bvid=&amp;session_id=muegyuzrhhgmrzumfheqrgxuzrdwwjhw&amp;device_id=&amp;algorithm=&amp;prk=0444473c-e4ab-4be5-9ffc-4bd7baf38bfc&amp;btn=buy&amp;shop_rank=13&amp;user_delivery_city=0&amp;pdp_display=seller_card&amp;view=&amp;app_ver=</t>
        </is>
      </c>
      <c r="J442" t="inlineStr">
        <is>
          <t>https://image.torob.com/base/images/Bc/m1/Bcm1lTfMHRzSc7yZ.webp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رگولاتور DC به DC کاهنده متغیر 3 آمپر MP1584EN</t>
        </is>
      </c>
      <c r="D443" t="inlineStr">
        <is>
          <t>اس ام دی کالا</t>
        </is>
      </c>
      <c r="E443" t="inlineStr">
        <is>
          <t>فروشگاه جدید</t>
        </is>
      </c>
      <c r="F443" t="inlineStr">
        <is>
          <t>ندارد</t>
        </is>
      </c>
      <c r="G443" t="inlineStr">
        <is>
          <t>۸۸٫۰۰۰ تومان</t>
        </is>
      </c>
      <c r="H443" t="inlineStr">
        <is>
          <t>۱۰ ماه و ۱۲ روز پیش</t>
        </is>
      </c>
      <c r="I443" t="inlineStr">
        <is>
          <t>https://api.torob.com/v4/product-page/redirect/?source=&amp;uid=&amp;discover_method=&amp;_bt__experiment=&amp;search_id=&amp;suid=&amp;bvid=&amp;session_id=muegyuzrhhgmrzumfheqrgxuzrdwwjhw&amp;device_id=&amp;algorithm=&amp;prk=a75793f7-4e7e-499a-a261-fc58df27e88a&amp;btn=buy&amp;shop_rank=14&amp;user_delivery_city=0&amp;pdp_display=seller_card&amp;view=&amp;app_ver=</t>
        </is>
      </c>
      <c r="J443" t="inlineStr">
        <is>
          <t>https://image.torob.com/base/images/Bc/m1/Bcm1lTfMHRzSc7yZ.webp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کاهنده DC به DC با جریان 3 آمپر MP1584</t>
        </is>
      </c>
      <c r="D444" t="inlineStr">
        <is>
          <t>مارکت الکترونیک</t>
        </is>
      </c>
      <c r="E444" t="inlineStr">
        <is>
          <t>★۴.۹ (۱ سال در ترب)</t>
        </is>
      </c>
      <c r="F444" t="inlineStr">
        <is>
          <t>ندارد</t>
        </is>
      </c>
      <c r="G444" t="inlineStr">
        <is>
          <t>۸۹٫۰۰۰ تومان</t>
        </is>
      </c>
      <c r="H444" t="inlineStr">
        <is>
          <t>۲ روز پیش</t>
        </is>
      </c>
      <c r="I444" t="inlineStr">
        <is>
          <t>https://api.torob.com/v4/product-page/redirect/?source=&amp;uid=&amp;discover_method=&amp;_bt__experiment=&amp;search_id=&amp;suid=&amp;bvid=&amp;session_id=muegyuzrhhgmrzumfheqrgxuzrdwwjhw&amp;device_id=&amp;algorithm=&amp;prk=389152ac-1931-49b9-9cd4-94cfbfb4886a&amp;btn=buy&amp;shop_rank=15&amp;user_delivery_city=0&amp;pdp_display=seller_card&amp;view=&amp;app_ver=</t>
        </is>
      </c>
      <c r="J444" t="inlineStr">
        <is>
          <t>https://image.torob.com/base/images/Bc/m1/Bcm1lTfMHRzSc7yZ.webp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کاهنده MP1584 MODULE ا MP1584 MODULE</t>
        </is>
      </c>
      <c r="D445" t="inlineStr">
        <is>
          <t>الکترونیک ۳۶۶</t>
        </is>
      </c>
      <c r="E445" t="inlineStr">
        <is>
          <t>★۵ (۱ سال در ترب)</t>
        </is>
      </c>
      <c r="F445" t="inlineStr">
        <is>
          <t>ندارد</t>
        </is>
      </c>
      <c r="G445" t="inlineStr">
        <is>
          <t>۸۹٫۷۶۰ تومان</t>
        </is>
      </c>
      <c r="H445" t="inlineStr">
        <is>
          <t>۲۰ ساعت پیش</t>
        </is>
      </c>
      <c r="I445" t="inlineStr">
        <is>
          <t>https://api.torob.com/v4/product-page/redirect/?source=&amp;uid=&amp;discover_method=&amp;_bt__experiment=&amp;search_id=&amp;suid=&amp;bvid=&amp;session_id=muegyuzrhhgmrzumfheqrgxuzrdwwjhw&amp;device_id=&amp;algorithm=&amp;prk=9110390e-2169-4e2f-b466-03e262974368&amp;btn=buy&amp;shop_rank=16&amp;user_delivery_city=0&amp;pdp_display=seller_card&amp;view=&amp;app_ver=</t>
        </is>
      </c>
      <c r="J445" t="inlineStr">
        <is>
          <t>https://image.torob.com/base/images/Bc/m1/Bcm1lTfMHRzSc7yZ.webp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کاهنده ولتاژ به 5 ولت MP1584</t>
        </is>
      </c>
      <c r="D446" t="inlineStr">
        <is>
          <t>دریا الکترونیک</t>
        </is>
      </c>
      <c r="E446" t="inlineStr">
        <is>
          <t>★۵ (۳ سال در ترب)</t>
        </is>
      </c>
      <c r="F446" t="inlineStr">
        <is>
          <t>ندارد</t>
        </is>
      </c>
      <c r="G446" t="inlineStr">
        <is>
          <t>۹۰٫۲۰۰ تومان</t>
        </is>
      </c>
      <c r="H446" t="inlineStr">
        <is>
          <t>۸ روز پیش</t>
        </is>
      </c>
      <c r="I446" t="inlineStr">
        <is>
          <t>https://api.torob.com/v4/product-page/redirect/?source=&amp;uid=&amp;discover_method=&amp;_bt__experiment=&amp;search_id=&amp;suid=&amp;bvid=&amp;session_id=muegyuzrhhgmrzumfheqrgxuzrdwwjhw&amp;device_id=&amp;algorithm=&amp;prk=9d436f5a-26f6-4d7e-a887-476c2393eca4&amp;btn=buy&amp;shop_rank=17&amp;user_delivery_city=0&amp;pdp_display=seller_card&amp;view=&amp;app_ver=</t>
        </is>
      </c>
      <c r="J446" t="inlineStr">
        <is>
          <t>https://image.torob.com/base/images/Bc/m1/Bcm1lTfMHRzSc7yZ.webp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رگولاتور MP1584EN کاهنده 5 ولت 3A</t>
        </is>
      </c>
      <c r="D447" t="inlineStr">
        <is>
          <t>ارکید استور</t>
        </is>
      </c>
      <c r="E447" t="inlineStr">
        <is>
          <t>★۵ (۴ سال در ترب)</t>
        </is>
      </c>
      <c r="F447" t="inlineStr">
        <is>
          <t>ندارد</t>
        </is>
      </c>
      <c r="G447" t="inlineStr">
        <is>
          <t>۹۲٫۰۰۰ تومان</t>
        </is>
      </c>
      <c r="H447" t="inlineStr">
        <is>
          <t>دیروز</t>
        </is>
      </c>
      <c r="I447" t="inlineStr">
        <is>
          <t>https://api.torob.com/v4/product-page/redirect/?source=&amp;uid=&amp;discover_method=&amp;_bt__experiment=&amp;search_id=&amp;suid=&amp;bvid=&amp;session_id=muegyuzrhhgmrzumfheqrgxuzrdwwjhw&amp;device_id=&amp;algorithm=&amp;prk=b9d6829e-9ac3-452a-b4fd-2e321e3a101b&amp;btn=buy&amp;shop_rank=18&amp;user_delivery_city=0&amp;pdp_display=seller_card&amp;view=&amp;app_ver=</t>
        </is>
      </c>
      <c r="J447" t="inlineStr">
        <is>
          <t>https://image.torob.com/base/images/Bc/m1/Bcm1lTfMHRzSc7yZ.webp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رگولاتور کاهنده 5 ولت 3A</t>
        </is>
      </c>
      <c r="D448" t="inlineStr">
        <is>
          <t>الکترونیک ECA</t>
        </is>
      </c>
      <c r="E448" t="inlineStr">
        <is>
          <t>★۵ (۳ سال در ترب)</t>
        </is>
      </c>
      <c r="F448" t="inlineStr">
        <is>
          <t>دارد</t>
        </is>
      </c>
      <c r="G448" t="inlineStr">
        <is>
          <t>۹۵٫۰۰۰ تومان</t>
        </is>
      </c>
      <c r="H448" t="inlineStr">
        <is>
          <t>دیروز</t>
        </is>
      </c>
      <c r="I448" t="inlineStr">
        <is>
          <t>https://api.torob.com/v4/product-page/redirect/?source=&amp;uid=&amp;discover_method=&amp;_bt__experiment=&amp;search_id=&amp;suid=&amp;bvid=&amp;session_id=muegyuzrhhgmrzumfheqrgxuzrdwwjhw&amp;device_id=&amp;algorithm=&amp;prk=64a33556-060a-4b79-ac98-c15eba0bb720&amp;btn=buy&amp;shop_rank=19&amp;user_delivery_city=0&amp;pdp_display=seller_card&amp;view=&amp;app_ver=</t>
        </is>
      </c>
      <c r="J448" t="inlineStr">
        <is>
          <t>https://image.torob.com/base/images/Bc/m1/Bcm1lTfMHRzSc7yZ.webp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تغذيه کاهنده DC TO DC STEP DOWN-MP1584EN</t>
        </is>
      </c>
      <c r="D449" t="inlineStr">
        <is>
          <t>چهره الکترونیک</t>
        </is>
      </c>
      <c r="E449" t="inlineStr">
        <is>
          <t>★۵ (۱ سال در ترب)</t>
        </is>
      </c>
      <c r="F449" t="inlineStr">
        <is>
          <t>ندارد</t>
        </is>
      </c>
      <c r="G449" t="inlineStr">
        <is>
          <t>۹۸٫۶۴۰ تومان</t>
        </is>
      </c>
      <c r="H449" t="inlineStr">
        <is>
          <t>دیروز</t>
        </is>
      </c>
      <c r="I449" t="inlineStr">
        <is>
          <t>https://api.torob.com/v4/product-page/redirect/?source=&amp;uid=&amp;discover_method=&amp;_bt__experiment=&amp;search_id=&amp;suid=&amp;bvid=&amp;session_id=muegyuzrhhgmrzumfheqrgxuzrdwwjhw&amp;device_id=&amp;algorithm=&amp;prk=3e79236b-cc69-4fe4-a568-4f0da2f04f08&amp;btn=buy&amp;shop_rank=20&amp;user_delivery_city=0&amp;pdp_display=seller_card&amp;view=&amp;app_ver=</t>
        </is>
      </c>
      <c r="J449" t="inlineStr">
        <is>
          <t>https://image.torob.com/base/images/Bc/m1/Bcm1lTfMHRzSc7yZ.webp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کاهنده DC به DC با جریان 3 آمپر MP1584</t>
        </is>
      </c>
      <c r="D450" t="inlineStr">
        <is>
          <t>ارمغان الکترونیک</t>
        </is>
      </c>
      <c r="E450" t="inlineStr">
        <is>
          <t>★۵ (۳ سال در ترب)</t>
        </is>
      </c>
      <c r="F450" t="inlineStr">
        <is>
          <t>دارد</t>
        </is>
      </c>
      <c r="G450" t="inlineStr">
        <is>
          <t>۹۹٫۰۰۰ تومان</t>
        </is>
      </c>
      <c r="H450" t="inlineStr">
        <is>
          <t>۲۱ دقیقه پیش</t>
        </is>
      </c>
      <c r="I450" t="inlineStr">
        <is>
          <t>https://api.torob.com/v4/product-page/redirect/?source=&amp;uid=&amp;discover_method=&amp;_bt__experiment=&amp;search_id=&amp;suid=&amp;bvid=&amp;session_id=muegyuzrhhgmrzumfheqrgxuzrdwwjhw&amp;device_id=&amp;algorithm=&amp;prk=c1f0b72d-2ddc-4569-b18c-fda448feeaa3&amp;btn=buy&amp;shop_rank=21&amp;user_delivery_city=0&amp;pdp_display=seller_card&amp;view=&amp;app_ver=</t>
        </is>
      </c>
      <c r="J450" t="inlineStr">
        <is>
          <t>https://image.torob.com/base/images/Bc/m1/Bcm1lTfMHRzSc7yZ.webp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رگولاتور DC به DC کاهنده متغیر 3 آمپر MP1584EN</t>
        </is>
      </c>
      <c r="D451" t="inlineStr">
        <is>
          <t>ارکید استور</t>
        </is>
      </c>
      <c r="E451" t="inlineStr">
        <is>
          <t>★۵ (۴ سال در ترب)</t>
        </is>
      </c>
      <c r="F451" t="inlineStr">
        <is>
          <t>ندارد</t>
        </is>
      </c>
      <c r="G451" t="inlineStr">
        <is>
          <t>۱۰۰٫۰۰۰ تومان</t>
        </is>
      </c>
      <c r="H451" t="inlineStr">
        <is>
          <t>۲ روز پیش</t>
        </is>
      </c>
      <c r="I451" t="inlineStr">
        <is>
          <t>https://api.torob.com/v4/product-page/redirect/?source=&amp;uid=&amp;discover_method=&amp;_bt__experiment=&amp;search_id=&amp;suid=&amp;bvid=&amp;session_id=muegyuzrhhgmrzumfheqrgxuzrdwwjhw&amp;device_id=&amp;algorithm=&amp;prk=551dc858-210a-47a0-923e-eae37b85d31a&amp;btn=buy&amp;shop_rank=22&amp;user_delivery_city=0&amp;pdp_display=seller_card&amp;view=&amp;app_ver=</t>
        </is>
      </c>
      <c r="J451" t="inlineStr">
        <is>
          <t>https://image.torob.com/base/images/Bc/m1/Bcm1lTfMHRzSc7yZ.webp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رگولاتور DC به DC کاهنده متغیر 3 آمپر MP1584EN</t>
        </is>
      </c>
      <c r="D452" t="inlineStr">
        <is>
          <t>جهان الکترونیک قم</t>
        </is>
      </c>
      <c r="E452" t="inlineStr">
        <is>
          <t>★۵ (۱ سال در ترب)</t>
        </is>
      </c>
      <c r="F452" t="inlineStr">
        <is>
          <t>ندارد</t>
        </is>
      </c>
      <c r="G452" t="inlineStr">
        <is>
          <t>۱۰۱٫۰۰۰ تومان</t>
        </is>
      </c>
      <c r="H452" t="inlineStr">
        <is>
          <t>۲ روز پیش</t>
        </is>
      </c>
      <c r="I452" t="inlineStr">
        <is>
          <t>https://api.torob.com/v4/product-page/redirect/?source=&amp;uid=&amp;discover_method=&amp;_bt__experiment=&amp;search_id=&amp;suid=&amp;bvid=&amp;session_id=muegyuzrhhgmrzumfheqrgxuzrdwwjhw&amp;device_id=&amp;algorithm=&amp;prk=a0b4f831-0e5f-4159-935f-ce6d1ccdd1d1&amp;btn=buy&amp;shop_rank=23&amp;user_delivery_city=0&amp;pdp_display=seller_card&amp;view=&amp;app_ver=</t>
        </is>
      </c>
      <c r="J452" t="inlineStr">
        <is>
          <t>https://image.torob.com/base/images/Bc/m1/Bcm1lTfMHRzSc7yZ.webp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رگولاتور DC به DC کاهنده متغیر 3 آمپر MP1584EN</t>
        </is>
      </c>
      <c r="D453" t="inlineStr">
        <is>
          <t>الکترونیک ECA</t>
        </is>
      </c>
      <c r="E453" t="inlineStr">
        <is>
          <t>★۵ (۳ سال در ترب)</t>
        </is>
      </c>
      <c r="F453" t="inlineStr">
        <is>
          <t>دارد</t>
        </is>
      </c>
      <c r="G453" t="inlineStr">
        <is>
          <t>۱۰۳٫۰۰۰ تومان</t>
        </is>
      </c>
      <c r="H453" t="inlineStr">
        <is>
          <t>دیروز</t>
        </is>
      </c>
      <c r="I453" t="inlineStr">
        <is>
          <t>https://api.torob.com/v4/product-page/redirect/?source=&amp;uid=&amp;discover_method=&amp;_bt__experiment=&amp;search_id=&amp;suid=&amp;bvid=&amp;session_id=muegyuzrhhgmrzumfheqrgxuzrdwwjhw&amp;device_id=&amp;algorithm=&amp;prk=8f2bcb42-d133-49f1-bcad-49234b842f08&amp;btn=buy&amp;shop_rank=24&amp;user_delivery_city=0&amp;pdp_display=seller_card&amp;view=&amp;app_ver=</t>
        </is>
      </c>
      <c r="J453" t="inlineStr">
        <is>
          <t>https://image.torob.com/base/images/Bc/m1/Bcm1lTfMHRzSc7yZ.webp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متغیر کاهنده 3 آمپر مدل MP1584</t>
        </is>
      </c>
      <c r="D454" t="inlineStr">
        <is>
          <t>فیبرونیک</t>
        </is>
      </c>
      <c r="E454" t="inlineStr">
        <is>
          <t>★۵ (۱ سال در ترب)</t>
        </is>
      </c>
      <c r="F454" t="inlineStr">
        <is>
          <t>دارد</t>
        </is>
      </c>
      <c r="G454" t="inlineStr">
        <is>
          <t>۱۰۵٫۳۰۰ تومان</t>
        </is>
      </c>
      <c r="H454" t="inlineStr">
        <is>
          <t>۵ روز پیش</t>
        </is>
      </c>
      <c r="I454" t="inlineStr">
        <is>
          <t>https://api.torob.com/v4/product-page/redirect/?source=&amp;uid=&amp;discover_method=&amp;_bt__experiment=&amp;search_id=&amp;suid=&amp;bvid=&amp;session_id=muegyuzrhhgmrzumfheqrgxuzrdwwjhw&amp;device_id=&amp;algorithm=&amp;prk=a8133fb0-9ace-4553-b1ce-f1fe5a90de9b&amp;btn=buy&amp;shop_rank=25&amp;user_delivery_city=0&amp;pdp_display=seller_card&amp;view=&amp;app_ver=</t>
        </is>
      </c>
      <c r="J454" t="inlineStr">
        <is>
          <t>https://image.torob.com/base/images/Bc/m1/Bcm1lTfMHRzSc7yZ.webp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کاهنده DC به DC مدل MP1584</t>
        </is>
      </c>
      <c r="D455" t="inlineStr">
        <is>
          <t>دانش گستر</t>
        </is>
      </c>
      <c r="E455" t="inlineStr">
        <is>
          <t>★۵ (۱ ماه در ترب)</t>
        </is>
      </c>
      <c r="F455" t="inlineStr">
        <is>
          <t>ندارد</t>
        </is>
      </c>
      <c r="G455" t="inlineStr">
        <is>
          <t>۱۰۵٫۴۰۰ تومان</t>
        </is>
      </c>
      <c r="H455" t="inlineStr">
        <is>
          <t>۲ روز پیش</t>
        </is>
      </c>
      <c r="I455" t="inlineStr">
        <is>
          <t>https://api.torob.com/v4/product-page/redirect/?source=&amp;uid=&amp;discover_method=&amp;_bt__experiment=&amp;search_id=&amp;suid=&amp;bvid=&amp;session_id=muegyuzrhhgmrzumfheqrgxuzrdwwjhw&amp;device_id=&amp;algorithm=&amp;prk=27519c0f-435c-43a2-a6f3-5ad52b08b720&amp;btn=buy&amp;shop_rank=26&amp;user_delivery_city=0&amp;pdp_display=seller_card&amp;view=&amp;app_ver=</t>
        </is>
      </c>
      <c r="J455" t="inlineStr">
        <is>
          <t>https://image.torob.com/base/images/Bc/m1/Bcm1lTfMHRzSc7yZ.webp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کاهنده DC-DC MP1584 ا MP1584 DC-DC Step-Down Buck Converter Module 3A</t>
        </is>
      </c>
      <c r="D456" t="inlineStr">
        <is>
          <t>فرزاد الکترونیک</t>
        </is>
      </c>
      <c r="E456" t="inlineStr">
        <is>
          <t>★۵ (۵ سال در ترب)</t>
        </is>
      </c>
      <c r="F456" t="inlineStr">
        <is>
          <t>ندارد</t>
        </is>
      </c>
      <c r="G456" t="inlineStr">
        <is>
          <t>۱۰۶٫۲۲۹ تومان</t>
        </is>
      </c>
      <c r="H456" t="inlineStr">
        <is>
          <t>۳ روز پیش</t>
        </is>
      </c>
      <c r="I456" t="inlineStr">
        <is>
          <t>https://api.torob.com/v4/product-page/redirect/?source=&amp;uid=&amp;discover_method=&amp;_bt__experiment=&amp;search_id=&amp;suid=&amp;bvid=&amp;session_id=muegyuzrhhgmrzumfheqrgxuzrdwwjhw&amp;device_id=&amp;algorithm=&amp;prk=672707b7-5a57-479c-ba41-cc0d9faf2e9f&amp;btn=buy&amp;shop_rank=27&amp;user_delivery_city=0&amp;pdp_display=seller_card&amp;view=&amp;app_ver=</t>
        </is>
      </c>
      <c r="J456" t="inlineStr">
        <is>
          <t>https://image.torob.com/base/images/Bc/m1/Bcm1lTfMHRzSc7yZ.webp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MP1584 MODULE (WITHOUT POT) ا MP1584 MODULE (WITHOUT POT)</t>
        </is>
      </c>
      <c r="D457" t="inlineStr">
        <is>
          <t>پارت الکترونیک</t>
        </is>
      </c>
      <c r="E457" t="inlineStr">
        <is>
          <t>★۵ (۴ سال در ترب)</t>
        </is>
      </c>
      <c r="F457" t="inlineStr">
        <is>
          <t>ندارد</t>
        </is>
      </c>
      <c r="G457" t="inlineStr">
        <is>
          <t>۱۰۹٫۲۰۰ تومان</t>
        </is>
      </c>
      <c r="H457" t="inlineStr">
        <is>
          <t>۸ ساعت پیش</t>
        </is>
      </c>
      <c r="I457" t="inlineStr">
        <is>
          <t>https://api.torob.com/v4/product-page/redirect/?source=&amp;uid=&amp;discover_method=&amp;_bt__experiment=&amp;search_id=&amp;suid=&amp;bvid=&amp;session_id=muegyuzrhhgmrzumfheqrgxuzrdwwjhw&amp;device_id=&amp;algorithm=&amp;prk=863eb1ff-226f-4844-9601-9877391bb85b&amp;btn=buy&amp;shop_rank=28&amp;user_delivery_city=0&amp;pdp_display=seller_card&amp;view=&amp;app_ver=</t>
        </is>
      </c>
      <c r="J457" t="inlineStr">
        <is>
          <t>https://image.torob.com/base/images/Bc/m1/Bcm1lTfMHRzSc7yZ.webp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کاهنده ولتاژ MP1584EN DC-DC | خروجی 3.3V تا 3A</t>
        </is>
      </c>
      <c r="D458" t="inlineStr">
        <is>
          <t>وترا</t>
        </is>
      </c>
      <c r="E458" t="inlineStr">
        <is>
          <t>★۵ (۱ سال در ترب)</t>
        </is>
      </c>
      <c r="F458" t="inlineStr">
        <is>
          <t>دارد</t>
        </is>
      </c>
      <c r="G458" t="inlineStr">
        <is>
          <t>۱۱۰٫۰۰۰ تومان</t>
        </is>
      </c>
      <c r="H458" t="inlineStr">
        <is>
          <t>۵ روز پیش</t>
        </is>
      </c>
      <c r="I458" t="inlineStr">
        <is>
          <t>https://api.torob.com/v4/product-page/redirect/?source=&amp;uid=&amp;discover_method=&amp;_bt__experiment=&amp;search_id=&amp;suid=&amp;bvid=&amp;session_id=muegyuzrhhgmrzumfheqrgxuzrdwwjhw&amp;device_id=&amp;algorithm=&amp;prk=048dd047-074f-4282-90a5-2713db3705ef&amp;btn=buy&amp;shop_rank=29&amp;user_delivery_city=0&amp;pdp_display=seller_card&amp;view=&amp;app_ver=&amp;installment=96:1x37wu:5lxIfnwEiTBlywh2IiFnHpMwLAcj_ZjLLvNvFu50AVI</t>
        </is>
      </c>
      <c r="J458" t="inlineStr">
        <is>
          <t>https://image.torob.com/base/images/Bc/m1/Bcm1lTfMHRzSc7yZ.webp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مبدل کاهنده MP1584 3A (همراه با پتانسیومتر تنظیم)</t>
        </is>
      </c>
      <c r="D459" t="inlineStr">
        <is>
          <t>جم ترونیک</t>
        </is>
      </c>
      <c r="E459" t="inlineStr">
        <is>
          <t>★۵ (۳ سال در ترب)</t>
        </is>
      </c>
      <c r="F459" t="inlineStr">
        <is>
          <t>دارد</t>
        </is>
      </c>
      <c r="G459" t="inlineStr">
        <is>
          <t>۱۱۰٫۰۰۰ تومان</t>
        </is>
      </c>
      <c r="H459" t="inlineStr">
        <is>
          <t>۱۰ روز پیش</t>
        </is>
      </c>
      <c r="I459" t="inlineStr">
        <is>
          <t>https://api.torob.com/v4/product-page/redirect/?source=&amp;uid=&amp;discover_method=&amp;_bt__experiment=&amp;search_id=&amp;suid=&amp;bvid=&amp;session_id=muegyuzrhhgmrzumfheqrgxuzrdwwjhw&amp;device_id=&amp;algorithm=&amp;prk=1efad8d3-5bb0-4df3-a9d1-0f4f0bd0d6bc&amp;btn=buy&amp;shop_rank=30&amp;user_delivery_city=0&amp;pdp_display=seller_card&amp;view=&amp;app_ver=</t>
        </is>
      </c>
      <c r="J459" t="inlineStr">
        <is>
          <t>https://image.torob.com/base/images/Bc/m1/Bcm1lTfMHRzSc7yZ.webp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رگولاتور DC به DC کاهنده متغیر 3 آمپر MP1584EN</t>
        </is>
      </c>
      <c r="D460" t="inlineStr">
        <is>
          <t>میکروپردازش</t>
        </is>
      </c>
      <c r="E460" t="inlineStr">
        <is>
          <t>★۵ (۴ سال در ترب)</t>
        </is>
      </c>
      <c r="F460" t="inlineStr">
        <is>
          <t>ندارد</t>
        </is>
      </c>
      <c r="G460" t="inlineStr">
        <is>
          <t>۱۱۰٫۰۰۰ تومان</t>
        </is>
      </c>
      <c r="H460" t="inlineStr">
        <is>
          <t>۳ ماه و ۲۸ روز پیش</t>
        </is>
      </c>
      <c r="I460" t="inlineStr">
        <is>
          <t>https://api.torob.com/v4/product-page/redirect/?source=&amp;uid=&amp;discover_method=&amp;_bt__experiment=&amp;search_id=&amp;suid=&amp;bvid=&amp;session_id=muegyuzrhhgmrzumfheqrgxuzrdwwjhw&amp;device_id=&amp;algorithm=&amp;prk=6e49e9a1-629e-478a-8a9e-63b63cd514d0&amp;btn=buy&amp;shop_rank=31&amp;user_delivery_city=0&amp;pdp_display=seller_card&amp;view=&amp;app_ver=</t>
        </is>
      </c>
      <c r="J460" t="inlineStr">
        <is>
          <t>https://image.torob.com/base/images/Bc/m1/Bcm1lTfMHRzSc7yZ.webp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رگولاتور DC به DC کاهنده متغیر 3 آمپر مدل MP1584EN</t>
        </is>
      </c>
      <c r="D461" t="inlineStr">
        <is>
          <t>ولت الکترونیک</t>
        </is>
      </c>
      <c r="E461" t="inlineStr">
        <is>
          <t>★۵ (۱ سال در ترب)</t>
        </is>
      </c>
      <c r="F461" t="inlineStr">
        <is>
          <t>ندارد</t>
        </is>
      </c>
      <c r="G461" t="inlineStr">
        <is>
          <t>۱۱۰٫۳۴۰ تومان</t>
        </is>
      </c>
      <c r="H461" t="inlineStr">
        <is>
          <t>۱۲ ساعت پیش</t>
        </is>
      </c>
      <c r="I461" t="inlineStr">
        <is>
          <t>https://api.torob.com/v4/product-page/redirect/?source=&amp;uid=&amp;discover_method=&amp;_bt__experiment=&amp;search_id=&amp;suid=&amp;bvid=&amp;session_id=muegyuzrhhgmrzumfheqrgxuzrdwwjhw&amp;device_id=&amp;algorithm=&amp;prk=ea6b4670-533c-41a1-8c0d-644a52f66361&amp;btn=buy&amp;shop_rank=32&amp;user_delivery_city=0&amp;pdp_display=seller_card&amp;view=&amp;app_ver=</t>
        </is>
      </c>
      <c r="J461" t="inlineStr">
        <is>
          <t>https://image.torob.com/base/images/Bc/m1/Bcm1lTfMHRzSc7yZ.webp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رگولاتور کاهنده ۳ آمپر MP1584EN</t>
        </is>
      </c>
      <c r="D462" t="inlineStr">
        <is>
          <t>آوا الکترونیک</t>
        </is>
      </c>
      <c r="E462" t="inlineStr">
        <is>
          <t>★۵ (۴ سال در ترب)</t>
        </is>
      </c>
      <c r="F462" t="inlineStr">
        <is>
          <t>دارد</t>
        </is>
      </c>
      <c r="G462" t="inlineStr">
        <is>
          <t>۱۱۲٫۵۰۰ تومان</t>
        </is>
      </c>
      <c r="H462" t="inlineStr">
        <is>
          <t>۴ روز پیش</t>
        </is>
      </c>
      <c r="I462" t="inlineStr">
        <is>
          <t>https://api.torob.com/v4/product-page/redirect/?source=&amp;uid=&amp;discover_method=&amp;_bt__experiment=&amp;search_id=&amp;suid=&amp;bvid=&amp;session_id=muegyuzrhhgmrzumfheqrgxuzrdwwjhw&amp;device_id=&amp;algorithm=&amp;prk=5cb6d6ca-0879-4a3d-9c4c-bd104787ca9b&amp;btn=buy&amp;shop_rank=33&amp;user_delivery_city=0&amp;pdp_display=seller_card&amp;view=&amp;app_ver=</t>
        </is>
      </c>
      <c r="J462" t="inlineStr">
        <is>
          <t>https://image.torob.com/base/images/Bc/m1/Bcm1lTfMHRzSc7yZ.webp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کاهنده MP1584 3A</t>
        </is>
      </c>
      <c r="D463" t="inlineStr">
        <is>
          <t>آسیا کیت</t>
        </is>
      </c>
      <c r="E463" t="inlineStr">
        <is>
          <t>★۵ (۱ سال در ترب)</t>
        </is>
      </c>
      <c r="F463" t="inlineStr">
        <is>
          <t>ندارد</t>
        </is>
      </c>
      <c r="G463" t="inlineStr">
        <is>
          <t>۱۱۴٫۰۰۰ تومان</t>
        </is>
      </c>
      <c r="H463" t="inlineStr">
        <is>
          <t>۱۶ روز پیش</t>
        </is>
      </c>
      <c r="I463" t="inlineStr">
        <is>
          <t>https://api.torob.com/v4/product-page/redirect/?source=&amp;uid=&amp;discover_method=&amp;_bt__experiment=&amp;search_id=&amp;suid=&amp;bvid=&amp;session_id=muegyuzrhhgmrzumfheqrgxuzrdwwjhw&amp;device_id=&amp;algorithm=&amp;prk=df107912-49b9-4fd0-9467-1ae3476feb6e&amp;btn=buy&amp;shop_rank=34&amp;user_delivery_city=0&amp;pdp_display=seller_card&amp;view=&amp;app_ver=</t>
        </is>
      </c>
      <c r="J463" t="inlineStr">
        <is>
          <t>https://image.torob.com/base/images/Bc/m1/Bcm1lTfMHRzSc7yZ.webp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مبدل کاهنده DC به DC مدل MP1584</t>
        </is>
      </c>
      <c r="D464" t="inlineStr">
        <is>
          <t>دلتا الکترونیک و تکنیک</t>
        </is>
      </c>
      <c r="E464" t="inlineStr">
        <is>
          <t>★۵ (۸ ماه در ترب)</t>
        </is>
      </c>
      <c r="F464" t="inlineStr">
        <is>
          <t>ندارد</t>
        </is>
      </c>
      <c r="G464" t="inlineStr">
        <is>
          <t>۱۱۴٫۰۰۰ تومان</t>
        </is>
      </c>
      <c r="H464" t="inlineStr">
        <is>
          <t>۳ روز پیش</t>
        </is>
      </c>
      <c r="I464" t="inlineStr">
        <is>
          <t>https://api.torob.com/v4/product-page/redirect/?source=&amp;uid=&amp;discover_method=&amp;_bt__experiment=&amp;search_id=&amp;suid=&amp;bvid=&amp;session_id=muegyuzrhhgmrzumfheqrgxuzrdwwjhw&amp;device_id=&amp;algorithm=&amp;prk=af9feeec-1704-44d2-aeaf-03d39228a682&amp;btn=buy&amp;shop_rank=35&amp;user_delivery_city=0&amp;pdp_display=seller_card&amp;view=&amp;app_ver=</t>
        </is>
      </c>
      <c r="J464" t="inlineStr">
        <is>
          <t>https://image.torob.com/base/images/Bc/m1/Bcm1lTfMHRzSc7yZ.webp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رگولاتور DC به DC کاهنده متغیر 3 آمپر MP1584EN</t>
        </is>
      </c>
      <c r="D465" t="inlineStr">
        <is>
          <t>الکمیک</t>
        </is>
      </c>
      <c r="E465" t="inlineStr">
        <is>
          <t>★۵ (۱ سال در ترب)</t>
        </is>
      </c>
      <c r="F465" t="inlineStr">
        <is>
          <t>دارد</t>
        </is>
      </c>
      <c r="G465" t="inlineStr">
        <is>
          <t>۱۱۶٫۳۸۴ تومان</t>
        </is>
      </c>
      <c r="H465" t="inlineStr">
        <is>
          <t>۳ روز پیش</t>
        </is>
      </c>
      <c r="I465" t="inlineStr">
        <is>
          <t>https://api.torob.com/v4/product-page/redirect/?source=&amp;uid=&amp;discover_method=&amp;_bt__experiment=&amp;search_id=&amp;suid=&amp;bvid=&amp;session_id=muegyuzrhhgmrzumfheqrgxuzrdwwjhw&amp;device_id=&amp;algorithm=&amp;prk=57718f0c-6f55-4a47-9d20-f443cab317e3&amp;btn=buy&amp;shop_rank=36&amp;user_delivery_city=0&amp;pdp_display=seller_card&amp;view=&amp;app_ver=</t>
        </is>
      </c>
      <c r="J465" t="inlineStr">
        <is>
          <t>https://image.torob.com/base/images/Bc/m1/Bcm1lTfMHRzSc7yZ.webp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تغذیه کاهنده MP1584EN با خروجی 3A</t>
        </is>
      </c>
      <c r="D466" t="inlineStr">
        <is>
          <t>پیشرو تلاشگران</t>
        </is>
      </c>
      <c r="E466" t="inlineStr">
        <is>
          <t>★۵ (۴ سال در ترب)</t>
        </is>
      </c>
      <c r="F466" t="inlineStr">
        <is>
          <t>دارد</t>
        </is>
      </c>
      <c r="G466" t="inlineStr">
        <is>
          <t>۱۱۷٫۸۰۰ تومان</t>
        </is>
      </c>
      <c r="H466" t="inlineStr">
        <is>
          <t>۲۰ ساعت پیش</t>
        </is>
      </c>
      <c r="I466" t="inlineStr">
        <is>
          <t>https://api.torob.com/v4/product-page/redirect/?source=&amp;uid=&amp;discover_method=&amp;_bt__experiment=&amp;search_id=&amp;suid=&amp;bvid=&amp;session_id=muegyuzrhhgmrzumfheqrgxuzrdwwjhw&amp;device_id=&amp;algorithm=&amp;prk=a1b8a665-6983-4eff-a626-1fad933f7630&amp;btn=buy&amp;shop_rank=37&amp;user_delivery_city=0&amp;pdp_display=seller_card&amp;view=&amp;app_ver=</t>
        </is>
      </c>
      <c r="J466" t="inlineStr">
        <is>
          <t>https://image.torob.com/base/images/Bc/m1/Bcm1lTfMHRzSc7yZ.webp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کاهنده MP1584</t>
        </is>
      </c>
      <c r="D467" t="inlineStr">
        <is>
          <t>الکترونیک کوثر</t>
        </is>
      </c>
      <c r="E467" t="inlineStr">
        <is>
          <t>★۵ (۳ سال در ترب)</t>
        </is>
      </c>
      <c r="F467" t="inlineStr">
        <is>
          <t>ندارد</t>
        </is>
      </c>
      <c r="G467" t="inlineStr">
        <is>
          <t>۱۱۸٫۰۰۰ تومان</t>
        </is>
      </c>
      <c r="H467" t="inlineStr">
        <is>
          <t>۲ ماه و ۱۰ روز پیش</t>
        </is>
      </c>
      <c r="I467" t="inlineStr">
        <is>
          <t>https://api.torob.com/v4/product-page/redirect/?source=&amp;uid=&amp;discover_method=&amp;_bt__experiment=&amp;search_id=&amp;suid=&amp;bvid=&amp;session_id=muegyuzrhhgmrzumfheqrgxuzrdwwjhw&amp;device_id=&amp;algorithm=&amp;prk=a24d42bb-ee6e-402e-a1b1-74d7dd39e399&amp;btn=buy&amp;shop_rank=38&amp;user_delivery_city=0&amp;pdp_display=seller_card&amp;view=&amp;app_ver=</t>
        </is>
      </c>
      <c r="J467" t="inlineStr">
        <is>
          <t>https://image.torob.com/base/images/Bc/m1/Bcm1lTfMHRzSc7yZ.webp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رگولاتور 3A | MP1584EN</t>
        </is>
      </c>
      <c r="D468" t="inlineStr">
        <is>
          <t>ایکانو</t>
        </is>
      </c>
      <c r="E468" t="inlineStr">
        <is>
          <t>★۵ (۹ ماه در ترب)</t>
        </is>
      </c>
      <c r="F468" t="inlineStr">
        <is>
          <t>ندارد</t>
        </is>
      </c>
      <c r="G468" t="inlineStr">
        <is>
          <t>۱۱۸٫۲۰۰ تومان</t>
        </is>
      </c>
      <c r="H468" t="inlineStr">
        <is>
          <t>دیروز</t>
        </is>
      </c>
      <c r="I468" t="inlineStr">
        <is>
          <t>https://api.torob.com/v4/product-page/redirect/?source=&amp;uid=&amp;discover_method=&amp;_bt__experiment=&amp;search_id=&amp;suid=&amp;bvid=&amp;session_id=muegyuzrhhgmrzumfheqrgxuzrdwwjhw&amp;device_id=&amp;algorithm=&amp;prk=adfa9627-08ba-4f90-9bb3-d0cbdca21984&amp;btn=buy&amp;shop_rank=39&amp;user_delivery_city=0&amp;pdp_display=seller_card&amp;view=&amp;app_ver=</t>
        </is>
      </c>
      <c r="J468" t="inlineStr">
        <is>
          <t>https://image.torob.com/base/images/Bc/m1/Bcm1lTfMHRzSc7yZ.webp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کاهنده ولتاژ MP-1584 MINI 3A</t>
        </is>
      </c>
      <c r="D469" t="inlineStr">
        <is>
          <t>اریا الکترونیک</t>
        </is>
      </c>
      <c r="E469" t="inlineStr">
        <is>
          <t>★۴.۹ (۵ سال در ترب)</t>
        </is>
      </c>
      <c r="F469" t="inlineStr">
        <is>
          <t>دارد</t>
        </is>
      </c>
      <c r="G469" t="inlineStr">
        <is>
          <t>۱۱۸٫۹۰۰ تومان</t>
        </is>
      </c>
      <c r="H469" t="inlineStr">
        <is>
          <t>۵ روز پیش</t>
        </is>
      </c>
      <c r="I469" t="inlineStr">
        <is>
          <t>https://api.torob.com/v4/product-page/redirect/?source=&amp;uid=&amp;discover_method=&amp;_bt__experiment=&amp;search_id=&amp;suid=&amp;bvid=&amp;session_id=muegyuzrhhgmrzumfheqrgxuzrdwwjhw&amp;device_id=&amp;algorithm=&amp;prk=074618a5-9f86-4fbf-a732-888c54bbfb4f&amp;btn=buy&amp;shop_rank=40&amp;user_delivery_city=0&amp;pdp_display=seller_card&amp;view=&amp;app_ver=</t>
        </is>
      </c>
      <c r="J469" t="inlineStr">
        <is>
          <t>https://image.torob.com/base/images/Bc/m1/Bcm1lTfMHRzSc7yZ.webp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مبدل DC/DC کاهنده ولتاژ 3 آمپر MP1584 با ولتاژ خروجی قابل تنظیم</t>
        </is>
      </c>
      <c r="D470" t="inlineStr">
        <is>
          <t>عصر الکترونیک</t>
        </is>
      </c>
      <c r="E470" t="inlineStr">
        <is>
          <t>★۵ (۲ سال در ترب)</t>
        </is>
      </c>
      <c r="F470" t="inlineStr">
        <is>
          <t>ندارد</t>
        </is>
      </c>
      <c r="G470" t="inlineStr">
        <is>
          <t>۱۲۰٫۰۰۰ تومان</t>
        </is>
      </c>
      <c r="H470" t="inlineStr">
        <is>
          <t>۸ روز پیش</t>
        </is>
      </c>
      <c r="I470" t="inlineStr">
        <is>
          <t>https://api.torob.com/v4/product-page/redirect/?source=&amp;uid=&amp;discover_method=&amp;_bt__experiment=&amp;search_id=&amp;suid=&amp;bvid=&amp;session_id=muegyuzrhhgmrzumfheqrgxuzrdwwjhw&amp;device_id=&amp;algorithm=&amp;prk=49dc1125-9195-4982-888a-5ea4b70ba065&amp;btn=buy&amp;shop_rank=41&amp;user_delivery_city=0&amp;pdp_display=seller_card&amp;view=&amp;app_ver=</t>
        </is>
      </c>
      <c r="J470" t="inlineStr">
        <is>
          <t>https://image.torob.com/base/images/Bc/m1/Bcm1lTfMHRzSc7yZ.webp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رگولاتور DC به DC کاهنده متغیر 3 آمپر MP1584EN</t>
        </is>
      </c>
      <c r="D471" t="inlineStr">
        <is>
          <t>80 وات</t>
        </is>
      </c>
      <c r="E471" t="inlineStr">
        <is>
          <t>★۵ (۳ سال در ترب)</t>
        </is>
      </c>
      <c r="F471" t="inlineStr">
        <is>
          <t>ندارد</t>
        </is>
      </c>
      <c r="G471" t="inlineStr">
        <is>
          <t>۱۲۲٫۳۰۰ تومان</t>
        </is>
      </c>
      <c r="H471" t="inlineStr">
        <is>
          <t>۲ روز پیش</t>
        </is>
      </c>
      <c r="I471" t="inlineStr">
        <is>
          <t>https://api.torob.com/v4/product-page/redirect/?source=&amp;uid=&amp;discover_method=&amp;_bt__experiment=&amp;search_id=&amp;suid=&amp;bvid=&amp;session_id=muegyuzrhhgmrzumfheqrgxuzrdwwjhw&amp;device_id=&amp;algorithm=&amp;prk=da3125ef-c293-4601-b713-95b84526bc5b&amp;btn=buy&amp;shop_rank=42&amp;user_delivery_city=0&amp;pdp_display=seller_card&amp;view=&amp;app_ver=</t>
        </is>
      </c>
      <c r="J471" t="inlineStr">
        <is>
          <t>https://image.torob.com/base/images/Bc/m1/Bcm1lTfMHRzSc7yZ.webp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کاهنده ولتاژ 3 آمپری مدل MP1584 DC-DC</t>
        </is>
      </c>
      <c r="D472" t="inlineStr">
        <is>
          <t>شادمهر الکترونیک</t>
        </is>
      </c>
      <c r="E472" t="inlineStr">
        <is>
          <t>★۵ (۱ سال در ترب)</t>
        </is>
      </c>
      <c r="F472" t="inlineStr">
        <is>
          <t>دارد</t>
        </is>
      </c>
      <c r="G472" t="inlineStr">
        <is>
          <t>۱۲۳٫۵۵۶ تومان</t>
        </is>
      </c>
      <c r="H472" t="inlineStr">
        <is>
          <t>۳ روز پیش</t>
        </is>
      </c>
      <c r="I472" t="inlineStr">
        <is>
          <t>https://api.torob.com/v4/product-page/redirect/?source=&amp;uid=&amp;discover_method=&amp;_bt__experiment=&amp;search_id=&amp;suid=&amp;bvid=&amp;session_id=muegyuzrhhgmrzumfheqrgxuzrdwwjhw&amp;device_id=&amp;algorithm=&amp;prk=288a0291-f467-4643-bb1d-f8118b0bcc8a&amp;btn=buy&amp;shop_rank=43&amp;user_delivery_city=0&amp;pdp_display=seller_card&amp;view=&amp;app_ver=</t>
        </is>
      </c>
      <c r="J472" t="inlineStr">
        <is>
          <t>https://image.torob.com/base/images/Bc/m1/Bcm1lTfMHRzSc7yZ.webp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MP1584 MODULE ا MP1584 MODULE</t>
        </is>
      </c>
      <c r="D473" t="inlineStr">
        <is>
          <t>پارت الکترونیک</t>
        </is>
      </c>
      <c r="E473" t="inlineStr">
        <is>
          <t>★۵ (۴ سال در ترب)</t>
        </is>
      </c>
      <c r="F473" t="inlineStr">
        <is>
          <t>ندارد</t>
        </is>
      </c>
      <c r="G473" t="inlineStr">
        <is>
          <t>۱۲۴٫۰۰۰ تومان</t>
        </is>
      </c>
      <c r="H473" t="inlineStr">
        <is>
          <t>۸ ساعت پیش</t>
        </is>
      </c>
      <c r="I473" t="inlineStr">
        <is>
          <t>https://api.torob.com/v4/product-page/redirect/?source=&amp;uid=&amp;discover_method=&amp;_bt__experiment=&amp;search_id=&amp;suid=&amp;bvid=&amp;session_id=muegyuzrhhgmrzumfheqrgxuzrdwwjhw&amp;device_id=&amp;algorithm=&amp;prk=35a00f8d-45d0-4645-bc3a-573ec442c9a0&amp;btn=buy&amp;shop_rank=44&amp;user_delivery_city=0&amp;pdp_display=seller_card&amp;view=&amp;app_ver=</t>
        </is>
      </c>
      <c r="J473" t="inlineStr">
        <is>
          <t>https://image.torob.com/base/images/Bc/m1/Bcm1lTfMHRzSc7yZ.webp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DC DC STEP DOWN MP1584EN با پتانسیومتر</t>
        </is>
      </c>
      <c r="D474" t="inlineStr">
        <is>
          <t>ساعی الکترونیک</t>
        </is>
      </c>
      <c r="E474" t="inlineStr">
        <is>
          <t>★۵ (۱ سال در ترب)</t>
        </is>
      </c>
      <c r="F474" t="inlineStr">
        <is>
          <t>ندارد</t>
        </is>
      </c>
      <c r="G474" t="inlineStr">
        <is>
          <t>۱۲۶٫۵۰۰ تومان</t>
        </is>
      </c>
      <c r="H474" t="inlineStr">
        <is>
          <t>۹ روز پیش</t>
        </is>
      </c>
      <c r="I474" t="inlineStr">
        <is>
          <t>https://api.torob.com/v4/product-page/redirect/?source=&amp;uid=&amp;discover_method=&amp;_bt__experiment=&amp;search_id=&amp;suid=&amp;bvid=&amp;session_id=muegyuzrhhgmrzumfheqrgxuzrdwwjhw&amp;device_id=&amp;algorithm=&amp;prk=59e27193-b095-434d-9e74-87f4d2e245a0&amp;btn=buy&amp;shop_rank=45&amp;user_delivery_city=0&amp;pdp_display=seller_card&amp;view=&amp;app_ver=</t>
        </is>
      </c>
      <c r="J474" t="inlineStr">
        <is>
          <t>https://image.torob.com/base/images/Bc/m1/Bcm1lTfMHRzSc7yZ.webp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DC DC STEP DOWN MP1584EN با پتانسیومتر</t>
        </is>
      </c>
      <c r="D475" t="inlineStr">
        <is>
          <t>ساعی الکتریک</t>
        </is>
      </c>
      <c r="E475" t="inlineStr">
        <is>
          <t>★۵ (۲ ماه در ترب)</t>
        </is>
      </c>
      <c r="F475" t="inlineStr">
        <is>
          <t>ندارد</t>
        </is>
      </c>
      <c r="G475" t="inlineStr">
        <is>
          <t>۱۲۶٫۵۰۰ تومان</t>
        </is>
      </c>
      <c r="H475" t="inlineStr">
        <is>
          <t>۵ روز پیش</t>
        </is>
      </c>
      <c r="I475" t="inlineStr">
        <is>
          <t>https://api.torob.com/v4/product-page/redirect/?source=&amp;uid=&amp;discover_method=&amp;_bt__experiment=&amp;search_id=&amp;suid=&amp;bvid=&amp;session_id=muegyuzrhhgmrzumfheqrgxuzrdwwjhw&amp;device_id=&amp;algorithm=&amp;prk=1d24de2e-1128-4c24-af89-f5d6dd97f1f5&amp;btn=buy&amp;shop_rank=46&amp;user_delivery_city=0&amp;pdp_display=seller_card&amp;view=&amp;app_ver=</t>
        </is>
      </c>
      <c r="J475" t="inlineStr">
        <is>
          <t>https://image.torob.com/base/images/Bc/m1/Bcm1lTfMHRzSc7yZ.webp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DC-DC کاهنده ولتاژ MP1584</t>
        </is>
      </c>
      <c r="D476" t="inlineStr">
        <is>
          <t>دکتر الکترونیک</t>
        </is>
      </c>
      <c r="E476" t="inlineStr">
        <is>
          <t>★۴.۸ (۴ سال در ترب)</t>
        </is>
      </c>
      <c r="F476" t="inlineStr">
        <is>
          <t>دارد</t>
        </is>
      </c>
      <c r="G476" t="inlineStr">
        <is>
          <t>۱۳۰٫۵۴۸ تومان</t>
        </is>
      </c>
      <c r="H476" t="inlineStr">
        <is>
          <t>۱۲ روز پیش</t>
        </is>
      </c>
      <c r="I476" t="inlineStr">
        <is>
          <t>https://api.torob.com/v4/product-page/redirect/?source=&amp;uid=&amp;discover_method=&amp;_bt__experiment=&amp;search_id=&amp;suid=&amp;bvid=&amp;session_id=muegyuzrhhgmrzumfheqrgxuzrdwwjhw&amp;device_id=&amp;algorithm=&amp;prk=5d9e34b4-18cf-4b02-85d7-b4e21a39f749&amp;btn=buy&amp;shop_rank=47&amp;user_delivery_city=0&amp;pdp_display=seller_card&amp;view=&amp;app_ver=</t>
        </is>
      </c>
      <c r="J476" t="inlineStr">
        <is>
          <t>https://image.torob.com/base/images/Bc/m1/Bcm1lTfMHRzSc7yZ.webp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رگلاتور قابل تنظیم MP-1584 DC-DC</t>
        </is>
      </c>
      <c r="D477" t="inlineStr">
        <is>
          <t>اریا الکترونیک</t>
        </is>
      </c>
      <c r="E477" t="inlineStr">
        <is>
          <t>★۴.۹ (۵ سال در ترب)</t>
        </is>
      </c>
      <c r="F477" t="inlineStr">
        <is>
          <t>دارد</t>
        </is>
      </c>
      <c r="G477" t="inlineStr">
        <is>
          <t>۱۳۲٫۰۰۰ تومان</t>
        </is>
      </c>
      <c r="H477" t="inlineStr">
        <is>
          <t>۵ روز پیش</t>
        </is>
      </c>
      <c r="I477" t="inlineStr">
        <is>
          <t>https://api.torob.com/v4/product-page/redirect/?source=&amp;uid=&amp;discover_method=&amp;_bt__experiment=&amp;search_id=&amp;suid=&amp;bvid=&amp;session_id=muegyuzrhhgmrzumfheqrgxuzrdwwjhw&amp;device_id=&amp;algorithm=&amp;prk=cc364ea4-e906-4aec-a76f-947e4ddde5d3&amp;btn=buy&amp;shop_rank=48&amp;user_delivery_city=0&amp;pdp_display=seller_card&amp;view=&amp;app_ver=</t>
        </is>
      </c>
      <c r="J477" t="inlineStr">
        <is>
          <t>https://image.torob.com/base/images/Bc/m1/Bcm1lTfMHRzSc7yZ.webp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رگولاتور DC به DC کاهنده 3 آمپر MP1584EN</t>
        </is>
      </c>
      <c r="D478" t="inlineStr">
        <is>
          <t>آلفاکیت</t>
        </is>
      </c>
      <c r="E478" t="inlineStr">
        <is>
          <t>★۵ (۴ سال در ترب)</t>
        </is>
      </c>
      <c r="F478" t="inlineStr">
        <is>
          <t>ندارد</t>
        </is>
      </c>
      <c r="G478" t="inlineStr">
        <is>
          <t>۱۳۲٫۱۰۰ تومان</t>
        </is>
      </c>
      <c r="H478" t="inlineStr">
        <is>
          <t>۳ روز پیش</t>
        </is>
      </c>
      <c r="I478" t="inlineStr">
        <is>
          <t>https://api.torob.com/v4/product-page/redirect/?source=&amp;uid=&amp;discover_method=&amp;_bt__experiment=&amp;search_id=&amp;suid=&amp;bvid=&amp;session_id=muegyuzrhhgmrzumfheqrgxuzrdwwjhw&amp;device_id=&amp;algorithm=&amp;prk=6538519e-36d2-495a-bccd-a5511e3e4ed5&amp;btn=buy&amp;shop_rank=49&amp;user_delivery_city=0&amp;pdp_display=seller_card&amp;view=&amp;app_ver=</t>
        </is>
      </c>
      <c r="J478" t="inlineStr">
        <is>
          <t>https://image.torob.com/base/images/Bc/m1/Bcm1lTfMHRzSc7yZ.webp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رگولاتور DC به DC کاهنده 3 آمپر MP1584EN</t>
        </is>
      </c>
      <c r="D479" t="inlineStr">
        <is>
          <t>دیجی بک</t>
        </is>
      </c>
      <c r="E479" t="inlineStr">
        <is>
          <t>★۵ (۱ سال در ترب)</t>
        </is>
      </c>
      <c r="F479" t="inlineStr">
        <is>
          <t>ندارد</t>
        </is>
      </c>
      <c r="G479" t="inlineStr">
        <is>
          <t>۱۳۵٫۰۰۰ تومان</t>
        </is>
      </c>
      <c r="H479" t="inlineStr">
        <is>
          <t>۱۶ ساعت پیش</t>
        </is>
      </c>
      <c r="I479" t="inlineStr">
        <is>
          <t>https://api.torob.com/v4/product-page/redirect/?source=&amp;uid=&amp;discover_method=&amp;_bt__experiment=&amp;search_id=&amp;suid=&amp;bvid=&amp;session_id=muegyuzrhhgmrzumfheqrgxuzrdwwjhw&amp;device_id=&amp;algorithm=&amp;prk=6f0b9ab8-5cf0-435b-8bff-350725a4d9d9&amp;btn=buy&amp;shop_rank=50&amp;user_delivery_city=0&amp;pdp_display=seller_card&amp;view=&amp;app_ver=</t>
        </is>
      </c>
      <c r="J479" t="inlineStr">
        <is>
          <t>https://image.torob.com/base/images/Bc/m1/Bcm1lTfMHRzSc7yZ.webp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رگولاتور DC به DC کاهنده متغیر 3 آمپر MP1584EN</t>
        </is>
      </c>
      <c r="D480" t="inlineStr">
        <is>
          <t>اویونیک الکترونیک</t>
        </is>
      </c>
      <c r="E480" t="inlineStr">
        <is>
          <t>★۵ (۲ سال در ترب)</t>
        </is>
      </c>
      <c r="F480" t="inlineStr">
        <is>
          <t>دارد</t>
        </is>
      </c>
      <c r="G480" t="inlineStr">
        <is>
          <t>۱۳۷٫۵۰۰ تومان</t>
        </is>
      </c>
      <c r="H480" t="inlineStr">
        <is>
          <t>۳ روز پیش</t>
        </is>
      </c>
      <c r="I480" t="inlineStr">
        <is>
          <t>https://api.torob.com/v4/product-page/redirect/?source=&amp;uid=&amp;discover_method=&amp;_bt__experiment=&amp;search_id=&amp;suid=&amp;bvid=&amp;session_id=muegyuzrhhgmrzumfheqrgxuzrdwwjhw&amp;device_id=&amp;algorithm=&amp;prk=eefc36c9-866c-42e0-92d1-51c8959a53f0&amp;btn=buy&amp;shop_rank=51&amp;user_delivery_city=0&amp;pdp_display=seller_card&amp;view=&amp;app_ver=</t>
        </is>
      </c>
      <c r="J480" t="inlineStr">
        <is>
          <t>https://image.torob.com/base/images/Bc/m1/Bcm1lTfMHRzSc7yZ.webp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کاهنده ولتاژ MP1584EN آمپر3 DC-DC</t>
        </is>
      </c>
      <c r="D481" t="inlineStr">
        <is>
          <t>میکرومیک</t>
        </is>
      </c>
      <c r="E481" t="inlineStr">
        <is>
          <t>★۵ (۱ سال در ترب)</t>
        </is>
      </c>
      <c r="F481" t="inlineStr">
        <is>
          <t>ندارد</t>
        </is>
      </c>
      <c r="G481" t="inlineStr">
        <is>
          <t>۱۳۸٫۵۳۳ تومان</t>
        </is>
      </c>
      <c r="H481" t="inlineStr">
        <is>
          <t>۳ روز پیش</t>
        </is>
      </c>
      <c r="I481" t="inlineStr">
        <is>
          <t>https://api.torob.com/v4/product-page/redirect/?source=&amp;uid=&amp;discover_method=&amp;_bt__experiment=&amp;search_id=&amp;suid=&amp;bvid=&amp;session_id=muegyuzrhhgmrzumfheqrgxuzrdwwjhw&amp;device_id=&amp;algorithm=&amp;prk=9383a99f-d3b6-4ff4-b83c-9a8064baba68&amp;btn=buy&amp;shop_rank=52&amp;user_delivery_city=0&amp;pdp_display=seller_card&amp;view=&amp;app_ver=</t>
        </is>
      </c>
      <c r="J481" t="inlineStr">
        <is>
          <t>https://image.torob.com/base/images/Bc/m1/Bcm1lTfMHRzSc7yZ.webp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کاهنده DC به DC مدل MP1584</t>
        </is>
      </c>
      <c r="D482" t="inlineStr">
        <is>
          <t>کالای الکترونیک</t>
        </is>
      </c>
      <c r="E482" t="inlineStr">
        <is>
          <t>★۵ (۴ سال در ترب)</t>
        </is>
      </c>
      <c r="F482" t="inlineStr">
        <is>
          <t>دارد</t>
        </is>
      </c>
      <c r="G482" t="inlineStr">
        <is>
          <t>۱۴۱٫۴۵۶ تومان</t>
        </is>
      </c>
      <c r="H482" t="inlineStr">
        <is>
          <t>۱۴ ساعت پیش</t>
        </is>
      </c>
      <c r="I482" t="inlineStr">
        <is>
          <t>https://api.torob.com/v4/product-page/redirect/?source=&amp;uid=&amp;discover_method=&amp;_bt__experiment=&amp;search_id=&amp;suid=&amp;bvid=&amp;session_id=muegyuzrhhgmrzumfheqrgxuzrdwwjhw&amp;device_id=&amp;algorithm=&amp;prk=6a1b58f2-613f-40c9-919a-f6f4bec583a2&amp;btn=buy&amp;shop_rank=53&amp;user_delivery_city=0&amp;pdp_display=seller_card&amp;view=&amp;app_ver=</t>
        </is>
      </c>
      <c r="J482" t="inlineStr">
        <is>
          <t>https://image.torob.com/base/images/Bc/m1/Bcm1lTfMHRzSc7yZ.webp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کاهنده ولتاژ 3 آمپر MP1584EN DC-DC ا MP1584EN DC-DC Buck Converter Step-Down Power Supply Module 3A Adjustable</t>
        </is>
      </c>
      <c r="D483" t="inlineStr">
        <is>
          <t>سیلیکون الکترونیک</t>
        </is>
      </c>
      <c r="E483" t="inlineStr">
        <is>
          <t>★۵ (۱ سال در ترب)</t>
        </is>
      </c>
      <c r="F483" t="inlineStr">
        <is>
          <t>ندارد</t>
        </is>
      </c>
      <c r="G483" t="inlineStr">
        <is>
          <t>۱۴۴٫۹۷۶ تومان</t>
        </is>
      </c>
      <c r="H483" t="inlineStr">
        <is>
          <t>۳ روز پیش</t>
        </is>
      </c>
      <c r="I483" t="inlineStr">
        <is>
          <t>https://api.torob.com/v4/product-page/redirect/?source=&amp;uid=&amp;discover_method=&amp;_bt__experiment=&amp;search_id=&amp;suid=&amp;bvid=&amp;session_id=muegyuzrhhgmrzumfheqrgxuzrdwwjhw&amp;device_id=&amp;algorithm=&amp;prk=61b39a0c-ac0f-4762-a39e-a2fc006ea6cc&amp;btn=buy&amp;shop_rank=54&amp;user_delivery_city=0&amp;pdp_display=seller_card&amp;view=&amp;app_ver=</t>
        </is>
      </c>
      <c r="J483" t="inlineStr">
        <is>
          <t>https://image.torob.com/base/images/Bc/m1/Bcm1lTfMHRzSc7yZ.webp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رگولاتور DC به DC کاهنده متغیر 3 آمپر MP1584EN</t>
        </is>
      </c>
      <c r="D484" t="inlineStr">
        <is>
          <t>باسلام</t>
        </is>
      </c>
      <c r="E484" t="inlineStr">
        <is>
          <t>بازارگاه (۸ سال در ترب)</t>
        </is>
      </c>
      <c r="F484" t="inlineStr">
        <is>
          <t>ندارد</t>
        </is>
      </c>
      <c r="G484" t="inlineStr">
        <is>
          <t>۱۴۷٫۹۸۰ تومان</t>
        </is>
      </c>
      <c r="H484" t="inlineStr">
        <is>
          <t>۲ روز پیش</t>
        </is>
      </c>
      <c r="I484" t="inlineStr">
        <is>
          <t>https://api.torob.com/v4/product-page/redirect/?source=&amp;uid=&amp;discover_method=&amp;_bt__experiment=&amp;search_id=&amp;suid=&amp;bvid=&amp;session_id=muegyuzrhhgmrzumfheqrgxuzrdwwjhw&amp;device_id=&amp;algorithm=&amp;prk=a13c75b0-de66-4d2e-a6de-f6c3acb465c9&amp;btn=buy&amp;shop_rank=55&amp;user_delivery_city=0&amp;pdp_display=seller_card&amp;view=&amp;app_ver=&amp;installment=241:1x37wu:nEkhkfCjD6MniPcaU6smjI5EFh_gIRjSzv4K5k3j41I</t>
        </is>
      </c>
      <c r="J484" t="inlineStr">
        <is>
          <t>https://image.torob.com/base/images/Bc/m1/Bcm1lTfMHRzSc7yZ.webp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کاهنده ولتاژ 5 ولت 3 آمپری مدل MP1584 DC-DC</t>
        </is>
      </c>
      <c r="D485" t="inlineStr">
        <is>
          <t>شادمهر الکترونیک</t>
        </is>
      </c>
      <c r="E485" t="inlineStr">
        <is>
          <t>★۵ (۱ سال در ترب)</t>
        </is>
      </c>
      <c r="F485" t="inlineStr">
        <is>
          <t>دارد</t>
        </is>
      </c>
      <c r="G485" t="inlineStr">
        <is>
          <t>۱۴۸٫۵۱۷ تومان</t>
        </is>
      </c>
      <c r="H485" t="inlineStr">
        <is>
          <t>۳ روز پیش</t>
        </is>
      </c>
      <c r="I485" t="inlineStr">
        <is>
          <t>https://api.torob.com/v4/product-page/redirect/?source=&amp;uid=&amp;discover_method=&amp;_bt__experiment=&amp;search_id=&amp;suid=&amp;bvid=&amp;session_id=muegyuzrhhgmrzumfheqrgxuzrdwwjhw&amp;device_id=&amp;algorithm=&amp;prk=1b543edc-275e-48f4-87c9-08d580148f73&amp;btn=buy&amp;shop_rank=56&amp;user_delivery_city=0&amp;pdp_display=seller_card&amp;view=&amp;app_ver=</t>
        </is>
      </c>
      <c r="J485" t="inlineStr">
        <is>
          <t>https://image.torob.com/base/images/Bc/m1/Bcm1lTfMHRzSc7yZ.webp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کاهنده dc to dc مدل mp1584</t>
        </is>
      </c>
      <c r="D486" t="inlineStr">
        <is>
          <t>اس ام دی شاپ الکترونیک</t>
        </is>
      </c>
      <c r="E486" t="inlineStr">
        <is>
          <t>★۵ (۴ ماه در ترب)</t>
        </is>
      </c>
      <c r="F486" t="inlineStr">
        <is>
          <t>ندارد</t>
        </is>
      </c>
      <c r="G486" t="inlineStr">
        <is>
          <t>۱۵۲٫۰۰۰ تومان</t>
        </is>
      </c>
      <c r="H486" t="inlineStr">
        <is>
          <t>۲ روز پیش</t>
        </is>
      </c>
      <c r="I486" t="inlineStr">
        <is>
          <t>https://api.torob.com/v4/product-page/redirect/?source=&amp;uid=&amp;discover_method=&amp;_bt__experiment=&amp;search_id=&amp;suid=&amp;bvid=&amp;session_id=muegyuzrhhgmrzumfheqrgxuzrdwwjhw&amp;device_id=&amp;algorithm=&amp;prk=dcd0d244-787b-4c1d-a9ba-7cd0193f9049&amp;btn=buy&amp;shop_rank=57&amp;user_delivery_city=0&amp;pdp_display=seller_card&amp;view=&amp;app_ver=</t>
        </is>
      </c>
      <c r="J486" t="inlineStr">
        <is>
          <t>https://image.torob.com/base/images/Bc/m1/Bcm1lTfMHRzSc7yZ.webp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کاهنده DC-DC MP1584 با خروجی متغیر</t>
        </is>
      </c>
      <c r="D487" t="inlineStr">
        <is>
          <t>پارس الکترونیک شاپ</t>
        </is>
      </c>
      <c r="E487" t="inlineStr">
        <is>
          <t>★۵ (۹ ماه در ترب)</t>
        </is>
      </c>
      <c r="F487" t="inlineStr">
        <is>
          <t>ندارد</t>
        </is>
      </c>
      <c r="G487" t="inlineStr">
        <is>
          <t>۱۶۴٫۷۱۱ تومان</t>
        </is>
      </c>
      <c r="H487" t="inlineStr">
        <is>
          <t>۸ ساعت پیش</t>
        </is>
      </c>
      <c r="I487" t="inlineStr">
        <is>
          <t>https://api.torob.com/v4/product-page/redirect/?source=&amp;uid=&amp;discover_method=&amp;_bt__experiment=&amp;search_id=&amp;suid=&amp;bvid=&amp;session_id=muegyuzrhhgmrzumfheqrgxuzrdwwjhw&amp;device_id=&amp;algorithm=&amp;prk=1f5354fa-ff62-4565-8056-3116e7106d50&amp;btn=buy&amp;shop_rank=58&amp;user_delivery_city=0&amp;pdp_display=seller_card&amp;view=&amp;app_ver=</t>
        </is>
      </c>
      <c r="J487" t="inlineStr">
        <is>
          <t>https://image.torob.com/base/images/Bc/m1/Bcm1lTfMHRzSc7yZ.webp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رگولاتور کاهنده DC به DC مدل MP1584 ظرفیت ۳ آمپر</t>
        </is>
      </c>
      <c r="D488" t="inlineStr">
        <is>
          <t>پخش امپراطور</t>
        </is>
      </c>
      <c r="E488" t="inlineStr">
        <is>
          <t>★۵ (۲ سال در ترب)</t>
        </is>
      </c>
      <c r="F488" t="inlineStr">
        <is>
          <t>دارد</t>
        </is>
      </c>
      <c r="G488" t="inlineStr">
        <is>
          <t>۱۶۵٫۰۰۰ تومان</t>
        </is>
      </c>
      <c r="H488" t="inlineStr">
        <is>
          <t>۱۲ روز پیش</t>
        </is>
      </c>
      <c r="I488" t="inlineStr">
        <is>
          <t>https://api.torob.com/v4/product-page/redirect/?source=&amp;uid=&amp;discover_method=&amp;_bt__experiment=&amp;search_id=&amp;suid=&amp;bvid=&amp;session_id=muegyuzrhhgmrzumfheqrgxuzrdwwjhw&amp;device_id=&amp;algorithm=&amp;prk=d2b8d2f9-0c97-4609-97f1-c89cd9485f10&amp;btn=buy&amp;shop_rank=59&amp;user_delivery_city=0&amp;pdp_display=seller_card&amp;view=&amp;app_ver=</t>
        </is>
      </c>
      <c r="J488" t="inlineStr">
        <is>
          <t>https://image.torob.com/base/images/Bc/m1/Bcm1lTfMHRzSc7yZ.webp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تغذیه کاهنده MP1584</t>
        </is>
      </c>
      <c r="D489" t="inlineStr">
        <is>
          <t>مجتمع الکترونیک ایران میکرو</t>
        </is>
      </c>
      <c r="E489" t="inlineStr">
        <is>
          <t>★۵ (۲ سال در ترب)</t>
        </is>
      </c>
      <c r="F489" t="inlineStr">
        <is>
          <t>ندارد</t>
        </is>
      </c>
      <c r="G489" t="inlineStr">
        <is>
          <t>۱۷۰٫۰۹۸ تومان</t>
        </is>
      </c>
      <c r="H489" t="inlineStr">
        <is>
          <t>۹ ساعت پیش</t>
        </is>
      </c>
      <c r="I489" t="inlineStr">
        <is>
          <t>https://api.torob.com/v4/product-page/redirect/?source=&amp;uid=&amp;discover_method=&amp;_bt__experiment=&amp;search_id=&amp;suid=&amp;bvid=&amp;session_id=muegyuzrhhgmrzumfheqrgxuzrdwwjhw&amp;device_id=&amp;algorithm=&amp;prk=3c626a38-b7c5-4066-9c51-d6e369f9ed06&amp;btn=buy&amp;shop_rank=60&amp;user_delivery_city=0&amp;pdp_display=seller_card&amp;view=&amp;app_ver=</t>
        </is>
      </c>
      <c r="J489" t="inlineStr">
        <is>
          <t>https://image.torob.com/base/images/Bc/m1/Bcm1lTfMHRzSc7yZ.webp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مبدل DC-DC کاهنده MP1584</t>
        </is>
      </c>
      <c r="D490" t="inlineStr">
        <is>
          <t>ایلکوشاپ</t>
        </is>
      </c>
      <c r="E490" t="inlineStr">
        <is>
          <t>★۵ (۴ سال در ترب)</t>
        </is>
      </c>
      <c r="F490" t="inlineStr">
        <is>
          <t>دارد</t>
        </is>
      </c>
      <c r="G490" t="inlineStr">
        <is>
          <t>۲۰۰٫۰۰۰ تومان</t>
        </is>
      </c>
      <c r="H490" t="inlineStr">
        <is>
          <t>۳ روز پیش</t>
        </is>
      </c>
      <c r="I490" t="inlineStr">
        <is>
          <t>https://api.torob.com/v4/product-page/redirect/?source=&amp;uid=&amp;discover_method=&amp;_bt__experiment=&amp;search_id=&amp;suid=&amp;bvid=&amp;session_id=muegyuzrhhgmrzumfheqrgxuzrdwwjhw&amp;device_id=&amp;algorithm=&amp;prk=e2021f56-97f4-4736-8093-9d5974e2daa4&amp;btn=buy&amp;shop_rank=61&amp;user_delivery_city=0&amp;pdp_display=seller_card&amp;view=&amp;app_ver=</t>
        </is>
      </c>
      <c r="J490" t="inlineStr">
        <is>
          <t>https://image.torob.com/base/images/Bc/m1/Bcm1lTfMHRzSc7yZ.webp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رگولاتور کاهنده 3 آمپر DC به DC مدل MP1584EN</t>
        </is>
      </c>
      <c r="D491" t="inlineStr">
        <is>
          <t>میکروبات مارکت</t>
        </is>
      </c>
      <c r="E491" t="inlineStr">
        <is>
          <t>★۵ (۳ سال در ترب)</t>
        </is>
      </c>
      <c r="F491" t="inlineStr">
        <is>
          <t>ندارد</t>
        </is>
      </c>
      <c r="G491" t="inlineStr">
        <is>
          <t>۲۰۲٫۵۰۰ تومان</t>
        </is>
      </c>
      <c r="H491" t="inlineStr">
        <is>
          <t>۲۱ ساعت پیش</t>
        </is>
      </c>
      <c r="I491" t="inlineStr">
        <is>
          <t>https://api.torob.com/v4/product-page/redirect/?source=&amp;uid=&amp;discover_method=&amp;_bt__experiment=&amp;search_id=&amp;suid=&amp;bvid=&amp;session_id=muegyuzrhhgmrzumfheqrgxuzrdwwjhw&amp;device_id=&amp;algorithm=&amp;prk=5315633d-0468-42cf-bf48-f84756c9d74d&amp;btn=buy&amp;shop_rank=62&amp;user_delivery_city=0&amp;pdp_display=seller_card&amp;view=&amp;app_ver=</t>
        </is>
      </c>
      <c r="J491" t="inlineStr">
        <is>
          <t>https://image.torob.com/base/images/Bc/m1/Bcm1lTfMHRzSc7yZ.webp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کاهنده DC-DC MP1584 با خروجی متغیر</t>
        </is>
      </c>
      <c r="D492" t="inlineStr">
        <is>
          <t>فواد الکترونیک</t>
        </is>
      </c>
      <c r="E492" t="inlineStr">
        <is>
          <t>فروشگاه جدید</t>
        </is>
      </c>
      <c r="F492" t="inlineStr">
        <is>
          <t>ندارد</t>
        </is>
      </c>
      <c r="G492" t="inlineStr">
        <is>
          <t>۲۱۹٫۰۰۰ تومان</t>
        </is>
      </c>
      <c r="H492" t="inlineStr">
        <is>
          <t>۲۹ روز پیش</t>
        </is>
      </c>
      <c r="I492" t="inlineStr">
        <is>
          <t>https://api.torob.com/v4/product-page/redirect/?source=&amp;uid=&amp;discover_method=&amp;_bt__experiment=&amp;search_id=&amp;suid=&amp;bvid=&amp;session_id=muegyuzrhhgmrzumfheqrgxuzrdwwjhw&amp;device_id=&amp;algorithm=&amp;prk=d3325163-0d9a-4715-93ba-c12f47cb0d40&amp;btn=buy&amp;shop_rank=63&amp;user_delivery_city=0&amp;pdp_display=seller_card&amp;view=&amp;app_ver=</t>
        </is>
      </c>
      <c r="J492" t="inlineStr">
        <is>
          <t>https://image.torob.com/base/images/Bc/m1/Bcm1lTfMHRzSc7yZ.webp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مبدل کاهنده DC به DC مدل MP1584</t>
        </is>
      </c>
      <c r="D493" t="inlineStr">
        <is>
          <t>چاوه‌چوب</t>
        </is>
      </c>
      <c r="E493" t="inlineStr">
        <is>
          <t>★۴.۹ (۱ سال در ترب)</t>
        </is>
      </c>
      <c r="F493" t="inlineStr">
        <is>
          <t>ندارد</t>
        </is>
      </c>
      <c r="G493" t="inlineStr">
        <is>
          <t>۳۸۱٫۰۰۰ تومان</t>
        </is>
      </c>
      <c r="H493" t="inlineStr">
        <is>
          <t>۲۰ ساعت پیش</t>
        </is>
      </c>
      <c r="I493" t="inlineStr">
        <is>
          <t>https://api.torob.com/v4/product-page/redirect/?source=&amp;uid=&amp;discover_method=&amp;_bt__experiment=&amp;search_id=&amp;suid=&amp;bvid=&amp;session_id=muegyuzrhhgmrzumfheqrgxuzrdwwjhw&amp;device_id=&amp;algorithm=&amp;prk=71c2b3f6-e0c1-47bf-b8a5-3dfa777adcb6&amp;btn=buy&amp;shop_rank=64&amp;user_delivery_city=0&amp;pdp_display=seller_card&amp;view=&amp;app_ver=</t>
        </is>
      </c>
      <c r="J493" t="inlineStr">
        <is>
          <t>https://image.torob.com/base/images/Bc/m1/Bcm1lTfMHRzSc7yZ.webp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رگولاتور DC به DC کاهنده 3 آمپر MP1584EN</t>
        </is>
      </c>
      <c r="D494" t="inlineStr">
        <is>
          <t>کنترل صنعت هوشمند</t>
        </is>
      </c>
      <c r="E494" t="inlineStr">
        <is>
          <t>★۵ (۱۱ ماه در ترب)</t>
        </is>
      </c>
      <c r="F494" t="inlineStr">
        <is>
          <t>ندارد</t>
        </is>
      </c>
      <c r="G494" t="inlineStr">
        <is>
          <t>۳۷٫۰۰۰ تومان (قیمت نامعتبر)</t>
        </is>
      </c>
      <c r="H494" t="inlineStr">
        <is>
          <t>۸ ماه و ۹ روز پیش</t>
        </is>
      </c>
      <c r="I494" t="inlineStr">
        <is>
          <t>https://api.torob.com/v4/product-page/redirect/?source=&amp;uid=&amp;discover_method=&amp;_bt__experiment=&amp;search_id=&amp;suid=&amp;bvid=&amp;session_id=muegyuzrhhgmrzumfheqrgxuzrdwwjhw&amp;device_id=&amp;algorithm=&amp;prk=c5b6bb80-f324-454a-a550-4f36e6e7efff&amp;btn=buy&amp;shop_rank=65&amp;user_delivery_city=0&amp;pdp_display=seller_card&amp;view=&amp;app_ver=</t>
        </is>
      </c>
      <c r="J494" t="inlineStr">
        <is>
          <t>https://image.torob.com/base/images/Bc/m1/Bcm1lTfMHRzSc7yZ.webp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کاهنده ولتاژ 3 آمپری MP1584</t>
        </is>
      </c>
      <c r="D495" t="inlineStr">
        <is>
          <t>بهنام رباتیک</t>
        </is>
      </c>
      <c r="E495" t="inlineStr">
        <is>
          <t>★۵ (۴ سال در ترب)</t>
        </is>
      </c>
      <c r="F495" t="inlineStr">
        <is>
          <t>ندارد</t>
        </is>
      </c>
      <c r="G495" t="inlineStr">
        <is>
          <t>۷۷٫۰۰۰ تومان (قیمت نامعتبر)</t>
        </is>
      </c>
      <c r="H495" t="inlineStr">
        <is>
          <t>۱۳ روز پیش</t>
        </is>
      </c>
      <c r="I495" t="inlineStr">
        <is>
          <t>https://api.torob.com/v4/product-page/redirect/?source=&amp;uid=&amp;discover_method=&amp;_bt__experiment=&amp;search_id=&amp;suid=&amp;bvid=&amp;session_id=muegyuzrhhgmrzumfheqrgxuzrdwwjhw&amp;device_id=&amp;algorithm=&amp;prk=4cbfd521-8f59-4b3d-b987-e2546ab61dd2&amp;btn=buy&amp;shop_rank=66&amp;user_delivery_city=0&amp;pdp_display=seller_card&amp;view=&amp;app_ver=</t>
        </is>
      </c>
      <c r="J495" t="inlineStr">
        <is>
          <t>https://image.torob.com/base/images/Bc/m1/Bcm1lTfMHRzSc7yZ.webp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کاهنده ولتاژ DC به DC مدل MP1584 جریان 3 آمپر</t>
        </is>
      </c>
      <c r="D496" t="inlineStr">
        <is>
          <t>آریا باکس</t>
        </is>
      </c>
      <c r="E496" t="inlineStr">
        <is>
          <t>★۵ (۲ سال در ترب)</t>
        </is>
      </c>
      <c r="F496" t="inlineStr">
        <is>
          <t>ندارد</t>
        </is>
      </c>
      <c r="G496" t="inlineStr">
        <is>
          <t>ناموجود (۶۸٫۰۰۰ تومان)</t>
        </is>
      </c>
      <c r="H496" t="inlineStr">
        <is>
          <t>-</t>
        </is>
      </c>
      <c r="I496" t="inlineStr">
        <is>
          <t>https://api.torob.com/v4/product-page/redirect/?source=&amp;uid=&amp;discover_method=&amp;_bt__experiment=&amp;search_id=&amp;suid=&amp;bvid=&amp;session_id=muegyuzrhhgmrzumfheqrgxuzrdwwjhw&amp;device_id=&amp;algorithm=&amp;prk=ec21e29b-d0e5-455f-9985-2368d5a74337&amp;btn=buy&amp;shop_rank=67&amp;user_delivery_city=0&amp;pdp_display=seller_card&amp;view=&amp;app_ver=</t>
        </is>
      </c>
      <c r="J496" t="inlineStr">
        <is>
          <t>https://image.torob.com/base/images/Bc/m1/Bcm1lTfMHRzSc7yZ.webp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کاهنده ولتاژ MP1584 3A DC-DC</t>
        </is>
      </c>
      <c r="D497" t="inlineStr">
        <is>
          <t>الک ملکترونیک</t>
        </is>
      </c>
      <c r="E497" t="inlineStr">
        <is>
          <t>★۵ (۲ سال در ترب)</t>
        </is>
      </c>
      <c r="F497" t="inlineStr">
        <is>
          <t>دارد</t>
        </is>
      </c>
      <c r="G497" t="inlineStr">
        <is>
          <t>ناموجود (۷۲٫۵۰۰ تومان)</t>
        </is>
      </c>
      <c r="H497" t="inlineStr">
        <is>
          <t>-</t>
        </is>
      </c>
      <c r="I497" t="inlineStr">
        <is>
          <t>https://api.torob.com/v4/product-page/redirect/?source=&amp;uid=&amp;discover_method=&amp;_bt__experiment=&amp;search_id=&amp;suid=&amp;bvid=&amp;session_id=muegyuzrhhgmrzumfheqrgxuzrdwwjhw&amp;device_id=&amp;algorithm=&amp;prk=a9bd13ff-402e-430a-b3f5-a2e836f08782&amp;btn=buy&amp;shop_rank=68&amp;user_delivery_city=0&amp;pdp_display=seller_card&amp;view=&amp;app_ver=</t>
        </is>
      </c>
      <c r="J497" t="inlineStr">
        <is>
          <t>https://image.torob.com/base/images/Bc/m1/Bcm1lTfMHRzSc7yZ.webp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رگولاتور MP1584EN</t>
        </is>
      </c>
      <c r="D498" t="inlineStr">
        <is>
          <t>ذیت کیت</t>
        </is>
      </c>
      <c r="E498" t="inlineStr">
        <is>
          <t>★۵ (۹ ماه در ترب)</t>
        </is>
      </c>
      <c r="F498" t="inlineStr">
        <is>
          <t>ندارد</t>
        </is>
      </c>
      <c r="G498" t="inlineStr">
        <is>
          <t>ناموجود</t>
        </is>
      </c>
      <c r="H498" t="inlineStr">
        <is>
          <t>-</t>
        </is>
      </c>
      <c r="I498" t="inlineStr">
        <is>
          <t>https://api.torob.com/v4/product-page/redirect/?source=&amp;uid=&amp;discover_method=&amp;_bt__experiment=&amp;search_id=&amp;suid=&amp;bvid=&amp;session_id=muegyuzrhhgmrzumfheqrgxuzrdwwjhw&amp;device_id=&amp;algorithm=&amp;prk=5f507b7c-20a0-4b1b-a4f0-ed49a42b884e&amp;btn=buy&amp;shop_rank=69&amp;user_delivery_city=0&amp;pdp_display=seller_card&amp;view=&amp;app_ver=</t>
        </is>
      </c>
      <c r="J498" t="inlineStr">
        <is>
          <t>https://image.torob.com/base/images/Bc/m1/Bcm1lTfMHRzSc7yZ.webp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کاهنده ولتاژ MP1584 MODULE</t>
        </is>
      </c>
      <c r="D499" t="inlineStr">
        <is>
          <t>بای بست الکترونیک</t>
        </is>
      </c>
      <c r="E499" t="inlineStr">
        <is>
          <t>★۵ (۳ سال در ترب)</t>
        </is>
      </c>
      <c r="F499" t="inlineStr">
        <is>
          <t>ندارد</t>
        </is>
      </c>
      <c r="G499" t="inlineStr">
        <is>
          <t>ناموجود</t>
        </is>
      </c>
      <c r="H499" t="inlineStr">
        <is>
          <t>-</t>
        </is>
      </c>
      <c r="I499" t="inlineStr">
        <is>
          <t>https://api.torob.com/v4/product-page/redirect/?source=&amp;uid=&amp;discover_method=&amp;_bt__experiment=&amp;search_id=&amp;suid=&amp;bvid=&amp;session_id=muegyuzrhhgmrzumfheqrgxuzrdwwjhw&amp;device_id=&amp;algorithm=&amp;prk=6e755854-5afd-4c7c-8bc1-fd87ae9daf7d&amp;btn=buy&amp;shop_rank=70&amp;user_delivery_city=0&amp;pdp_display=seller_card&amp;view=&amp;app_ver=</t>
        </is>
      </c>
      <c r="J499" t="inlineStr">
        <is>
          <t>https://image.torob.com/base/images/Bc/m1/Bcm1lTfMHRzSc7yZ.webp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تغذیه کاهنده MP1584EN با خروجی 3A</t>
        </is>
      </c>
      <c r="D500" t="inlineStr">
        <is>
          <t>ولتاتک</t>
        </is>
      </c>
      <c r="E500" t="inlineStr">
        <is>
          <t>★۵ (۵ سال در ترب)</t>
        </is>
      </c>
      <c r="F500" t="inlineStr">
        <is>
          <t>دارد</t>
        </is>
      </c>
      <c r="G500" t="inlineStr">
        <is>
          <t>ناموجود</t>
        </is>
      </c>
      <c r="H500" t="inlineStr">
        <is>
          <t>-</t>
        </is>
      </c>
      <c r="I500" t="inlineStr">
        <is>
          <t>https://api.torob.com/v4/product-page/redirect/?source=&amp;uid=&amp;discover_method=&amp;_bt__experiment=&amp;search_id=&amp;suid=&amp;bvid=&amp;session_id=muegyuzrhhgmrzumfheqrgxuzrdwwjhw&amp;device_id=&amp;algorithm=&amp;prk=1d7570d5-ad64-4e81-955b-c4f4b8d89668&amp;btn=buy&amp;shop_rank=71&amp;user_delivery_city=0&amp;pdp_display=seller_card&amp;view=&amp;app_ver=</t>
        </is>
      </c>
      <c r="J500" t="inlineStr">
        <is>
          <t>https://image.torob.com/base/images/Bc/m1/Bcm1lTfMHRzSc7yZ.webp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رگولاتور کاهنده 5 ولت 3A</t>
        </is>
      </c>
      <c r="D501" t="inlineStr">
        <is>
          <t>بنیان الکترونیک</t>
        </is>
      </c>
      <c r="E501" t="inlineStr">
        <is>
          <t>★۵ (۴ سال در ترب)</t>
        </is>
      </c>
      <c r="F501" t="inlineStr">
        <is>
          <t>ندارد</t>
        </is>
      </c>
      <c r="G501" t="inlineStr">
        <is>
          <t>ناموجود</t>
        </is>
      </c>
      <c r="H501" t="inlineStr">
        <is>
          <t>-</t>
        </is>
      </c>
      <c r="I501" t="inlineStr">
        <is>
          <t>https://api.torob.com/v4/product-page/redirect/?source=&amp;uid=&amp;discover_method=&amp;_bt__experiment=&amp;search_id=&amp;suid=&amp;bvid=&amp;session_id=muegyuzrhhgmrzumfheqrgxuzrdwwjhw&amp;device_id=&amp;algorithm=&amp;prk=2a40a4ed-6a66-42d2-a563-d2c7528948bf&amp;btn=buy&amp;shop_rank=72&amp;user_delivery_city=0&amp;pdp_display=seller_card&amp;view=&amp;app_ver=</t>
        </is>
      </c>
      <c r="J501" t="inlineStr">
        <is>
          <t>https://image.torob.com/base/images/Bc/m1/Bcm1lTfMHRzSc7yZ.webp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کاهنده ولتاژ MP1584EN 3A DC-DC</t>
        </is>
      </c>
      <c r="D502" t="inlineStr">
        <is>
          <t>دنیز الکترونیک</t>
        </is>
      </c>
      <c r="E502" t="inlineStr">
        <is>
          <t>★۵ (۴ سال در ترب)</t>
        </is>
      </c>
      <c r="F502" t="inlineStr">
        <is>
          <t>ندارد</t>
        </is>
      </c>
      <c r="G502" t="inlineStr">
        <is>
          <t>ناموجود</t>
        </is>
      </c>
      <c r="H502" t="inlineStr">
        <is>
          <t>-</t>
        </is>
      </c>
      <c r="I502" t="inlineStr">
        <is>
          <t>https://api.torob.com/v4/product-page/redirect/?source=&amp;uid=&amp;discover_method=&amp;_bt__experiment=&amp;search_id=&amp;suid=&amp;bvid=&amp;session_id=muegyuzrhhgmrzumfheqrgxuzrdwwjhw&amp;device_id=&amp;algorithm=&amp;prk=8f554fc9-7dc8-4149-9037-2758e6247631&amp;btn=buy&amp;shop_rank=73&amp;user_delivery_city=0&amp;pdp_display=seller_card&amp;view=&amp;app_ver=</t>
        </is>
      </c>
      <c r="J502" t="inlineStr">
        <is>
          <t>https://image.torob.com/base/images/Bc/m1/Bcm1lTfMHRzSc7yZ.webp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رگولاتور DC به DC کاهنده متغیر 3 آمپر MP1584EN کد(1200)</t>
        </is>
      </c>
      <c r="D503" t="inlineStr">
        <is>
          <t>ماهان میکرو</t>
        </is>
      </c>
      <c r="E503" t="inlineStr">
        <is>
          <t>★۵ (۱ سال در ترب)</t>
        </is>
      </c>
      <c r="F503" t="inlineStr">
        <is>
          <t>ندارد</t>
        </is>
      </c>
      <c r="G503" t="inlineStr">
        <is>
          <t>ناموجود</t>
        </is>
      </c>
      <c r="H503" t="inlineStr">
        <is>
          <t>-</t>
        </is>
      </c>
      <c r="I503" t="inlineStr">
        <is>
          <t>https://api.torob.com/v4/product-page/redirect/?source=&amp;uid=&amp;discover_method=&amp;_bt__experiment=&amp;search_id=&amp;suid=&amp;bvid=&amp;session_id=muegyuzrhhgmrzumfheqrgxuzrdwwjhw&amp;device_id=&amp;algorithm=&amp;prk=938626c0-5490-4cf8-b63e-d9707f922907&amp;btn=buy&amp;shop_rank=74&amp;user_delivery_city=0&amp;pdp_display=seller_card&amp;view=&amp;app_ver=</t>
        </is>
      </c>
      <c r="J503" t="inlineStr">
        <is>
          <t>https://image.torob.com/base/images/Bc/m1/Bcm1lTfMHRzSc7yZ.webp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کاهنده ولتاژ متغیر DC-DC مدل MP1584 ا BOARD MODULE DC-DC 3A ADJ MINI MP 1584 KAHANDE</t>
        </is>
      </c>
      <c r="D504" t="inlineStr">
        <is>
          <t>اسپیار الکترونیک</t>
        </is>
      </c>
      <c r="E504" t="inlineStr">
        <is>
          <t>★۵ (۲ سال در ترب)</t>
        </is>
      </c>
      <c r="F504" t="inlineStr">
        <is>
          <t>ندارد</t>
        </is>
      </c>
      <c r="G504" t="inlineStr">
        <is>
          <t>ناموجود</t>
        </is>
      </c>
      <c r="H504" t="inlineStr">
        <is>
          <t>-</t>
        </is>
      </c>
      <c r="I504" t="inlineStr">
        <is>
          <t>https://api.torob.com/v4/product-page/redirect/?source=&amp;uid=&amp;discover_method=&amp;_bt__experiment=&amp;search_id=&amp;suid=&amp;bvid=&amp;session_id=muegyuzrhhgmrzumfheqrgxuzrdwwjhw&amp;device_id=&amp;algorithm=&amp;prk=9b837480-e75c-4562-951a-e414939393a9&amp;btn=buy&amp;shop_rank=75&amp;user_delivery_city=0&amp;pdp_display=seller_card&amp;view=&amp;app_ver=</t>
        </is>
      </c>
      <c r="J504" t="inlineStr">
        <is>
          <t>https://image.torob.com/base/images/Bc/m1/Bcm1lTfMHRzSc7yZ.webp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رگولاتور DC به DC کاهنده متغیر 3 آمپر MP1584EN</t>
        </is>
      </c>
      <c r="D505" t="inlineStr">
        <is>
          <t>سمیر الکترونیک</t>
        </is>
      </c>
      <c r="E505" t="inlineStr">
        <is>
          <t>★۵ (۹ ماه در ترب)</t>
        </is>
      </c>
      <c r="F505" t="inlineStr">
        <is>
          <t>ندارد</t>
        </is>
      </c>
      <c r="G505" t="inlineStr">
        <is>
          <t>ناموجود</t>
        </is>
      </c>
      <c r="H505" t="inlineStr">
        <is>
          <t>-</t>
        </is>
      </c>
      <c r="I505" t="inlineStr">
        <is>
          <t>https://api.torob.com/v4/product-page/redirect/?source=&amp;uid=&amp;discover_method=&amp;_bt__experiment=&amp;search_id=&amp;suid=&amp;bvid=&amp;session_id=muegyuzrhhgmrzumfheqrgxuzrdwwjhw&amp;device_id=&amp;algorithm=&amp;prk=b625fe8a-9436-4ab1-ae27-870ba8a751ee&amp;btn=buy&amp;shop_rank=76&amp;user_delivery_city=0&amp;pdp_display=seller_card&amp;view=&amp;app_ver=</t>
        </is>
      </c>
      <c r="J505" t="inlineStr">
        <is>
          <t>https://image.torob.com/base/images/Bc/m1/Bcm1lTfMHRzSc7yZ.webp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رگولاتور DC به DC کاهنده متغیر 3 آمپر MP1584EN</t>
        </is>
      </c>
      <c r="D506" t="inlineStr">
        <is>
          <t>بایترونیک</t>
        </is>
      </c>
      <c r="E506" t="inlineStr">
        <is>
          <t>★۵ (۶ ماه در ترب)</t>
        </is>
      </c>
      <c r="F506" t="inlineStr">
        <is>
          <t>ندارد</t>
        </is>
      </c>
      <c r="G506" t="inlineStr">
        <is>
          <t>ناموجود</t>
        </is>
      </c>
      <c r="H506" t="inlineStr">
        <is>
          <t>-</t>
        </is>
      </c>
      <c r="I506" t="inlineStr">
        <is>
          <t>https://api.torob.com/v4/product-page/redirect/?source=&amp;uid=&amp;discover_method=&amp;_bt__experiment=&amp;search_id=&amp;suid=&amp;bvid=&amp;session_id=muegyuzrhhgmrzumfheqrgxuzrdwwjhw&amp;device_id=&amp;algorithm=&amp;prk=5954a2bb-19c3-4e80-8077-fb47d8fcc44f&amp;btn=buy&amp;shop_rank=77&amp;user_delivery_city=0&amp;pdp_display=seller_card&amp;view=&amp;app_ver=</t>
        </is>
      </c>
      <c r="J506" t="inlineStr">
        <is>
          <t>https://image.torob.com/base/images/Bc/m1/Bcm1lTfMHRzSc7yZ.webp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کاهنده ولتاژ MP1584 ا BOARD MODULE DC-DC 3A 5V MINI MP 1584 KAHANDE</t>
        </is>
      </c>
      <c r="D507" t="inlineStr">
        <is>
          <t>اسپیار الکترونیک</t>
        </is>
      </c>
      <c r="E507" t="inlineStr">
        <is>
          <t>★۵ (۲ سال در ترب)</t>
        </is>
      </c>
      <c r="F507" t="inlineStr">
        <is>
          <t>ندارد</t>
        </is>
      </c>
      <c r="G507" t="inlineStr">
        <is>
          <t>ناموجود</t>
        </is>
      </c>
      <c r="H507" t="inlineStr">
        <is>
          <t>-</t>
        </is>
      </c>
      <c r="I507" t="inlineStr">
        <is>
          <t>https://api.torob.com/v4/product-page/redirect/?source=&amp;uid=&amp;discover_method=&amp;_bt__experiment=&amp;search_id=&amp;suid=&amp;bvid=&amp;session_id=muegyuzrhhgmrzumfheqrgxuzrdwwjhw&amp;device_id=&amp;algorithm=&amp;prk=863182e9-8b5e-44af-a9db-f1858c718e3f&amp;btn=buy&amp;shop_rank=78&amp;user_delivery_city=0&amp;pdp_display=seller_card&amp;view=&amp;app_ver=</t>
        </is>
      </c>
      <c r="J507" t="inlineStr">
        <is>
          <t>https://image.torob.com/base/images/Bc/m1/Bcm1lTfMHRzSc7yZ.webp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کاهنده 3 آمپر MP1584EN</t>
        </is>
      </c>
      <c r="D508" t="inlineStr">
        <is>
          <t>اهم الکترونیک</t>
        </is>
      </c>
      <c r="E508" t="inlineStr">
        <is>
          <t>★۵ (۴ سال در ترب)</t>
        </is>
      </c>
      <c r="F508" t="inlineStr">
        <is>
          <t>ندارد</t>
        </is>
      </c>
      <c r="G508" t="inlineStr">
        <is>
          <t>ناموجود</t>
        </is>
      </c>
      <c r="H508" t="inlineStr">
        <is>
          <t>-</t>
        </is>
      </c>
      <c r="I508" t="inlineStr">
        <is>
          <t>https://api.torob.com/v4/product-page/redirect/?source=&amp;uid=&amp;discover_method=&amp;_bt__experiment=&amp;search_id=&amp;suid=&amp;bvid=&amp;session_id=muegyuzrhhgmrzumfheqrgxuzrdwwjhw&amp;device_id=&amp;algorithm=&amp;prk=335d0209-a013-48dc-8d38-c75d47a25c33&amp;btn=buy&amp;shop_rank=79&amp;user_delivery_city=0&amp;pdp_display=seller_card&amp;view=&amp;app_ver=</t>
        </is>
      </c>
      <c r="J508" t="inlineStr">
        <is>
          <t>https://image.torob.com/base/images/Bc/m1/Bcm1lTfMHRzSc7yZ.webp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کاهنده ولتاژ MP1584EN 3A DC-DC</t>
        </is>
      </c>
      <c r="D509" t="inlineStr">
        <is>
          <t>ماشین سافت</t>
        </is>
      </c>
      <c r="E509" t="inlineStr">
        <is>
          <t>★۵ (۷ سال در ترب)</t>
        </is>
      </c>
      <c r="F509" t="inlineStr">
        <is>
          <t>دارد</t>
        </is>
      </c>
      <c r="G509" t="inlineStr">
        <is>
          <t>ناموجود</t>
        </is>
      </c>
      <c r="H509" t="inlineStr">
        <is>
          <t>-</t>
        </is>
      </c>
      <c r="I509" t="inlineStr">
        <is>
          <t>https://api.torob.com/v4/product-page/redirect/?source=&amp;uid=&amp;discover_method=&amp;_bt__experiment=&amp;search_id=&amp;suid=&amp;bvid=&amp;session_id=muegyuzrhhgmrzumfheqrgxuzrdwwjhw&amp;device_id=&amp;algorithm=&amp;prk=cf05b147-9638-4d0b-a3fc-bd3d0eb1ac54&amp;btn=buy&amp;shop_rank=80&amp;user_delivery_city=0&amp;pdp_display=seller_card&amp;view=&amp;app_ver=</t>
        </is>
      </c>
      <c r="J509" t="inlineStr">
        <is>
          <t>https://image.torob.com/base/images/Bc/m1/Bcm1lTfMHRzSc7yZ.webp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رگولاتور DC به DC کاهنده متغیر 3 آمپر MP1584EN</t>
        </is>
      </c>
      <c r="D510" t="inlineStr">
        <is>
          <t>افرا تک الکترونیک</t>
        </is>
      </c>
      <c r="E510" t="inlineStr">
        <is>
          <t>★۵ (۱۰ ماه در ترب)</t>
        </is>
      </c>
      <c r="F510" t="inlineStr">
        <is>
          <t>ندارد</t>
        </is>
      </c>
      <c r="G510" t="inlineStr">
        <is>
          <t>ناموجود</t>
        </is>
      </c>
      <c r="H510" t="inlineStr">
        <is>
          <t>-</t>
        </is>
      </c>
      <c r="I510" t="inlineStr">
        <is>
          <t>https://api.torob.com/v4/product-page/redirect/?source=&amp;uid=&amp;discover_method=&amp;_bt__experiment=&amp;search_id=&amp;suid=&amp;bvid=&amp;session_id=muegyuzrhhgmrzumfheqrgxuzrdwwjhw&amp;device_id=&amp;algorithm=&amp;prk=f075ac81-6b05-4faf-a0b3-b16ee8745573&amp;btn=buy&amp;shop_rank=81&amp;user_delivery_city=0&amp;pdp_display=seller_card&amp;view=&amp;app_ver=</t>
        </is>
      </c>
      <c r="J510" t="inlineStr">
        <is>
          <t>https://image.torob.com/base/images/Bc/m1/Bcm1lTfMHRzSc7yZ.webp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رگولاتور کاهنده DC-DC مدل MP1584 متغیر ۳ آمپر</t>
        </is>
      </c>
      <c r="D511" t="inlineStr">
        <is>
          <t>آی سی بست</t>
        </is>
      </c>
      <c r="E511" t="inlineStr">
        <is>
          <t>★۵ (۴ سال در ترب)</t>
        </is>
      </c>
      <c r="F511" t="inlineStr">
        <is>
          <t>ندارد</t>
        </is>
      </c>
      <c r="G511" t="inlineStr">
        <is>
          <t>ناموجود</t>
        </is>
      </c>
      <c r="H511" t="inlineStr">
        <is>
          <t>-</t>
        </is>
      </c>
      <c r="I511" t="inlineStr">
        <is>
          <t>https://api.torob.com/v4/product-page/redirect/?source=&amp;uid=&amp;discover_method=&amp;_bt__experiment=&amp;search_id=&amp;suid=&amp;bvid=&amp;session_id=muegyuzrhhgmrzumfheqrgxuzrdwwjhw&amp;device_id=&amp;algorithm=&amp;prk=6ff71993-307f-404d-b4ca-e7e47e9846e0&amp;btn=buy&amp;shop_rank=82&amp;user_delivery_city=0&amp;pdp_display=seller_card&amp;view=&amp;app_ver=</t>
        </is>
      </c>
      <c r="J511" t="inlineStr">
        <is>
          <t>https://image.torob.com/base/images/Bc/m1/Bcm1lTfMHRzSc7yZ.webp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مبدل DC-DC کاهنده MP1584</t>
        </is>
      </c>
      <c r="D512" t="inlineStr">
        <is>
          <t>آی سی وان</t>
        </is>
      </c>
      <c r="E512" t="inlineStr">
        <is>
          <t>★۵ (۱ سال در ترب)</t>
        </is>
      </c>
      <c r="F512" t="inlineStr">
        <is>
          <t>ندارد</t>
        </is>
      </c>
      <c r="G512" t="inlineStr">
        <is>
          <t>ناموجود</t>
        </is>
      </c>
      <c r="H512" t="inlineStr">
        <is>
          <t>-</t>
        </is>
      </c>
      <c r="I512" t="inlineStr">
        <is>
          <t>https://api.torob.com/v4/product-page/redirect/?source=&amp;uid=&amp;discover_method=&amp;_bt__experiment=&amp;search_id=&amp;suid=&amp;bvid=&amp;session_id=muegyuzrhhgmrzumfheqrgxuzrdwwjhw&amp;device_id=&amp;algorithm=&amp;prk=8497d7fd-5715-465a-9835-d0f1e29a2bb7&amp;btn=buy&amp;shop_rank=83&amp;user_delivery_city=0&amp;pdp_display=seller_card&amp;view=&amp;app_ver=</t>
        </is>
      </c>
      <c r="J512" t="inlineStr">
        <is>
          <t>https://image.torob.com/base/images/Bc/m1/Bcm1lTfMHRzSc7yZ.webp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DC DC STEP DOWN MP1584EN بدون پتانسیومتر</t>
        </is>
      </c>
      <c r="D513" t="inlineStr">
        <is>
          <t>ساعی الکترونیک</t>
        </is>
      </c>
      <c r="E513" t="inlineStr">
        <is>
          <t>★۵ (۱ سال در ترب)</t>
        </is>
      </c>
      <c r="F513" t="inlineStr">
        <is>
          <t>ندارد</t>
        </is>
      </c>
      <c r="G513" t="inlineStr">
        <is>
          <t>ناموجود</t>
        </is>
      </c>
      <c r="H513" t="inlineStr">
        <is>
          <t>-</t>
        </is>
      </c>
      <c r="I513" t="inlineStr">
        <is>
          <t>https://api.torob.com/v4/product-page/redirect/?source=&amp;uid=&amp;discover_method=&amp;_bt__experiment=&amp;search_id=&amp;suid=&amp;bvid=&amp;session_id=muegyuzrhhgmrzumfheqrgxuzrdwwjhw&amp;device_id=&amp;algorithm=&amp;prk=afb510bb-bca0-4fbb-8d15-2f00aeae322e&amp;btn=buy&amp;shop_rank=84&amp;user_delivery_city=0&amp;pdp_display=seller_card&amp;view=&amp;app_ver=</t>
        </is>
      </c>
      <c r="J513" t="inlineStr">
        <is>
          <t>https://image.torob.com/base/images/Bc/m1/Bcm1lTfMHRzSc7yZ.webp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کاهنده 5V مدل MP1584 ا 5V reduction module model MP1584</t>
        </is>
      </c>
      <c r="D514" t="inlineStr">
        <is>
          <t>آی اُ ای نِت</t>
        </is>
      </c>
      <c r="E514" t="inlineStr">
        <is>
          <t>★۵ (۲ سال در ترب)</t>
        </is>
      </c>
      <c r="F514" t="inlineStr">
        <is>
          <t>ندارد</t>
        </is>
      </c>
      <c r="G514" t="inlineStr">
        <is>
          <t>ناموجود</t>
        </is>
      </c>
      <c r="H514" t="inlineStr">
        <is>
          <t>-</t>
        </is>
      </c>
      <c r="I514" t="inlineStr">
        <is>
          <t>https://api.torob.com/v4/product-page/redirect/?source=&amp;uid=&amp;discover_method=&amp;_bt__experiment=&amp;search_id=&amp;suid=&amp;bvid=&amp;session_id=muegyuzrhhgmrzumfheqrgxuzrdwwjhw&amp;device_id=&amp;algorithm=&amp;prk=ea203287-26a2-489d-80d5-13b62488bb6a&amp;btn=buy&amp;shop_rank=85&amp;user_delivery_city=0&amp;pdp_display=seller_card&amp;view=&amp;app_ver=</t>
        </is>
      </c>
      <c r="J514" t="inlineStr">
        <is>
          <t>https://image.torob.com/base/images/Bc/m1/Bcm1lTfMHRzSc7yZ.webp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MP1584EN ولتاژ رگولاتور متغیر</t>
        </is>
      </c>
      <c r="D515" t="inlineStr">
        <is>
          <t>تکنو فراهان</t>
        </is>
      </c>
      <c r="E515" t="inlineStr">
        <is>
          <t>★۵ (۱ سال در ترب)</t>
        </is>
      </c>
      <c r="F515" t="inlineStr">
        <is>
          <t>دارد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&amp;_bt__experiment=&amp;search_id=&amp;suid=&amp;bvid=&amp;session_id=muegyuzrhhgmrzumfheqrgxuzrdwwjhw&amp;device_id=&amp;algorithm=&amp;prk=754fa14e-bf7e-4236-948c-7ee00a1e37f3&amp;btn=buy&amp;shop_rank=86&amp;user_delivery_city=0&amp;pdp_display=seller_card&amp;view=&amp;app_ver=&amp;installment=30:1x37wu:g1GhXQIlHEuzqzFEi0uXz4ADtJ_nCi-qL9BgpyTq8mk</t>
        </is>
      </c>
      <c r="J515" t="inlineStr">
        <is>
          <t>https://image.torob.com/base/images/Bc/m1/Bcm1lTfMHRzSc7yZ.webp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ماژول رگولاتور DC به DC کاهنده 3 آمپر MP1584EN</t>
        </is>
      </c>
      <c r="D516" t="inlineStr">
        <is>
          <t>کالاپای</t>
        </is>
      </c>
      <c r="E516" t="inlineStr">
        <is>
          <t>★۵ (۳ سال در ترب)</t>
        </is>
      </c>
      <c r="F516" t="inlineStr">
        <is>
          <t>ندارد</t>
        </is>
      </c>
      <c r="G516" t="inlineStr">
        <is>
          <t>ناموجود</t>
        </is>
      </c>
      <c r="H516" t="inlineStr">
        <is>
          <t>-</t>
        </is>
      </c>
      <c r="I516" t="inlineStr">
        <is>
          <t>https://api.torob.com/v4/product-page/redirect/?source=&amp;uid=&amp;discover_method=&amp;_bt__experiment=&amp;search_id=&amp;suid=&amp;bvid=&amp;session_id=muegyuzrhhgmrzumfheqrgxuzrdwwjhw&amp;device_id=&amp;algorithm=&amp;prk=e83e6122-1c1a-466c-a0f4-6bcafd2864a6&amp;btn=buy&amp;shop_rank=87&amp;user_delivery_city=0&amp;pdp_display=seller_card&amp;view=&amp;app_ver=</t>
        </is>
      </c>
      <c r="J516" t="inlineStr">
        <is>
          <t>https://image.torob.com/base/images/Bc/m1/Bcm1lTfMHRzSc7yZ.webp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ماژول مبدل کاهنده DC به DC مدل MP1584</t>
        </is>
      </c>
      <c r="D517" t="inlineStr">
        <is>
          <t>توکان ابزار</t>
        </is>
      </c>
      <c r="E517" t="inlineStr">
        <is>
          <t>★۵ (۴ سال در ترب)</t>
        </is>
      </c>
      <c r="F517" t="inlineStr">
        <is>
          <t>ندارد</t>
        </is>
      </c>
      <c r="G517" t="inlineStr">
        <is>
          <t>ناموجود</t>
        </is>
      </c>
      <c r="H517" t="inlineStr">
        <is>
          <t>-</t>
        </is>
      </c>
      <c r="I517" t="inlineStr">
        <is>
          <t>https://api.torob.com/v4/product-page/redirect/?source=&amp;uid=&amp;discover_method=&amp;_bt__experiment=&amp;search_id=&amp;suid=&amp;bvid=&amp;session_id=muegyuzrhhgmrzumfheqrgxuzrdwwjhw&amp;device_id=&amp;algorithm=&amp;prk=f815e0b6-2a7e-464b-b87c-32e167e47943&amp;btn=buy&amp;shop_rank=88&amp;user_delivery_city=0&amp;pdp_display=seller_card&amp;view=&amp;app_ver=</t>
        </is>
      </c>
      <c r="J517" t="inlineStr">
        <is>
          <t>https://image.torob.com/base/images/Bc/m1/Bcm1lTfMHRzSc7yZ.webp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رگولاتور قابل تنظیم 3آمپر ، مدل MP1584</t>
        </is>
      </c>
      <c r="D518" t="inlineStr">
        <is>
          <t xml:space="preserve"> فناوریهای نوین</t>
        </is>
      </c>
      <c r="E518" t="inlineStr">
        <is>
          <t>★۵ (۳ سال در ترب)</t>
        </is>
      </c>
      <c r="F518" t="inlineStr">
        <is>
          <t>ندارد</t>
        </is>
      </c>
      <c r="G518" t="inlineStr">
        <is>
          <t>ناموجود</t>
        </is>
      </c>
      <c r="H518" t="inlineStr">
        <is>
          <t>-</t>
        </is>
      </c>
      <c r="I518" t="inlineStr">
        <is>
          <t>https://api.torob.com/v4/product-page/redirect/?source=&amp;uid=&amp;discover_method=&amp;_bt__experiment=&amp;search_id=&amp;suid=&amp;bvid=&amp;session_id=muegyuzrhhgmrzumfheqrgxuzrdwwjhw&amp;device_id=&amp;algorithm=&amp;prk=2b63b98b-96e9-48fd-b443-e104f9bc6959&amp;btn=buy&amp;shop_rank=89&amp;user_delivery_city=0&amp;pdp_display=seller_card&amp;view=&amp;app_ver=</t>
        </is>
      </c>
      <c r="J518" t="inlineStr">
        <is>
          <t>https://image.torob.com/base/images/Bc/m1/Bcm1lTfMHRzSc7yZ.webp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ماژول رگولاتور کاهنده 0.8V- 18V/3A DC-DC MP1584 قیمت مناسب</t>
        </is>
      </c>
      <c r="D519" t="inlineStr">
        <is>
          <t>صنعت بازار</t>
        </is>
      </c>
      <c r="E519" t="inlineStr">
        <is>
          <t>★۵ (۴ سال در ترب)</t>
        </is>
      </c>
      <c r="F519" t="inlineStr">
        <is>
          <t>ندارد</t>
        </is>
      </c>
      <c r="G519" t="inlineStr">
        <is>
          <t>ناموجود</t>
        </is>
      </c>
      <c r="H519" t="inlineStr">
        <is>
          <t>-</t>
        </is>
      </c>
      <c r="I519" t="inlineStr">
        <is>
          <t>https://api.torob.com/v4/product-page/redirect/?source=&amp;uid=&amp;discover_method=&amp;_bt__experiment=&amp;search_id=&amp;suid=&amp;bvid=&amp;session_id=muegyuzrhhgmrzumfheqrgxuzrdwwjhw&amp;device_id=&amp;algorithm=&amp;prk=a66be232-de4a-44b6-91f9-20df277f8e14&amp;btn=buy&amp;shop_rank=90&amp;user_delivery_city=0&amp;pdp_display=seller_card&amp;view=&amp;app_ver=</t>
        </is>
      </c>
      <c r="J519" t="inlineStr">
        <is>
          <t>https://image.torob.com/base/images/Bc/m1/Bcm1lTfMHRzSc7yZ.webp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ماژول رگولاتور DC به DC کاهنده متغیر 3 آمپر MP1584EN</t>
        </is>
      </c>
      <c r="D520" t="inlineStr">
        <is>
          <t>تتا چیپ</t>
        </is>
      </c>
      <c r="E520" t="inlineStr">
        <is>
          <t>★۵ (۱۱ ماه در ترب)</t>
        </is>
      </c>
      <c r="F520" t="inlineStr">
        <is>
          <t>ندارد</t>
        </is>
      </c>
      <c r="G520" t="inlineStr">
        <is>
          <t>ناموجود</t>
        </is>
      </c>
      <c r="H520" t="inlineStr">
        <is>
          <t>-</t>
        </is>
      </c>
      <c r="I520" t="inlineStr">
        <is>
          <t>https://api.torob.com/v4/product-page/redirect/?source=&amp;uid=&amp;discover_method=&amp;_bt__experiment=&amp;search_id=&amp;suid=&amp;bvid=&amp;session_id=muegyuzrhhgmrzumfheqrgxuzrdwwjhw&amp;device_id=&amp;algorithm=&amp;prk=f4b2b5cf-76d4-4aad-b7a2-564afc8c9cda&amp;btn=buy&amp;shop_rank=91&amp;user_delivery_city=0&amp;pdp_display=seller_card&amp;view=&amp;app_ver=</t>
        </is>
      </c>
      <c r="J520" t="inlineStr">
        <is>
          <t>https://image.torob.com/base/images/Bc/m1/Bcm1lTfMHRzSc7yZ.webp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ماژول MP1584 MODULE (WITHOUT POT) کاهنده DC TO DC ا MP1584EN</t>
        </is>
      </c>
      <c r="D521" t="inlineStr">
        <is>
          <t>نگاه ایمن استور</t>
        </is>
      </c>
      <c r="E521" t="inlineStr">
        <is>
          <t>★۴.۹ (۲ سال در ترب)</t>
        </is>
      </c>
      <c r="F521" t="inlineStr">
        <is>
          <t>ندارد</t>
        </is>
      </c>
      <c r="G521" t="inlineStr">
        <is>
          <t>ناموجود</t>
        </is>
      </c>
      <c r="H521" t="inlineStr">
        <is>
          <t>-</t>
        </is>
      </c>
      <c r="I521" t="inlineStr">
        <is>
          <t>https://api.torob.com/v4/product-page/redirect/?source=&amp;uid=&amp;discover_method=&amp;_bt__experiment=&amp;search_id=&amp;suid=&amp;bvid=&amp;session_id=muegyuzrhhgmrzumfheqrgxuzrdwwjhw&amp;device_id=&amp;algorithm=&amp;prk=a3d65451-bb01-4491-85c3-bbe9f07769b2&amp;btn=buy&amp;shop_rank=92&amp;user_delivery_city=0&amp;pdp_display=seller_card&amp;view=&amp;app_ver=</t>
        </is>
      </c>
      <c r="J521" t="inlineStr">
        <is>
          <t>https://image.torob.com/base/images/Bc/m1/Bcm1lTfMHRzSc7yZ.webp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ماژول کاهنده 3 آمپر MP1584 ا Mini MP1584EN DC-DC BUCK Adjustable Step Down Module</t>
        </is>
      </c>
      <c r="D522" t="inlineStr">
        <is>
          <t>ای سی تک من</t>
        </is>
      </c>
      <c r="E522" t="inlineStr">
        <is>
          <t>★۴.۹ (۴ ماه در ترب)</t>
        </is>
      </c>
      <c r="F522" t="inlineStr">
        <is>
          <t>ندارد</t>
        </is>
      </c>
      <c r="G522" t="inlineStr">
        <is>
          <t>ناموجود</t>
        </is>
      </c>
      <c r="H522" t="inlineStr">
        <is>
          <t>-</t>
        </is>
      </c>
      <c r="I522" t="inlineStr">
        <is>
          <t>https://api.torob.com/v4/product-page/redirect/?source=&amp;uid=&amp;discover_method=&amp;_bt__experiment=&amp;search_id=&amp;suid=&amp;bvid=&amp;session_id=muegyuzrhhgmrzumfheqrgxuzrdwwjhw&amp;device_id=&amp;algorithm=&amp;prk=b1f27c68-487b-414a-8078-a9d693af03aa&amp;btn=buy&amp;shop_rank=93&amp;user_delivery_city=0&amp;pdp_display=seller_card&amp;view=&amp;app_ver=</t>
        </is>
      </c>
      <c r="J522" t="inlineStr">
        <is>
          <t>https://image.torob.com/base/images/Bc/m1/Bcm1lTfMHRzSc7yZ.webp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ماژول مبدل USB به TTL با تراشه CP2102 ا PAM8406 MODULE</t>
        </is>
      </c>
      <c r="D523" t="inlineStr">
        <is>
          <t>نگاه ایمن استور</t>
        </is>
      </c>
      <c r="E523" t="inlineStr">
        <is>
          <t>★۴.۹ (۲ سال در ترب)</t>
        </is>
      </c>
      <c r="F523" t="inlineStr">
        <is>
          <t>ندارد</t>
        </is>
      </c>
      <c r="G523" t="inlineStr">
        <is>
          <t>۳۶۶٫۶۰۰ تومان</t>
        </is>
      </c>
      <c r="H523" t="inlineStr">
        <is>
          <t>۳ روز پیش</t>
        </is>
      </c>
      <c r="I523" t="inlineStr">
        <is>
          <t>https://api.torob.com/v4/product-page/redirect/?source=&amp;uid=&amp;discover_method=&amp;_bt__experiment=&amp;search_id=&amp;suid=&amp;bvid=&amp;session_id=hzwdvmwfrkhlpbqwbpjihoqhpzybpjkv&amp;device_id=&amp;algorithm=&amp;prk=861a6cb9-e27f-4ad2-b4a5-1c9fc07d0e2d&amp;btn=buy&amp;shop_rank=&amp;user_delivery_city=0&amp;pdp_display=seller_card&amp;view=&amp;app_ver=&amp;ad=01a075c466707440ab5f7faeece3b068</t>
        </is>
      </c>
      <c r="J523" t="inlineStr">
        <is>
          <t>https://image.torob.com/base/images/yw/ay/ywayC7iPgy-rPqaz.jpg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مبدل USB به TTL با تراشه CP2102</t>
        </is>
      </c>
      <c r="D524" t="inlineStr">
        <is>
          <t>ایشاپ آی سی</t>
        </is>
      </c>
      <c r="E524" t="inlineStr">
        <is>
          <t>★۵ (۳ سال در ترب)</t>
        </is>
      </c>
      <c r="F524" t="inlineStr">
        <is>
          <t>ندارد</t>
        </is>
      </c>
      <c r="G524" t="inlineStr">
        <is>
          <t>۲۰۰٫۰۰۰ تومان</t>
        </is>
      </c>
      <c r="H524" t="inlineStr">
        <is>
          <t>۳ ماه و ۱۷ روز پیش</t>
        </is>
      </c>
      <c r="I524" t="inlineStr">
        <is>
          <t>https://api.torob.com/v4/product-page/redirect/?source=&amp;uid=&amp;discover_method=&amp;_bt__experiment=&amp;search_id=&amp;suid=&amp;bvid=&amp;session_id=hzwdvmwfrkhlpbqwbpjihoqhpzybpjkv&amp;device_id=&amp;algorithm=&amp;prk=6fac8687-2b48-4144-98a7-de9f84744c11&amp;btn=buy&amp;shop_rank=0&amp;user_delivery_city=0&amp;pdp_display=seller_card&amp;view=&amp;app_ver=</t>
        </is>
      </c>
      <c r="J524" t="inlineStr">
        <is>
          <t>https://image.torob.com/base/images/yw/ay/ywayC7iPgy-rPqaz.jpg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مبدل USB به TTL سریال CP2102</t>
        </is>
      </c>
      <c r="D525" t="inlineStr">
        <is>
          <t>الکترونیک ایران</t>
        </is>
      </c>
      <c r="E525" t="inlineStr">
        <is>
          <t>★۵ (۳ ماه در ترب)</t>
        </is>
      </c>
      <c r="F525" t="inlineStr">
        <is>
          <t>ندارد</t>
        </is>
      </c>
      <c r="G525" t="inlineStr">
        <is>
          <t>۲۴۰٫۰۰۰ تومان</t>
        </is>
      </c>
      <c r="H525" t="inlineStr">
        <is>
          <t>۳ ماه و ۲۴ روز پیش</t>
        </is>
      </c>
      <c r="I525" t="inlineStr">
        <is>
          <t>https://api.torob.com/v4/product-page/redirect/?source=&amp;uid=&amp;discover_method=&amp;_bt__experiment=&amp;search_id=&amp;suid=&amp;bvid=&amp;session_id=hzwdvmwfrkhlpbqwbpjihoqhpzybpjkv&amp;device_id=&amp;algorithm=&amp;prk=0d94a493-06d4-4545-8b1b-8bfae7e96707&amp;btn=buy&amp;shop_rank=1&amp;user_delivery_city=0&amp;pdp_display=seller_card&amp;view=&amp;app_ver=</t>
        </is>
      </c>
      <c r="J525" t="inlineStr">
        <is>
          <t>https://image.torob.com/base/images/yw/ay/ywayC7iPgy-rPqaz.jpg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ماژول مبدل USB به سریال TTL با تراشه CP2102 ا USB to serial TTL converter module with CP2102 chip</t>
        </is>
      </c>
      <c r="D526" t="inlineStr">
        <is>
          <t>آی اُ ای نِت</t>
        </is>
      </c>
      <c r="E526" t="inlineStr">
        <is>
          <t>★۵ (۲ سال در ترب)</t>
        </is>
      </c>
      <c r="F526" t="inlineStr">
        <is>
          <t>ندارد</t>
        </is>
      </c>
      <c r="G526" t="inlineStr">
        <is>
          <t>۲۴۲٫۰۰۰ تومان</t>
        </is>
      </c>
      <c r="H526" t="inlineStr">
        <is>
          <t>۲۶ روز پیش</t>
        </is>
      </c>
      <c r="I526" t="inlineStr">
        <is>
          <t>https://api.torob.com/v4/product-page/redirect/?source=&amp;uid=&amp;discover_method=&amp;_bt__experiment=&amp;search_id=&amp;suid=&amp;bvid=&amp;session_id=hzwdvmwfrkhlpbqwbpjihoqhpzybpjkv&amp;device_id=&amp;algorithm=&amp;prk=9909f9db-f52b-43d7-b8bc-992937155dce&amp;btn=buy&amp;shop_rank=2&amp;user_delivery_city=0&amp;pdp_display=seller_card&amp;view=&amp;app_ver=</t>
        </is>
      </c>
      <c r="J526" t="inlineStr">
        <is>
          <t>https://image.torob.com/base/images/yw/ay/ywayC7iPgy-rPqaz.jpg</t>
        </is>
      </c>
    </row>
    <row r="527">
      <c r="A527" t="n">
        <v>1898</v>
      </c>
      <c r="B527" t="inlineStr">
        <is>
          <t>گیرنده ریموت ASK 315MHz مدل RXB22</t>
        </is>
      </c>
      <c r="C527" t="inlineStr">
        <is>
          <t>ماژول مبدل USB to TTL CP2102 با درایور نصب</t>
        </is>
      </c>
      <c r="D527" t="inlineStr">
        <is>
          <t>دانشجو کیت</t>
        </is>
      </c>
      <c r="E527" t="inlineStr">
        <is>
          <t>★۵ (۲ سال در ترب)</t>
        </is>
      </c>
      <c r="F527" t="inlineStr">
        <is>
          <t>ندارد</t>
        </is>
      </c>
      <c r="G527" t="inlineStr">
        <is>
          <t>۲۴۴٫۰۰۰ تومان</t>
        </is>
      </c>
      <c r="H527" t="inlineStr">
        <is>
          <t>۲۶ روز پیش</t>
        </is>
      </c>
      <c r="I527" t="inlineStr">
        <is>
          <t>https://api.torob.com/v4/product-page/redirect/?source=&amp;uid=&amp;discover_method=&amp;_bt__experiment=&amp;search_id=&amp;suid=&amp;bvid=&amp;session_id=hzwdvmwfrkhlpbqwbpjihoqhpzybpjkv&amp;device_id=&amp;algorithm=&amp;prk=6211345d-b0ce-4217-9741-cd75f076b55b&amp;btn=buy&amp;shop_rank=3&amp;user_delivery_city=0&amp;pdp_display=seller_card&amp;view=&amp;app_ver=</t>
        </is>
      </c>
      <c r="J527" t="inlineStr">
        <is>
          <t>https://image.torob.com/base/images/yw/ay/ywayC7iPgy-rPqaz.jpg</t>
        </is>
      </c>
    </row>
    <row r="528">
      <c r="A528" t="n">
        <v>1898</v>
      </c>
      <c r="B528" t="inlineStr">
        <is>
          <t>گیرنده ریموت ASK 315MHz مدل RXB22</t>
        </is>
      </c>
      <c r="C528" t="inlineStr">
        <is>
          <t>ماژول مبدل USB به TTL با تراشه CP2102</t>
        </is>
      </c>
      <c r="D528" t="inlineStr">
        <is>
          <t>فیبرونیک</t>
        </is>
      </c>
      <c r="E528" t="inlineStr">
        <is>
          <t>★۵ (۱ سال در ترب)</t>
        </is>
      </c>
      <c r="F528" t="inlineStr">
        <is>
          <t>دارد</t>
        </is>
      </c>
      <c r="G528" t="inlineStr">
        <is>
          <t>۲۶۳٫۳۱۰ تومان</t>
        </is>
      </c>
      <c r="H528" t="inlineStr">
        <is>
          <t>۵ روز پیش</t>
        </is>
      </c>
      <c r="I528" t="inlineStr">
        <is>
          <t>https://api.torob.com/v4/product-page/redirect/?source=&amp;uid=&amp;discover_method=&amp;_bt__experiment=&amp;search_id=&amp;suid=&amp;bvid=&amp;session_id=hzwdvmwfrkhlpbqwbpjihoqhpzybpjkv&amp;device_id=&amp;algorithm=&amp;prk=e4a840a0-17ae-49df-a755-13209bbbf4c5&amp;btn=buy&amp;shop_rank=4&amp;user_delivery_city=0&amp;pdp_display=seller_card&amp;view=&amp;app_ver=</t>
        </is>
      </c>
      <c r="J528" t="inlineStr">
        <is>
          <t>https://image.torob.com/base/images/yw/ay/ywayC7iPgy-rPqaz.jpg</t>
        </is>
      </c>
    </row>
    <row r="529">
      <c r="A529" t="n">
        <v>1898</v>
      </c>
      <c r="B529" t="inlineStr">
        <is>
          <t>گیرنده ریموت ASK 315MHz مدل RXB22</t>
        </is>
      </c>
      <c r="C529" t="inlineStr">
        <is>
          <t>ماژول مبدل داده USB TO TTL (CP2102)</t>
        </is>
      </c>
      <c r="D529" t="inlineStr">
        <is>
          <t>بای بست الکترونیک</t>
        </is>
      </c>
      <c r="E529" t="inlineStr">
        <is>
          <t>★۵ (۳ سال در ترب)</t>
        </is>
      </c>
      <c r="F529" t="inlineStr">
        <is>
          <t>ندارد</t>
        </is>
      </c>
      <c r="G529" t="inlineStr">
        <is>
          <t>۲۷۱٫۰۰۰ تومان</t>
        </is>
      </c>
      <c r="H529" t="inlineStr">
        <is>
          <t>۳ روز پیش</t>
        </is>
      </c>
      <c r="I529" t="inlineStr">
        <is>
          <t>https://api.torob.com/v4/product-page/redirect/?source=&amp;uid=&amp;discover_method=&amp;_bt__experiment=&amp;search_id=&amp;suid=&amp;bvid=&amp;session_id=hzwdvmwfrkhlpbqwbpjihoqhpzybpjkv&amp;device_id=&amp;algorithm=&amp;prk=0380d206-7312-4964-b8d4-79bade6e5288&amp;btn=buy&amp;shop_rank=5&amp;user_delivery_city=0&amp;pdp_display=seller_card&amp;view=&amp;app_ver=</t>
        </is>
      </c>
      <c r="J529" t="inlineStr">
        <is>
          <t>https://image.torob.com/base/images/yw/ay/ywayC7iPgy-rPqaz.jpg</t>
        </is>
      </c>
    </row>
    <row r="530">
      <c r="A530" t="n">
        <v>1898</v>
      </c>
      <c r="B530" t="inlineStr">
        <is>
          <t>گیرنده ریموت ASK 315MHz مدل RXB22</t>
        </is>
      </c>
      <c r="C530" t="inlineStr">
        <is>
          <t>ماژول مبدل USB به TTL با تراشه CP2102</t>
        </is>
      </c>
      <c r="D530" t="inlineStr">
        <is>
          <t>مارکت الکترونیک</t>
        </is>
      </c>
      <c r="E530" t="inlineStr">
        <is>
          <t>★۴.۹ (۱ سال در ترب)</t>
        </is>
      </c>
      <c r="F530" t="inlineStr">
        <is>
          <t>ندارد</t>
        </is>
      </c>
      <c r="G530" t="inlineStr">
        <is>
          <t>۲۸۲٫۰۰۰ تومان</t>
        </is>
      </c>
      <c r="H530" t="inlineStr">
        <is>
          <t>۳ روز پیش</t>
        </is>
      </c>
      <c r="I530" t="inlineStr">
        <is>
          <t>https://api.torob.com/v4/product-page/redirect/?source=&amp;uid=&amp;discover_method=&amp;_bt__experiment=&amp;search_id=&amp;suid=&amp;bvid=&amp;session_id=hzwdvmwfrkhlpbqwbpjihoqhpzybpjkv&amp;device_id=&amp;algorithm=&amp;prk=bdaa2811-b4ef-489b-a142-dcecb280e621&amp;btn=buy&amp;shop_rank=6&amp;user_delivery_city=0&amp;pdp_display=seller_card&amp;view=&amp;app_ver=</t>
        </is>
      </c>
      <c r="J530" t="inlineStr">
        <is>
          <t>https://image.torob.com/base/images/yw/ay/ywayC7iPgy-rPqaz.jpg</t>
        </is>
      </c>
    </row>
    <row r="531">
      <c r="A531" t="n">
        <v>1898</v>
      </c>
      <c r="B531" t="inlineStr">
        <is>
          <t>گیرنده ریموت ASK 315MHz مدل RXB22</t>
        </is>
      </c>
      <c r="C531" t="inlineStr">
        <is>
          <t>USB TO TTL CP2102 قرمز</t>
        </is>
      </c>
      <c r="D531" t="inlineStr">
        <is>
          <t>باماالکترونیک</t>
        </is>
      </c>
      <c r="E531" t="inlineStr">
        <is>
          <t>★۵ (۲ سال در ترب)</t>
        </is>
      </c>
      <c r="F531" t="inlineStr">
        <is>
          <t>ندارد</t>
        </is>
      </c>
      <c r="G531" t="inlineStr">
        <is>
          <t>۲۹۰٫۰۰۰ تومان</t>
        </is>
      </c>
      <c r="H531" t="inlineStr">
        <is>
          <t>۳ ماه پیش</t>
        </is>
      </c>
      <c r="I531" t="inlineStr">
        <is>
          <t>https://api.torob.com/v4/product-page/redirect/?source=&amp;uid=&amp;discover_method=&amp;_bt__experiment=&amp;search_id=&amp;suid=&amp;bvid=&amp;session_id=hzwdvmwfrkhlpbqwbpjihoqhpzybpjkv&amp;device_id=&amp;algorithm=&amp;prk=cc3aadeb-e79f-49af-ac88-5d7a6e1a0b7b&amp;btn=buy&amp;shop_rank=7&amp;user_delivery_city=0&amp;pdp_display=seller_card&amp;view=&amp;app_ver=</t>
        </is>
      </c>
      <c r="J531" t="inlineStr">
        <is>
          <t>https://image.torob.com/base/images/yw/ay/ywayC7iPgy-rPqaz.jpg</t>
        </is>
      </c>
    </row>
    <row r="532">
      <c r="A532" t="n">
        <v>1898</v>
      </c>
      <c r="B532" t="inlineStr">
        <is>
          <t>گیرنده ریموت ASK 315MHz مدل RXB22</t>
        </is>
      </c>
      <c r="C532" t="inlineStr">
        <is>
          <t>ماژول مبدل USB به TTL با تراشه CP2102</t>
        </is>
      </c>
      <c r="D532" t="inlineStr">
        <is>
          <t>ایده الکترونیک</t>
        </is>
      </c>
      <c r="E532" t="inlineStr">
        <is>
          <t>★۵ (۵ سال در ترب)</t>
        </is>
      </c>
      <c r="F532" t="inlineStr">
        <is>
          <t>دارد</t>
        </is>
      </c>
      <c r="G532" t="inlineStr">
        <is>
          <t>۲۹۰٫۴۵۷ تومان</t>
        </is>
      </c>
      <c r="H532" t="inlineStr">
        <is>
          <t>۱۰ ساعت پیش</t>
        </is>
      </c>
      <c r="I532" t="inlineStr">
        <is>
          <t>https://api.torob.com/v4/product-page/redirect/?source=&amp;uid=&amp;discover_method=&amp;_bt__experiment=&amp;search_id=&amp;suid=&amp;bvid=&amp;session_id=hzwdvmwfrkhlpbqwbpjihoqhpzybpjkv&amp;device_id=&amp;algorithm=&amp;prk=568d25b4-75e5-4176-835e-2f827a3666e1&amp;btn=buy&amp;shop_rank=8&amp;user_delivery_city=0&amp;pdp_display=seller_card&amp;view=&amp;app_ver=</t>
        </is>
      </c>
      <c r="J532" t="inlineStr">
        <is>
          <t>https://image.torob.com/base/images/yw/ay/ywayC7iPgy-rPqaz.jpg</t>
        </is>
      </c>
    </row>
    <row r="533">
      <c r="A533" t="n">
        <v>1898</v>
      </c>
      <c r="B533" t="inlineStr">
        <is>
          <t>گیرنده ریموت ASK 315MHz مدل RXB22</t>
        </is>
      </c>
      <c r="C533" t="inlineStr">
        <is>
          <t>ماژول مبدل USB به سریال CP2102 - پروگرامر آردوینو پرومینی قیمت مناسب</t>
        </is>
      </c>
      <c r="D533" t="inlineStr">
        <is>
          <t>صنعت بازار</t>
        </is>
      </c>
      <c r="E533" t="inlineStr">
        <is>
          <t>★۵ (۴ سال در ترب)</t>
        </is>
      </c>
      <c r="F533" t="inlineStr">
        <is>
          <t>ندارد</t>
        </is>
      </c>
      <c r="G533" t="inlineStr">
        <is>
          <t>۲۹۳٫۷۰۰ تومان</t>
        </is>
      </c>
      <c r="H533" t="inlineStr">
        <is>
          <t>۳ روز پیش</t>
        </is>
      </c>
      <c r="I533" t="inlineStr">
        <is>
          <t>https://api.torob.com/v4/product-page/redirect/?source=&amp;uid=&amp;discover_method=&amp;_bt__experiment=&amp;search_id=&amp;suid=&amp;bvid=&amp;session_id=hzwdvmwfrkhlpbqwbpjihoqhpzybpjkv&amp;device_id=&amp;algorithm=&amp;prk=e34de0ea-ce09-4463-9354-cebe653b74d5&amp;btn=buy&amp;shop_rank=9&amp;user_delivery_city=0&amp;pdp_display=seller_card&amp;view=&amp;app_ver=</t>
        </is>
      </c>
      <c r="J533" t="inlineStr">
        <is>
          <t>https://image.torob.com/base/images/yw/ay/ywayC7iPgy-rPqaz.jpg</t>
        </is>
      </c>
    </row>
    <row r="534">
      <c r="A534" t="n">
        <v>1898</v>
      </c>
      <c r="B534" t="inlineStr">
        <is>
          <t>گیرنده ریموت ASK 315MHz مدل RXB22</t>
        </is>
      </c>
      <c r="C534" t="inlineStr">
        <is>
          <t>ماژول مبدل USB به سریال CP2102</t>
        </is>
      </c>
      <c r="D534" t="inlineStr">
        <is>
          <t>کافه ربات</t>
        </is>
      </c>
      <c r="E534" t="inlineStr">
        <is>
          <t>★۵ (۵ سال در ترب)</t>
        </is>
      </c>
      <c r="F534" t="inlineStr">
        <is>
          <t>ندارد</t>
        </is>
      </c>
      <c r="G534" t="inlineStr">
        <is>
          <t>۲۹۳٫۷۰۰ تومان</t>
        </is>
      </c>
      <c r="H534" t="inlineStr">
        <is>
          <t>۵ ساعت پیش</t>
        </is>
      </c>
      <c r="I534" t="inlineStr">
        <is>
          <t>https://api.torob.com/v4/product-page/redirect/?source=&amp;uid=&amp;discover_method=&amp;_bt__experiment=&amp;search_id=&amp;suid=&amp;bvid=&amp;session_id=hzwdvmwfrkhlpbqwbpjihoqhpzybpjkv&amp;device_id=&amp;algorithm=&amp;prk=05b8496a-4700-4050-987d-a188c6f70f3a&amp;btn=buy&amp;shop_rank=10&amp;user_delivery_city=0&amp;pdp_display=seller_card&amp;view=&amp;app_ver=</t>
        </is>
      </c>
      <c r="J534" t="inlineStr">
        <is>
          <t>https://image.torob.com/base/images/yw/ay/ywayC7iPgy-rPqaz.jpg</t>
        </is>
      </c>
    </row>
    <row r="535">
      <c r="A535" t="n">
        <v>1898</v>
      </c>
      <c r="B535" t="inlineStr">
        <is>
          <t>گیرنده ریموت ASK 315MHz مدل RXB22</t>
        </is>
      </c>
      <c r="C535" t="inlineStr">
        <is>
          <t>ماژول مبدل USB به سریال با تراشه CP2102</t>
        </is>
      </c>
      <c r="D535" t="inlineStr">
        <is>
          <t>بروسک</t>
        </is>
      </c>
      <c r="E535" t="inlineStr">
        <is>
          <t>★۵ (۲ سال در ترب)</t>
        </is>
      </c>
      <c r="F535" t="inlineStr">
        <is>
          <t>دارد</t>
        </is>
      </c>
      <c r="G535" t="inlineStr">
        <is>
          <t>۲۹۴٫۳۶۷ تومان</t>
        </is>
      </c>
      <c r="H535" t="inlineStr">
        <is>
          <t>۳ روز پیش</t>
        </is>
      </c>
      <c r="I535" t="inlineStr">
        <is>
          <t>https://api.torob.com/v4/product-page/redirect/?source=&amp;uid=&amp;discover_method=&amp;_bt__experiment=&amp;search_id=&amp;suid=&amp;bvid=&amp;session_id=hzwdvmwfrkhlpbqwbpjihoqhpzybpjkv&amp;device_id=&amp;algorithm=&amp;prk=0709cae5-f9e3-44cf-bc65-8fdef6c91d6f&amp;btn=buy&amp;shop_rank=11&amp;user_delivery_city=0&amp;pdp_display=seller_card&amp;view=&amp;app_ver=</t>
        </is>
      </c>
      <c r="J535" t="inlineStr">
        <is>
          <t>https://image.torob.com/base/images/yw/ay/ywayC7iPgy-rPqaz.jpg</t>
        </is>
      </c>
    </row>
    <row r="536">
      <c r="A536" t="n">
        <v>1898</v>
      </c>
      <c r="B536" t="inlineStr">
        <is>
          <t>گیرنده ریموت ASK 315MHz مدل RXB22</t>
        </is>
      </c>
      <c r="C536" t="inlineStr">
        <is>
          <t>ماژول مبدل USB به سریال TTL تراشه CP2102</t>
        </is>
      </c>
      <c r="D536" t="inlineStr">
        <is>
          <t>روبوایکیو</t>
        </is>
      </c>
      <c r="E536" t="inlineStr">
        <is>
          <t>★۵ (۴ سال در ترب)</t>
        </is>
      </c>
      <c r="F536" t="inlineStr">
        <is>
          <t>ندارد</t>
        </is>
      </c>
      <c r="G536" t="inlineStr">
        <is>
          <t>۲۹۹٫۰۰۰ تومان</t>
        </is>
      </c>
      <c r="H536" t="inlineStr">
        <is>
          <t>۲ روز پیش</t>
        </is>
      </c>
      <c r="I536" t="inlineStr">
        <is>
          <t>https://api.torob.com/v4/product-page/redirect/?source=&amp;uid=&amp;discover_method=&amp;_bt__experiment=&amp;search_id=&amp;suid=&amp;bvid=&amp;session_id=hzwdvmwfrkhlpbqwbpjihoqhpzybpjkv&amp;device_id=&amp;algorithm=&amp;prk=6770b43f-2004-4c9c-a493-7038876a498a&amp;btn=buy&amp;shop_rank=12&amp;user_delivery_city=0&amp;pdp_display=seller_card&amp;view=&amp;app_ver=</t>
        </is>
      </c>
      <c r="J536" t="inlineStr">
        <is>
          <t>https://image.torob.com/base/images/yw/ay/ywayC7iPgy-rPqaz.jpg</t>
        </is>
      </c>
    </row>
    <row r="537">
      <c r="A537" t="n">
        <v>1898</v>
      </c>
      <c r="B537" t="inlineStr">
        <is>
          <t>گیرنده ریموت ASK 315MHz مدل RXB22</t>
        </is>
      </c>
      <c r="C537" t="inlineStr">
        <is>
          <t>ماژول مبدل USB به TTL با تراشه CP2102</t>
        </is>
      </c>
      <c r="D537" t="inlineStr">
        <is>
          <t>وحید کیت</t>
        </is>
      </c>
      <c r="E537" t="inlineStr">
        <is>
          <t>★۵ (۱ سال در ترب)</t>
        </is>
      </c>
      <c r="F537" t="inlineStr">
        <is>
          <t>ندارد</t>
        </is>
      </c>
      <c r="G537" t="inlineStr">
        <is>
          <t>۲۹۹٫۰۰۰ تومان</t>
        </is>
      </c>
      <c r="H537" t="inlineStr">
        <is>
          <t>۴ ماه و ۴ روز پیش</t>
        </is>
      </c>
      <c r="I537" t="inlineStr">
        <is>
          <t>https://api.torob.com/v4/product-page/redirect/?source=&amp;uid=&amp;discover_method=&amp;_bt__experiment=&amp;search_id=&amp;suid=&amp;bvid=&amp;session_id=hzwdvmwfrkhlpbqwbpjihoqhpzybpjkv&amp;device_id=&amp;algorithm=&amp;prk=2af96855-5310-4a90-8f3d-90a5daef34e3&amp;btn=buy&amp;shop_rank=13&amp;user_delivery_city=0&amp;pdp_display=seller_card&amp;view=&amp;app_ver=</t>
        </is>
      </c>
      <c r="J537" t="inlineStr">
        <is>
          <t>https://image.torob.com/base/images/yw/ay/ywayC7iPgy-rPqaz.jpg</t>
        </is>
      </c>
    </row>
    <row r="538">
      <c r="A538" t="n">
        <v>1898</v>
      </c>
      <c r="B538" t="inlineStr">
        <is>
          <t>گیرنده ریموت ASK 315MHz مدل RXB22</t>
        </is>
      </c>
      <c r="C538" t="inlineStr">
        <is>
          <t>ماژول مبدل USB به TTL مدل CP2102</t>
        </is>
      </c>
      <c r="D538" t="inlineStr">
        <is>
          <t>آوا الکترونیک</t>
        </is>
      </c>
      <c r="E538" t="inlineStr">
        <is>
          <t>★۵ (۴ سال در ترب)</t>
        </is>
      </c>
      <c r="F538" t="inlineStr">
        <is>
          <t>دارد</t>
        </is>
      </c>
      <c r="G538" t="inlineStr">
        <is>
          <t>۳۰۲٫۹۰۰ تومان</t>
        </is>
      </c>
      <c r="H538" t="inlineStr">
        <is>
          <t>۴ روز پیش</t>
        </is>
      </c>
      <c r="I538" t="inlineStr">
        <is>
          <t>https://api.torob.com/v4/product-page/redirect/?source=&amp;uid=&amp;discover_method=&amp;_bt__experiment=&amp;search_id=&amp;suid=&amp;bvid=&amp;session_id=hzwdvmwfrkhlpbqwbpjihoqhpzybpjkv&amp;device_id=&amp;algorithm=&amp;prk=09c79259-be1d-4269-a4ce-f2d3f276d592&amp;btn=buy&amp;shop_rank=14&amp;user_delivery_city=0&amp;pdp_display=seller_card&amp;view=&amp;app_ver=</t>
        </is>
      </c>
      <c r="J538" t="inlineStr">
        <is>
          <t>https://image.torob.com/base/images/yw/ay/ywayC7iPgy-rPqaz.jpg</t>
        </is>
      </c>
    </row>
    <row r="539">
      <c r="A539" t="n">
        <v>1898</v>
      </c>
      <c r="B539" t="inlineStr">
        <is>
          <t>گیرنده ریموت ASK 315MHz مدل RXB22</t>
        </is>
      </c>
      <c r="C539" t="inlineStr">
        <is>
          <t>ماژول مبدل CP2102 USB to Serial Red ا CP2102 USB to Serial Module Red</t>
        </is>
      </c>
      <c r="D539" t="inlineStr">
        <is>
          <t>الکترونیک 724</t>
        </is>
      </c>
      <c r="E539" t="inlineStr">
        <is>
          <t>★۵ (۳ سال در ترب)</t>
        </is>
      </c>
      <c r="F539" t="inlineStr">
        <is>
          <t>ندارد</t>
        </is>
      </c>
      <c r="G539" t="inlineStr">
        <is>
          <t>۳۰۳٫۷۰۰ تومان</t>
        </is>
      </c>
      <c r="H539" t="inlineStr">
        <is>
          <t>۱۶ ساعت پیش</t>
        </is>
      </c>
      <c r="I539" t="inlineStr">
        <is>
          <t>https://api.torob.com/v4/product-page/redirect/?source=&amp;uid=&amp;discover_method=&amp;_bt__experiment=&amp;search_id=&amp;suid=&amp;bvid=&amp;session_id=hzwdvmwfrkhlpbqwbpjihoqhpzybpjkv&amp;device_id=&amp;algorithm=&amp;prk=160e7f9f-126e-479d-984e-bd3623b21853&amp;btn=buy&amp;shop_rank=15&amp;user_delivery_city=0&amp;pdp_display=seller_card&amp;view=&amp;app_ver=</t>
        </is>
      </c>
      <c r="J539" t="inlineStr">
        <is>
          <t>https://image.torob.com/base/images/yw/ay/ywayC7iPgy-rPqaz.jpg</t>
        </is>
      </c>
    </row>
    <row r="540">
      <c r="A540" t="n">
        <v>1898</v>
      </c>
      <c r="B540" t="inlineStr">
        <is>
          <t>گیرنده ریموت ASK 315MHz مدل RXB22</t>
        </is>
      </c>
      <c r="C540" t="inlineStr">
        <is>
          <t>مبدل USB به سریال CP2102</t>
        </is>
      </c>
      <c r="D540" t="inlineStr">
        <is>
          <t>ولتاتک</t>
        </is>
      </c>
      <c r="E540" t="inlineStr">
        <is>
          <t>★۵ (۵ سال در ترب)</t>
        </is>
      </c>
      <c r="F540" t="inlineStr">
        <is>
          <t>دارد</t>
        </is>
      </c>
      <c r="G540" t="inlineStr">
        <is>
          <t>۳۱۳٫۸۲۲ تومان</t>
        </is>
      </c>
      <c r="H540" t="inlineStr">
        <is>
          <t>۲ روز پیش</t>
        </is>
      </c>
      <c r="I540" t="inlineStr">
        <is>
          <t>https://api.torob.com/v4/product-page/redirect/?source=&amp;uid=&amp;discover_method=&amp;_bt__experiment=&amp;search_id=&amp;suid=&amp;bvid=&amp;session_id=hzwdvmwfrkhlpbqwbpjihoqhpzybpjkv&amp;device_id=&amp;algorithm=&amp;prk=77248bc1-0000-4d06-9f45-180a89b58481&amp;btn=buy&amp;shop_rank=16&amp;user_delivery_city=0&amp;pdp_display=seller_card&amp;view=&amp;app_ver=</t>
        </is>
      </c>
      <c r="J540" t="inlineStr">
        <is>
          <t>https://image.torob.com/base/images/yw/ay/ywayC7iPgy-rPqaz.jpg</t>
        </is>
      </c>
    </row>
    <row r="541">
      <c r="A541" t="n">
        <v>1898</v>
      </c>
      <c r="B541" t="inlineStr">
        <is>
          <t>گیرنده ریموت ASK 315MHz مدل RXB22</t>
        </is>
      </c>
      <c r="C541" t="inlineStr">
        <is>
          <t>ماژول مبدل USB به سریال TTL تراشه CP2102 به همراه سیم جامپر</t>
        </is>
      </c>
      <c r="D541" t="inlineStr">
        <is>
          <t>روبوایکیو</t>
        </is>
      </c>
      <c r="E541" t="inlineStr">
        <is>
          <t>★۵ (۴ سال در ترب)</t>
        </is>
      </c>
      <c r="F541" t="inlineStr">
        <is>
          <t>ندارد</t>
        </is>
      </c>
      <c r="G541" t="inlineStr">
        <is>
          <t>۳۱۵٫۰۰۰ تومان</t>
        </is>
      </c>
      <c r="H541" t="inlineStr">
        <is>
          <t>۱۱ روز پیش</t>
        </is>
      </c>
      <c r="I541" t="inlineStr">
        <is>
          <t>https://api.torob.com/v4/product-page/redirect/?source=&amp;uid=&amp;discover_method=&amp;_bt__experiment=&amp;search_id=&amp;suid=&amp;bvid=&amp;session_id=hzwdvmwfrkhlpbqwbpjihoqhpzybpjkv&amp;device_id=&amp;algorithm=&amp;prk=4a4647d8-15f4-4491-838a-1dff34175c9a&amp;btn=buy&amp;shop_rank=17&amp;user_delivery_city=0&amp;pdp_display=seller_card&amp;view=&amp;app_ver=</t>
        </is>
      </c>
      <c r="J541" t="inlineStr">
        <is>
          <t>https://image.torob.com/base/images/yw/ay/ywayC7iPgy-rPqaz.jpg</t>
        </is>
      </c>
    </row>
    <row r="542">
      <c r="A542" t="n">
        <v>1898</v>
      </c>
      <c r="B542" t="inlineStr">
        <is>
          <t>گیرنده ریموت ASK 315MHz مدل RXB22</t>
        </is>
      </c>
      <c r="C542" t="inlineStr">
        <is>
          <t>ماژول برد قرمز TTL TO USB با مبدل CP2102</t>
        </is>
      </c>
      <c r="D542" t="inlineStr">
        <is>
          <t>یاس الکترونیک</t>
        </is>
      </c>
      <c r="E542" t="inlineStr">
        <is>
          <t>★۴.۹ (۱ سال در ترب)</t>
        </is>
      </c>
      <c r="F542" t="inlineStr">
        <is>
          <t>ندارد</t>
        </is>
      </c>
      <c r="G542" t="inlineStr">
        <is>
          <t>۳۱۶٫۸۴۴ تومان</t>
        </is>
      </c>
      <c r="H542" t="inlineStr">
        <is>
          <t>-</t>
        </is>
      </c>
      <c r="I542" t="inlineStr">
        <is>
          <t>https://api.torob.com/v4/product-page/redirect/?source=&amp;uid=&amp;discover_method=&amp;_bt__experiment=&amp;search_id=&amp;suid=&amp;bvid=&amp;session_id=hzwdvmwfrkhlpbqwbpjihoqhpzybpjkv&amp;device_id=&amp;algorithm=&amp;prk=65b3ac04-25e4-4f48-be4c-53a7c9d29882&amp;btn=buy&amp;shop_rank=18&amp;user_delivery_city=0&amp;pdp_display=seller_card&amp;view=&amp;app_ver=</t>
        </is>
      </c>
      <c r="J542" t="inlineStr">
        <is>
          <t>https://image.torob.com/base/images/yw/ay/ywayC7iPgy-rPqaz.jpg</t>
        </is>
      </c>
    </row>
    <row r="543">
      <c r="A543" t="n">
        <v>1898</v>
      </c>
      <c r="B543" t="inlineStr">
        <is>
          <t>گیرنده ریموت ASK 315MHz مدل RXB22</t>
        </is>
      </c>
      <c r="C543" t="inlineStr">
        <is>
          <t>ماژول مبدل USB به TTL با تراشه CP2102</t>
        </is>
      </c>
      <c r="D543" t="inlineStr">
        <is>
          <t>میکروپردازش</t>
        </is>
      </c>
      <c r="E543" t="inlineStr">
        <is>
          <t>★۵ (۴ سال در ترب)</t>
        </is>
      </c>
      <c r="F543" t="inlineStr">
        <is>
          <t>ندارد</t>
        </is>
      </c>
      <c r="G543" t="inlineStr">
        <is>
          <t>۳۲۰٫۰۰۰ تومان</t>
        </is>
      </c>
      <c r="H543" t="inlineStr">
        <is>
          <t>۱ ماه و ۲۷ روز پیش</t>
        </is>
      </c>
      <c r="I543" t="inlineStr">
        <is>
          <t>https://api.torob.com/v4/product-page/redirect/?source=&amp;uid=&amp;discover_method=&amp;_bt__experiment=&amp;search_id=&amp;suid=&amp;bvid=&amp;session_id=hzwdvmwfrkhlpbqwbpjihoqhpzybpjkv&amp;device_id=&amp;algorithm=&amp;prk=18b28dd9-3af4-4169-88ef-8f5307daad74&amp;btn=buy&amp;shop_rank=19&amp;user_delivery_city=0&amp;pdp_display=seller_card&amp;view=&amp;app_ver=</t>
        </is>
      </c>
      <c r="J543" t="inlineStr">
        <is>
          <t>https://image.torob.com/base/images/yw/ay/ywayC7iPgy-rPqaz.jpg</t>
        </is>
      </c>
    </row>
    <row r="544">
      <c r="A544" t="n">
        <v>1898</v>
      </c>
      <c r="B544" t="inlineStr">
        <is>
          <t>گیرنده ریموت ASK 315MHz مدل RXB22</t>
        </is>
      </c>
      <c r="C544" t="inlineStr">
        <is>
          <t>ماژول مبدل USB به TTL با تراشه CP2102</t>
        </is>
      </c>
      <c r="D544" t="inlineStr">
        <is>
          <t>آی سی وان</t>
        </is>
      </c>
      <c r="E544" t="inlineStr">
        <is>
          <t>★۵ (۱ سال در ترب)</t>
        </is>
      </c>
      <c r="F544" t="inlineStr">
        <is>
          <t>ندارد</t>
        </is>
      </c>
      <c r="G544" t="inlineStr">
        <is>
          <t>۳۲۰٫۰۰۰ تومان</t>
        </is>
      </c>
      <c r="H544" t="inlineStr">
        <is>
          <t>۵ روز پیش</t>
        </is>
      </c>
      <c r="I544" t="inlineStr">
        <is>
          <t>https://api.torob.com/v4/product-page/redirect/?source=&amp;uid=&amp;discover_method=&amp;_bt__experiment=&amp;search_id=&amp;suid=&amp;bvid=&amp;session_id=hzwdvmwfrkhlpbqwbpjihoqhpzybpjkv&amp;device_id=&amp;algorithm=&amp;prk=5d28747c-efe8-4a48-b8ba-44cb3a724091&amp;btn=buy&amp;shop_rank=20&amp;user_delivery_city=0&amp;pdp_display=seller_card&amp;view=&amp;app_ver=</t>
        </is>
      </c>
      <c r="J544" t="inlineStr">
        <is>
          <t>https://image.torob.com/base/images/yw/ay/ywayC7iPgy-rPqaz.jpg</t>
        </is>
      </c>
    </row>
    <row r="545">
      <c r="A545" t="n">
        <v>1898</v>
      </c>
      <c r="B545" t="inlineStr">
        <is>
          <t>گیرنده ریموت ASK 315MHz مدل RXB22</t>
        </is>
      </c>
      <c r="C545" t="inlineStr">
        <is>
          <t>USB TO TTL CP2102 قرمز</t>
        </is>
      </c>
      <c r="D545" t="inlineStr">
        <is>
          <t>جم ترونیک</t>
        </is>
      </c>
      <c r="E545" t="inlineStr">
        <is>
          <t>★۵ (۳ سال در ترب)</t>
        </is>
      </c>
      <c r="F545" t="inlineStr">
        <is>
          <t>دارد</t>
        </is>
      </c>
      <c r="G545" t="inlineStr">
        <is>
          <t>۳۲۸٫۰۰۰ تومان</t>
        </is>
      </c>
      <c r="H545" t="inlineStr">
        <is>
          <t>۱۲ روز پیش</t>
        </is>
      </c>
      <c r="I545" t="inlineStr">
        <is>
          <t>https://api.torob.com/v4/product-page/redirect/?source=&amp;uid=&amp;discover_method=&amp;_bt__experiment=&amp;search_id=&amp;suid=&amp;bvid=&amp;session_id=hzwdvmwfrkhlpbqwbpjihoqhpzybpjkv&amp;device_id=&amp;algorithm=&amp;prk=1b127264-60c9-48db-93fa-68455f4cb7f0&amp;btn=buy&amp;shop_rank=21&amp;user_delivery_city=0&amp;pdp_display=seller_card&amp;view=&amp;app_ver=</t>
        </is>
      </c>
      <c r="J545" t="inlineStr">
        <is>
          <t>https://image.torob.com/base/images/yw/ay/ywayC7iPgy-rPqaz.jpg</t>
        </is>
      </c>
    </row>
    <row r="546">
      <c r="A546" t="n">
        <v>1898</v>
      </c>
      <c r="B546" t="inlineStr">
        <is>
          <t>گیرنده ریموت ASK 315MHz مدل RXB22</t>
        </is>
      </c>
      <c r="C546" t="inlineStr">
        <is>
          <t>ماژول مبدل USB به سریال CP2102</t>
        </is>
      </c>
      <c r="D546" t="inlineStr">
        <is>
          <t>آوا الکترونیک</t>
        </is>
      </c>
      <c r="E546" t="inlineStr">
        <is>
          <t>★۵ (۴ سال در ترب)</t>
        </is>
      </c>
      <c r="F546" t="inlineStr">
        <is>
          <t>دارد</t>
        </is>
      </c>
      <c r="G546" t="inlineStr">
        <is>
          <t>۳۳۰٫۰۰۰ تومان</t>
        </is>
      </c>
      <c r="H546" t="inlineStr">
        <is>
          <t>دیروز</t>
        </is>
      </c>
      <c r="I546" t="inlineStr">
        <is>
          <t>https://api.torob.com/v4/product-page/redirect/?source=&amp;uid=&amp;discover_method=&amp;_bt__experiment=&amp;search_id=&amp;suid=&amp;bvid=&amp;session_id=hzwdvmwfrkhlpbqwbpjihoqhpzybpjkv&amp;device_id=&amp;algorithm=&amp;prk=ba7dcc8f-2977-4ed5-84ca-5a4ece7f0ac3&amp;btn=buy&amp;shop_rank=22&amp;user_delivery_city=0&amp;pdp_display=seller_card&amp;view=&amp;app_ver=</t>
        </is>
      </c>
      <c r="J546" t="inlineStr">
        <is>
          <t>https://image.torob.com/base/images/yw/ay/ywayC7iPgy-rPqaz.jpg</t>
        </is>
      </c>
    </row>
    <row r="547">
      <c r="A547" t="n">
        <v>1898</v>
      </c>
      <c r="B547" t="inlineStr">
        <is>
          <t>گیرنده ریموت ASK 315MHz مدل RXB22</t>
        </is>
      </c>
      <c r="C547" t="inlineStr">
        <is>
          <t>ماژول مبدل USB به TTL با تراشه CP2102 (مشکی)</t>
        </is>
      </c>
      <c r="D547" t="inlineStr">
        <is>
          <t>جم ترونیک</t>
        </is>
      </c>
      <c r="E547" t="inlineStr">
        <is>
          <t>★۵ (۳ سال در ترب)</t>
        </is>
      </c>
      <c r="F547" t="inlineStr">
        <is>
          <t>دارد</t>
        </is>
      </c>
      <c r="G547" t="inlineStr">
        <is>
          <t>۳۳۲٫۰۰۰ تومان</t>
        </is>
      </c>
      <c r="H547" t="inlineStr">
        <is>
          <t>۱۲ روز پیش</t>
        </is>
      </c>
      <c r="I547" t="inlineStr">
        <is>
          <t>https://api.torob.com/v4/product-page/redirect/?source=&amp;uid=&amp;discover_method=&amp;_bt__experiment=&amp;search_id=&amp;suid=&amp;bvid=&amp;session_id=hzwdvmwfrkhlpbqwbpjihoqhpzybpjkv&amp;device_id=&amp;algorithm=&amp;prk=5c2bcdb2-e8f0-49df-a10a-697233ca5824&amp;btn=buy&amp;shop_rank=23&amp;user_delivery_city=0&amp;pdp_display=seller_card&amp;view=&amp;app_ver=</t>
        </is>
      </c>
      <c r="J547" t="inlineStr">
        <is>
          <t>https://image.torob.com/base/images/yw/ay/ywayC7iPgy-rPqaz.jpg</t>
        </is>
      </c>
    </row>
    <row r="548">
      <c r="A548" t="n">
        <v>1898</v>
      </c>
      <c r="B548" t="inlineStr">
        <is>
          <t>گیرنده ریموت ASK 315MHz مدل RXB22</t>
        </is>
      </c>
      <c r="C548" t="inlineStr">
        <is>
          <t>مبدل USB به سریال CP2102+DTR</t>
        </is>
      </c>
      <c r="D548" t="inlineStr">
        <is>
          <t>ولتاتک</t>
        </is>
      </c>
      <c r="E548" t="inlineStr">
        <is>
          <t>★۵ (۵ سال در ترب)</t>
        </is>
      </c>
      <c r="F548" t="inlineStr">
        <is>
          <t>دارد</t>
        </is>
      </c>
      <c r="G548" t="inlineStr">
        <is>
          <t>۳۳۳٫۷۲۹ تومان</t>
        </is>
      </c>
      <c r="H548" t="inlineStr">
        <is>
          <t>دیروز</t>
        </is>
      </c>
      <c r="I548" t="inlineStr">
        <is>
          <t>https://api.torob.com/v4/product-page/redirect/?source=&amp;uid=&amp;discover_method=&amp;_bt__experiment=&amp;search_id=&amp;suid=&amp;bvid=&amp;session_id=hzwdvmwfrkhlpbqwbpjihoqhpzybpjkv&amp;device_id=&amp;algorithm=&amp;prk=3b98c14b-d872-4d55-8631-f15f5e338ce1&amp;btn=buy&amp;shop_rank=24&amp;user_delivery_city=0&amp;pdp_display=seller_card&amp;view=&amp;app_ver=</t>
        </is>
      </c>
      <c r="J548" t="inlineStr">
        <is>
          <t>https://image.torob.com/base/images/yw/ay/ywayC7iPgy-rPqaz.jpg</t>
        </is>
      </c>
    </row>
    <row r="549">
      <c r="A549" t="n">
        <v>1898</v>
      </c>
      <c r="B549" t="inlineStr">
        <is>
          <t>گیرنده ریموت ASK 315MHz مدل RXB22</t>
        </is>
      </c>
      <c r="C549" t="inlineStr">
        <is>
          <t>ماژول مبدل USB به TTL با تراشه CP2102</t>
        </is>
      </c>
      <c r="D549" t="inlineStr">
        <is>
          <t>الکترونیک ECA</t>
        </is>
      </c>
      <c r="E549" t="inlineStr">
        <is>
          <t>★۵ (۳ سال در ترب)</t>
        </is>
      </c>
      <c r="F549" t="inlineStr">
        <is>
          <t>دارد</t>
        </is>
      </c>
      <c r="G549" t="inlineStr">
        <is>
          <t>۳۳۶٫۰۰۰ تومان</t>
        </is>
      </c>
      <c r="H549" t="inlineStr">
        <is>
          <t>دیروز</t>
        </is>
      </c>
      <c r="I549" t="inlineStr">
        <is>
          <t>https://api.torob.com/v4/product-page/redirect/?source=&amp;uid=&amp;discover_method=&amp;_bt__experiment=&amp;search_id=&amp;suid=&amp;bvid=&amp;session_id=hzwdvmwfrkhlpbqwbpjihoqhpzybpjkv&amp;device_id=&amp;algorithm=&amp;prk=9f683ddf-7878-4afa-a6ea-94690805a269&amp;btn=buy&amp;shop_rank=25&amp;user_delivery_city=0&amp;pdp_display=seller_card&amp;view=&amp;app_ver=</t>
        </is>
      </c>
      <c r="J549" t="inlineStr">
        <is>
          <t>https://image.torob.com/base/images/yw/ay/ywayC7iPgy-rPqaz.jpg</t>
        </is>
      </c>
    </row>
    <row r="550">
      <c r="A550" t="n">
        <v>1898</v>
      </c>
      <c r="B550" t="inlineStr">
        <is>
          <t>گیرنده ریموت ASK 315MHz مدل RXB22</t>
        </is>
      </c>
      <c r="C550" t="inlineStr">
        <is>
          <t>ماژول مبدل USB به TTL با تراشه CP2102</t>
        </is>
      </c>
      <c r="D550" t="inlineStr">
        <is>
          <t>تسلا شاپ</t>
        </is>
      </c>
      <c r="E550" t="inlineStr">
        <is>
          <t>★۵ (۱۰ ماه در ترب)</t>
        </is>
      </c>
      <c r="F550" t="inlineStr">
        <is>
          <t>ندارد</t>
        </is>
      </c>
      <c r="G550" t="inlineStr">
        <is>
          <t>۳۳۸٫۱۰۰ تومان</t>
        </is>
      </c>
      <c r="H550" t="inlineStr">
        <is>
          <t>۳ روز پیش</t>
        </is>
      </c>
      <c r="I550" t="inlineStr">
        <is>
          <t>https://api.torob.com/v4/product-page/redirect/?source=&amp;uid=&amp;discover_method=&amp;_bt__experiment=&amp;search_id=&amp;suid=&amp;bvid=&amp;session_id=hzwdvmwfrkhlpbqwbpjihoqhpzybpjkv&amp;device_id=&amp;algorithm=&amp;prk=5de8b344-e090-4522-a125-4380f4a8db40&amp;btn=buy&amp;shop_rank=26&amp;user_delivery_city=0&amp;pdp_display=seller_card&amp;view=&amp;app_ver=</t>
        </is>
      </c>
      <c r="J550" t="inlineStr">
        <is>
          <t>https://image.torob.com/base/images/yw/ay/ywayC7iPgy-rPqaz.jpg</t>
        </is>
      </c>
    </row>
    <row r="551">
      <c r="A551" t="n">
        <v>1898</v>
      </c>
      <c r="B551" t="inlineStr">
        <is>
          <t>گیرنده ریموت ASK 315MHz مدل RXB22</t>
        </is>
      </c>
      <c r="C551" t="inlineStr">
        <is>
          <t>USB TO TTL CP2102 قرمز</t>
        </is>
      </c>
      <c r="D551" t="inlineStr">
        <is>
          <t>الکترونیک کارن</t>
        </is>
      </c>
      <c r="E551" t="inlineStr">
        <is>
          <t>★۵ (۴ سال در ترب)</t>
        </is>
      </c>
      <c r="F551" t="inlineStr">
        <is>
          <t>دارد</t>
        </is>
      </c>
      <c r="G551" t="inlineStr">
        <is>
          <t>۳۴۴٫۴۰۰ تومان</t>
        </is>
      </c>
      <c r="H551" t="inlineStr">
        <is>
          <t>۳ روز پیش</t>
        </is>
      </c>
      <c r="I551" t="inlineStr">
        <is>
          <t>https://api.torob.com/v4/product-page/redirect/?source=&amp;uid=&amp;discover_method=&amp;_bt__experiment=&amp;search_id=&amp;suid=&amp;bvid=&amp;session_id=hzwdvmwfrkhlpbqwbpjihoqhpzybpjkv&amp;device_id=&amp;algorithm=&amp;prk=db31b921-50e2-4b2e-b358-83ddd2e10149&amp;btn=buy&amp;shop_rank=27&amp;user_delivery_city=0&amp;pdp_display=seller_card&amp;view=&amp;app_ver=</t>
        </is>
      </c>
      <c r="J551" t="inlineStr">
        <is>
          <t>https://image.torob.com/base/images/yw/ay/ywayC7iPgy-rPqaz.jpg</t>
        </is>
      </c>
    </row>
    <row r="552">
      <c r="A552" t="n">
        <v>1898</v>
      </c>
      <c r="B552" t="inlineStr">
        <is>
          <t>گیرنده ریموت ASK 315MHz مدل RXB22</t>
        </is>
      </c>
      <c r="C552" t="inlineStr">
        <is>
          <t>ماژول MODULE USB TO TTL CP2102</t>
        </is>
      </c>
      <c r="D552" t="inlineStr">
        <is>
          <t>ساعی الکترونیک</t>
        </is>
      </c>
      <c r="E552" t="inlineStr">
        <is>
          <t>★۵ (۱ سال در ترب)</t>
        </is>
      </c>
      <c r="F552" t="inlineStr">
        <is>
          <t>ندارد</t>
        </is>
      </c>
      <c r="G552" t="inlineStr">
        <is>
          <t>۳۵۴٫۲۰۰ تومان</t>
        </is>
      </c>
      <c r="H552" t="inlineStr">
        <is>
          <t>۹ روز پیش</t>
        </is>
      </c>
      <c r="I552" t="inlineStr">
        <is>
          <t>https://api.torob.com/v4/product-page/redirect/?source=&amp;uid=&amp;discover_method=&amp;_bt__experiment=&amp;search_id=&amp;suid=&amp;bvid=&amp;session_id=hzwdvmwfrkhlpbqwbpjihoqhpzybpjkv&amp;device_id=&amp;algorithm=&amp;prk=0cd2f4a1-bac1-441e-a636-f3a73e867c3c&amp;btn=buy&amp;shop_rank=28&amp;user_delivery_city=0&amp;pdp_display=seller_card&amp;view=&amp;app_ver=</t>
        </is>
      </c>
      <c r="J552" t="inlineStr">
        <is>
          <t>https://image.torob.com/base/images/yw/ay/ywayC7iPgy-rPqaz.jpg</t>
        </is>
      </c>
    </row>
    <row r="553">
      <c r="A553" t="n">
        <v>1898</v>
      </c>
      <c r="B553" t="inlineStr">
        <is>
          <t>گیرنده ریموت ASK 315MHz مدل RXB22</t>
        </is>
      </c>
      <c r="C553" t="inlineStr">
        <is>
          <t>ماژول مبدل USB به TTL با تراشه CP2102</t>
        </is>
      </c>
      <c r="D553" t="inlineStr">
        <is>
          <t>کاشف الکترونیک</t>
        </is>
      </c>
      <c r="E553" t="inlineStr">
        <is>
          <t>★۵ (۱ سال در ترب)</t>
        </is>
      </c>
      <c r="F553" t="inlineStr">
        <is>
          <t>ندارد</t>
        </is>
      </c>
      <c r="G553" t="inlineStr">
        <is>
          <t>۳۶۳٫۹۴۳ تومان</t>
        </is>
      </c>
      <c r="H553" t="inlineStr">
        <is>
          <t>۵ روز پیش</t>
        </is>
      </c>
      <c r="I553" t="inlineStr">
        <is>
          <t>https://api.torob.com/v4/product-page/redirect/?source=&amp;uid=&amp;discover_method=&amp;_bt__experiment=&amp;search_id=&amp;suid=&amp;bvid=&amp;session_id=hzwdvmwfrkhlpbqwbpjihoqhpzybpjkv&amp;device_id=&amp;algorithm=&amp;prk=2f485f2e-f594-4deb-8580-2431e90d2c8d&amp;btn=buy&amp;shop_rank=29&amp;user_delivery_city=0&amp;pdp_display=seller_card&amp;view=&amp;app_ver=</t>
        </is>
      </c>
      <c r="J553" t="inlineStr">
        <is>
          <t>https://image.torob.com/base/images/yw/ay/ywayC7iPgy-rPqaz.jpg</t>
        </is>
      </c>
    </row>
    <row r="554">
      <c r="A554" t="n">
        <v>1898</v>
      </c>
      <c r="B554" t="inlineStr">
        <is>
          <t>گیرنده ریموت ASK 315MHz مدل RXB22</t>
        </is>
      </c>
      <c r="C554" t="inlineStr">
        <is>
          <t>ماژول مبدل USB به TTL با تراشه CP2102</t>
        </is>
      </c>
      <c r="D554" t="inlineStr">
        <is>
          <t>زاگرس الکترونیک</t>
        </is>
      </c>
      <c r="E554" t="inlineStr">
        <is>
          <t>★۵ (۳ سال در ترب)</t>
        </is>
      </c>
      <c r="F554" t="inlineStr">
        <is>
          <t>دارد</t>
        </is>
      </c>
      <c r="G554" t="inlineStr">
        <is>
          <t>۳۶۶٫۶۰۰ تومان</t>
        </is>
      </c>
      <c r="H554" t="inlineStr">
        <is>
          <t>۳ روز پیش</t>
        </is>
      </c>
      <c r="I554" t="inlineStr">
        <is>
          <t>https://api.torob.com/v4/product-page/redirect/?source=&amp;uid=&amp;discover_method=&amp;_bt__experiment=&amp;search_id=&amp;suid=&amp;bvid=&amp;session_id=hzwdvmwfrkhlpbqwbpjihoqhpzybpjkv&amp;device_id=&amp;algorithm=&amp;prk=6232357a-cddd-4ec2-ba93-7a31129539c5&amp;btn=buy&amp;shop_rank=30&amp;user_delivery_city=0&amp;pdp_display=seller_card&amp;view=&amp;app_ver=</t>
        </is>
      </c>
      <c r="J554" t="inlineStr">
        <is>
          <t>https://image.torob.com/base/images/yw/ay/ywayC7iPgy-rPqaz.jpg</t>
        </is>
      </c>
    </row>
    <row r="555">
      <c r="A555" t="n">
        <v>1898</v>
      </c>
      <c r="B555" t="inlineStr">
        <is>
          <t>گیرنده ریموت ASK 315MHz مدل RXB22</t>
        </is>
      </c>
      <c r="C555" t="inlineStr">
        <is>
          <t>ماژول مبدل USB به TTL با تراشه CP2102 ا PAM8406 MODULE</t>
        </is>
      </c>
      <c r="D555" t="inlineStr">
        <is>
          <t>نگاه ایمن استور</t>
        </is>
      </c>
      <c r="E555" t="inlineStr">
        <is>
          <t>★۴.۹ (۲ سال در ترب)</t>
        </is>
      </c>
      <c r="F555" t="inlineStr">
        <is>
          <t>ندارد</t>
        </is>
      </c>
      <c r="G555" t="inlineStr">
        <is>
          <t>۳۶۶٫۶۰۰ تومان</t>
        </is>
      </c>
      <c r="H555" t="inlineStr">
        <is>
          <t>۳ روز پیش</t>
        </is>
      </c>
      <c r="I555" t="inlineStr">
        <is>
          <t>https://api.torob.com/v4/product-page/redirect/?source=&amp;uid=&amp;discover_method=&amp;_bt__experiment=&amp;search_id=&amp;suid=&amp;bvid=&amp;session_id=hzwdvmwfrkhlpbqwbpjihoqhpzybpjkv&amp;device_id=&amp;algorithm=&amp;prk=861a6cb9-e27f-4ad2-b4a5-1c9fc07d0e2d&amp;btn=buy&amp;shop_rank=31&amp;user_delivery_city=0&amp;pdp_display=seller_card&amp;view=&amp;app_ver=</t>
        </is>
      </c>
      <c r="J555" t="inlineStr">
        <is>
          <t>https://image.torob.com/base/images/yw/ay/ywayC7iPgy-rPqaz.jpg</t>
        </is>
      </c>
    </row>
    <row r="556">
      <c r="A556" t="n">
        <v>1898</v>
      </c>
      <c r="B556" t="inlineStr">
        <is>
          <t>گیرنده ریموت ASK 315MHz مدل RXB22</t>
        </is>
      </c>
      <c r="C556" t="inlineStr">
        <is>
          <t>ماژول مبدل USB به TTL با تراشه CP2102</t>
        </is>
      </c>
      <c r="D556" t="inlineStr">
        <is>
          <t>چهره الکترونیک</t>
        </is>
      </c>
      <c r="E556" t="inlineStr">
        <is>
          <t>★۵ (۱ سال در ترب)</t>
        </is>
      </c>
      <c r="F556" t="inlineStr">
        <is>
          <t>ندارد</t>
        </is>
      </c>
      <c r="G556" t="inlineStr">
        <is>
          <t>۳۶۷٫۲۰۰ تومان</t>
        </is>
      </c>
      <c r="H556" t="inlineStr">
        <is>
          <t>۲ روز پیش</t>
        </is>
      </c>
      <c r="I556" t="inlineStr">
        <is>
          <t>https://api.torob.com/v4/product-page/redirect/?source=&amp;uid=&amp;discover_method=&amp;_bt__experiment=&amp;search_id=&amp;suid=&amp;bvid=&amp;session_id=hzwdvmwfrkhlpbqwbpjihoqhpzybpjkv&amp;device_id=&amp;algorithm=&amp;prk=fffe4102-34de-42c0-a077-37dc1c7e2fec&amp;btn=buy&amp;shop_rank=32&amp;user_delivery_city=0&amp;pdp_display=seller_card&amp;view=&amp;app_ver=</t>
        </is>
      </c>
      <c r="J556" t="inlineStr">
        <is>
          <t>https://image.torob.com/base/images/yw/ay/ywayC7iPgy-rPqaz.jpg</t>
        </is>
      </c>
    </row>
    <row r="557">
      <c r="A557" t="n">
        <v>1898</v>
      </c>
      <c r="B557" t="inlineStr">
        <is>
          <t>گیرنده ریموت ASK 315MHz مدل RXB22</t>
        </is>
      </c>
      <c r="C557" t="inlineStr">
        <is>
          <t>MODULE USB TO TTL CP2102 ماژول</t>
        </is>
      </c>
      <c r="D557" t="inlineStr">
        <is>
          <t>میکرونور</t>
        </is>
      </c>
      <c r="E557" t="inlineStr">
        <is>
          <t>★۵ (۱ سال در ترب)</t>
        </is>
      </c>
      <c r="F557" t="inlineStr">
        <is>
          <t>دارد</t>
        </is>
      </c>
      <c r="G557" t="inlineStr">
        <is>
          <t>۳۶۸٫۷۵۰ تومان</t>
        </is>
      </c>
      <c r="H557" t="inlineStr">
        <is>
          <t>۲ روز پیش</t>
        </is>
      </c>
      <c r="I557" t="inlineStr">
        <is>
          <t>https://api.torob.com/v4/product-page/redirect/?source=&amp;uid=&amp;discover_method=&amp;_bt__experiment=&amp;search_id=&amp;suid=&amp;bvid=&amp;session_id=hzwdvmwfrkhlpbqwbpjihoqhpzybpjkv&amp;device_id=&amp;algorithm=&amp;prk=4f28f582-e5be-41ec-8d9a-b0a281dc05cf&amp;btn=buy&amp;shop_rank=33&amp;user_delivery_city=0&amp;pdp_display=seller_card&amp;view=&amp;app_ver=</t>
        </is>
      </c>
      <c r="J557" t="inlineStr">
        <is>
          <t>https://image.torob.com/base/images/yw/ay/ywayC7iPgy-rPqaz.jpg</t>
        </is>
      </c>
    </row>
    <row r="558">
      <c r="A558" t="n">
        <v>1898</v>
      </c>
      <c r="B558" t="inlineStr">
        <is>
          <t>گیرنده ریموت ASK 315MHz مدل RXB22</t>
        </is>
      </c>
      <c r="C558" t="inlineStr">
        <is>
          <t>ماژول مبدل USB به سریال CP2102</t>
        </is>
      </c>
      <c r="D558" t="inlineStr">
        <is>
          <t>مکاترونیک</t>
        </is>
      </c>
      <c r="E558" t="inlineStr">
        <is>
          <t>★۵ (۵ سال در ترب)</t>
        </is>
      </c>
      <c r="F558" t="inlineStr">
        <is>
          <t>ندارد</t>
        </is>
      </c>
      <c r="G558" t="inlineStr">
        <is>
          <t>۳۸۲٫۰۰۰ تومان</t>
        </is>
      </c>
      <c r="H558" t="inlineStr">
        <is>
          <t>۱۶ ساعت پیش</t>
        </is>
      </c>
      <c r="I558" t="inlineStr">
        <is>
          <t>https://api.torob.com/v4/product-page/redirect/?source=&amp;uid=&amp;discover_method=&amp;_bt__experiment=&amp;search_id=&amp;suid=&amp;bvid=&amp;session_id=hzwdvmwfrkhlpbqwbpjihoqhpzybpjkv&amp;device_id=&amp;algorithm=&amp;prk=cb7e417f-faf0-411b-844a-a2f654bb4d27&amp;btn=buy&amp;shop_rank=34&amp;user_delivery_city=0&amp;pdp_display=seller_card&amp;view=&amp;app_ver=</t>
        </is>
      </c>
      <c r="J558" t="inlineStr">
        <is>
          <t>https://image.torob.com/base/images/yw/ay/ywayC7iPgy-rPqaz.jpg</t>
        </is>
      </c>
    </row>
    <row r="559">
      <c r="A559" t="n">
        <v>1898</v>
      </c>
      <c r="B559" t="inlineStr">
        <is>
          <t>گیرنده ریموت ASK 315MHz مدل RXB22</t>
        </is>
      </c>
      <c r="C559" t="inlineStr">
        <is>
          <t>ماژول تبدیل USB به TTL CP2102</t>
        </is>
      </c>
      <c r="D559" t="inlineStr">
        <is>
          <t>الکترونیک کوثر</t>
        </is>
      </c>
      <c r="E559" t="inlineStr">
        <is>
          <t>★۵ (۳ سال در ترب)</t>
        </is>
      </c>
      <c r="F559" t="inlineStr">
        <is>
          <t>ندارد</t>
        </is>
      </c>
      <c r="G559" t="inlineStr">
        <is>
          <t>۳۹۹٫۰۱۹ تومان</t>
        </is>
      </c>
      <c r="H559" t="inlineStr">
        <is>
          <t>۲ ماه و ۱۰ روز پیش</t>
        </is>
      </c>
      <c r="I559" t="inlineStr">
        <is>
          <t>https://api.torob.com/v4/product-page/redirect/?source=&amp;uid=&amp;discover_method=&amp;_bt__experiment=&amp;search_id=&amp;suid=&amp;bvid=&amp;session_id=hzwdvmwfrkhlpbqwbpjihoqhpzybpjkv&amp;device_id=&amp;algorithm=&amp;prk=32def349-9b5f-4e7b-90a8-fcc7738340e0&amp;btn=buy&amp;shop_rank=35&amp;user_delivery_city=0&amp;pdp_display=seller_card&amp;view=&amp;app_ver=</t>
        </is>
      </c>
      <c r="J559" t="inlineStr">
        <is>
          <t>https://image.torob.com/base/images/yw/ay/ywayC7iPgy-rPqaz.jpg</t>
        </is>
      </c>
    </row>
    <row r="560">
      <c r="A560" t="n">
        <v>1898</v>
      </c>
      <c r="B560" t="inlineStr">
        <is>
          <t>گیرنده ریموت ASK 315MHz مدل RXB22</t>
        </is>
      </c>
      <c r="C560" t="inlineStr">
        <is>
          <t>ماژول مبدل USB به TTL با تراشه CP2102</t>
        </is>
      </c>
      <c r="D560" t="inlineStr">
        <is>
          <t>الکترولب</t>
        </is>
      </c>
      <c r="E560" t="inlineStr">
        <is>
          <t>★۵ (۱۰ ماه در ترب)</t>
        </is>
      </c>
      <c r="F560" t="inlineStr">
        <is>
          <t>ندارد</t>
        </is>
      </c>
      <c r="G560" t="inlineStr">
        <is>
          <t>۴۰۲٫۵۰۰ تومان</t>
        </is>
      </c>
      <c r="H560" t="inlineStr">
        <is>
          <t>۱۴ ساعت پیش</t>
        </is>
      </c>
      <c r="I560" t="inlineStr">
        <is>
          <t>https://api.torob.com/v4/product-page/redirect/?source=&amp;uid=&amp;discover_method=&amp;_bt__experiment=&amp;search_id=&amp;suid=&amp;bvid=&amp;session_id=hzwdvmwfrkhlpbqwbpjihoqhpzybpjkv&amp;device_id=&amp;algorithm=&amp;prk=7d3c1d1f-a04f-4b85-b471-608fc06084a9&amp;btn=buy&amp;shop_rank=36&amp;user_delivery_city=0&amp;pdp_display=seller_card&amp;view=&amp;app_ver=</t>
        </is>
      </c>
      <c r="J560" t="inlineStr">
        <is>
          <t>https://image.torob.com/base/images/yw/ay/ywayC7iPgy-rPqaz.jpg</t>
        </is>
      </c>
    </row>
    <row r="561">
      <c r="A561" t="n">
        <v>1898</v>
      </c>
      <c r="B561" t="inlineStr">
        <is>
          <t>گیرنده ریموت ASK 315MHz مدل RXB22</t>
        </is>
      </c>
      <c r="C561" t="inlineStr">
        <is>
          <t>ماژول مبدل usb به ttl با تراشه cp2102 ا USB TO TTL (CP2102)</t>
        </is>
      </c>
      <c r="D561" t="inlineStr">
        <is>
          <t>پارت الکترونیک</t>
        </is>
      </c>
      <c r="E561" t="inlineStr">
        <is>
          <t>★۵ (۴ سال در ترب)</t>
        </is>
      </c>
      <c r="F561" t="inlineStr">
        <is>
          <t>ندارد</t>
        </is>
      </c>
      <c r="G561" t="inlineStr">
        <is>
          <t>۴۰۷٫۰۰۰ تومان</t>
        </is>
      </c>
      <c r="H561" t="inlineStr">
        <is>
          <t>۸ ساعت پیش</t>
        </is>
      </c>
      <c r="I561" t="inlineStr">
        <is>
          <t>https://api.torob.com/v4/product-page/redirect/?source=&amp;uid=&amp;discover_method=&amp;_bt__experiment=&amp;search_id=&amp;suid=&amp;bvid=&amp;session_id=hzwdvmwfrkhlpbqwbpjihoqhpzybpjkv&amp;device_id=&amp;algorithm=&amp;prk=ee3940f9-c357-44db-b3c2-6ced612391cd&amp;btn=buy&amp;shop_rank=37&amp;user_delivery_city=0&amp;pdp_display=seller_card&amp;view=&amp;app_ver=</t>
        </is>
      </c>
      <c r="J561" t="inlineStr">
        <is>
          <t>https://image.torob.com/base/images/yw/ay/ywayC7iPgy-rPqaz.jpg</t>
        </is>
      </c>
    </row>
    <row r="562">
      <c r="A562" t="n">
        <v>1898</v>
      </c>
      <c r="B562" t="inlineStr">
        <is>
          <t>گیرنده ریموت ASK 315MHz مدل RXB22</t>
        </is>
      </c>
      <c r="C562" t="inlineStr">
        <is>
          <t>ماژول مبدل USB به TTL با تراشه CP2102</t>
        </is>
      </c>
      <c r="D562" t="inlineStr">
        <is>
          <t>الکمیک</t>
        </is>
      </c>
      <c r="E562" t="inlineStr">
        <is>
          <t>★۵ (۱ سال در ترب)</t>
        </is>
      </c>
      <c r="F562" t="inlineStr">
        <is>
          <t>دارد</t>
        </is>
      </c>
      <c r="G562" t="inlineStr">
        <is>
          <t>۴۲۷٫۲۶۴ تومان</t>
        </is>
      </c>
      <c r="H562" t="inlineStr">
        <is>
          <t>۳ روز پیش</t>
        </is>
      </c>
      <c r="I562" t="inlineStr">
        <is>
          <t>https://api.torob.com/v4/product-page/redirect/?source=&amp;uid=&amp;discover_method=&amp;_bt__experiment=&amp;search_id=&amp;suid=&amp;bvid=&amp;session_id=hzwdvmwfrkhlpbqwbpjihoqhpzybpjkv&amp;device_id=&amp;algorithm=&amp;prk=f8a03458-35ee-412d-b1f3-b211fc87c993&amp;btn=buy&amp;shop_rank=38&amp;user_delivery_city=0&amp;pdp_display=seller_card&amp;view=&amp;app_ver=</t>
        </is>
      </c>
      <c r="J562" t="inlineStr">
        <is>
          <t>https://image.torob.com/base/images/yw/ay/ywayC7iPgy-rPqaz.jpg</t>
        </is>
      </c>
    </row>
    <row r="563">
      <c r="A563" t="n">
        <v>1898</v>
      </c>
      <c r="B563" t="inlineStr">
        <is>
          <t>گیرنده ریموت ASK 315MHz مدل RXB22</t>
        </is>
      </c>
      <c r="C563" t="inlineStr">
        <is>
          <t>ماژول مبدل USB به TTL با تراشه CP2102</t>
        </is>
      </c>
      <c r="D563" t="inlineStr">
        <is>
          <t>میکرومیک</t>
        </is>
      </c>
      <c r="E563" t="inlineStr">
        <is>
          <t>★۵ (۱ سال در ترب)</t>
        </is>
      </c>
      <c r="F563" t="inlineStr">
        <is>
          <t>ندارد</t>
        </is>
      </c>
      <c r="G563" t="inlineStr">
        <is>
          <t>۴۴۴٫۸۲۹ تومان</t>
        </is>
      </c>
      <c r="H563" t="inlineStr">
        <is>
          <t>۳ روز پیش</t>
        </is>
      </c>
      <c r="I563" t="inlineStr">
        <is>
          <t>https://api.torob.com/v4/product-page/redirect/?source=&amp;uid=&amp;discover_method=&amp;_bt__experiment=&amp;search_id=&amp;suid=&amp;bvid=&amp;session_id=hzwdvmwfrkhlpbqwbpjihoqhpzybpjkv&amp;device_id=&amp;algorithm=&amp;prk=4a35435a-3702-473b-b621-94d22bd1d719&amp;btn=buy&amp;shop_rank=39&amp;user_delivery_city=0&amp;pdp_display=seller_card&amp;view=&amp;app_ver=</t>
        </is>
      </c>
      <c r="J563" t="inlineStr">
        <is>
          <t>https://image.torob.com/base/images/yw/ay/ywayC7iPgy-rPqaz.jpg</t>
        </is>
      </c>
    </row>
    <row r="564">
      <c r="A564" t="n">
        <v>1898</v>
      </c>
      <c r="B564" t="inlineStr">
        <is>
          <t>گیرنده ریموت ASK 315MHz مدل RXB22</t>
        </is>
      </c>
      <c r="C564" t="inlineStr">
        <is>
          <t>ماژول مبدل USB به سریال CP2102 (برد قرمز)</t>
        </is>
      </c>
      <c r="D564" t="inlineStr">
        <is>
          <t>مجتمع الکترونیک ایران میکرو</t>
        </is>
      </c>
      <c r="E564" t="inlineStr">
        <is>
          <t>★۵ (۲ سال در ترب)</t>
        </is>
      </c>
      <c r="F564" t="inlineStr">
        <is>
          <t>ندارد</t>
        </is>
      </c>
      <c r="G564" t="inlineStr">
        <is>
          <t>۴۴۶٫۱۶۰ تومان</t>
        </is>
      </c>
      <c r="H564" t="inlineStr">
        <is>
          <t>۱۹ ساعت پیش</t>
        </is>
      </c>
      <c r="I564" t="inlineStr">
        <is>
          <t>https://api.torob.com/v4/product-page/redirect/?source=&amp;uid=&amp;discover_method=&amp;_bt__experiment=&amp;search_id=&amp;suid=&amp;bvid=&amp;session_id=hzwdvmwfrkhlpbqwbpjihoqhpzybpjkv&amp;device_id=&amp;algorithm=&amp;prk=01dae302-28d7-4b4e-b5f1-7d9f45beb886&amp;btn=buy&amp;shop_rank=40&amp;user_delivery_city=0&amp;pdp_display=seller_card&amp;view=&amp;app_ver=</t>
        </is>
      </c>
      <c r="J564" t="inlineStr">
        <is>
          <t>https://image.torob.com/base/images/yw/ay/ywayC7iPgy-rPqaz.jpg</t>
        </is>
      </c>
    </row>
    <row r="565">
      <c r="A565" t="n">
        <v>1898</v>
      </c>
      <c r="B565" t="inlineStr">
        <is>
          <t>گیرنده ریموت ASK 315MHz مدل RXB22</t>
        </is>
      </c>
      <c r="C565" t="inlineStr">
        <is>
          <t>ماژول مبدل USB به TTL با تراشه CP2102</t>
        </is>
      </c>
      <c r="D565" t="inlineStr">
        <is>
          <t>بازاربرق</t>
        </is>
      </c>
      <c r="E565" t="inlineStr">
        <is>
          <t>★۴.۷ (۳ سال در ترب)</t>
        </is>
      </c>
      <c r="F565" t="inlineStr">
        <is>
          <t>ندارد</t>
        </is>
      </c>
      <c r="G565" t="inlineStr">
        <is>
          <t>۶۵۷٫۴۰۰ تومان</t>
        </is>
      </c>
      <c r="H565" t="inlineStr">
        <is>
          <t>۸ ساعت پیش</t>
        </is>
      </c>
      <c r="I565" t="inlineStr">
        <is>
          <t>https://api.torob.com/v4/product-page/redirect/?source=&amp;uid=&amp;discover_method=&amp;_bt__experiment=&amp;search_id=&amp;suid=&amp;bvid=&amp;session_id=hzwdvmwfrkhlpbqwbpjihoqhpzybpjkv&amp;device_id=&amp;algorithm=&amp;prk=87d4bc1c-35d1-4a94-8005-34ae30ae19f3&amp;btn=buy&amp;shop_rank=41&amp;user_delivery_city=0&amp;pdp_display=seller_card&amp;view=&amp;app_ver=&amp;installment=96:1x37wu:4JuGwVMZLe97s-6gHGWp40OMLW1zipfOwL-9j7YIxjY</t>
        </is>
      </c>
      <c r="J565" t="inlineStr">
        <is>
          <t>https://image.torob.com/base/images/yw/ay/ywayC7iPgy-rPqaz.jpg</t>
        </is>
      </c>
    </row>
    <row r="566">
      <c r="A566" t="n">
        <v>1898</v>
      </c>
      <c r="B566" t="inlineStr">
        <is>
          <t>گیرنده ریموت ASK 315MHz مدل RXB22</t>
        </is>
      </c>
      <c r="C566" t="inlineStr">
        <is>
          <t>ماژول برد مشکی TTL TO 485 با -مبدل CP2102</t>
        </is>
      </c>
      <c r="D566" t="inlineStr">
        <is>
          <t>یاس الکترونیک</t>
        </is>
      </c>
      <c r="E566" t="inlineStr">
        <is>
          <t>★۴.۹ (۱ سال در ترب)</t>
        </is>
      </c>
      <c r="F566" t="inlineStr">
        <is>
          <t>ندارد</t>
        </is>
      </c>
      <c r="G566" t="inlineStr">
        <is>
          <t>۱۹۵٫۹۵۳ تومان (قیمت نامعتبر)</t>
        </is>
      </c>
      <c r="H566" t="inlineStr">
        <is>
          <t>۴ ماه و ۵ روز پیش</t>
        </is>
      </c>
      <c r="I566" t="inlineStr">
        <is>
          <t>https://api.torob.com/v4/product-page/redirect/?source=&amp;uid=&amp;discover_method=&amp;_bt__experiment=&amp;search_id=&amp;suid=&amp;bvid=&amp;session_id=hzwdvmwfrkhlpbqwbpjihoqhpzybpjkv&amp;device_id=&amp;algorithm=&amp;prk=f9e69cd2-53d7-41de-a5a2-3585fa703f1f&amp;btn=buy&amp;shop_rank=42&amp;user_delivery_city=0&amp;pdp_display=seller_card&amp;view=&amp;app_ver=</t>
        </is>
      </c>
      <c r="J566" t="inlineStr">
        <is>
          <t>https://image.torob.com/base/images/yw/ay/ywayC7iPgy-rPqaz.jpg</t>
        </is>
      </c>
    </row>
    <row r="567">
      <c r="A567" t="n">
        <v>1898</v>
      </c>
      <c r="B567" t="inlineStr">
        <is>
          <t>گیرنده ریموت ASK 315MHz مدل RXB22</t>
        </is>
      </c>
      <c r="C567" t="inlineStr">
        <is>
          <t>ماژول مبدل TTL به USB با تراشه CP2102 + DTR</t>
        </is>
      </c>
      <c r="D567" t="inlineStr">
        <is>
          <t>بهنام رباتیک</t>
        </is>
      </c>
      <c r="E567" t="inlineStr">
        <is>
          <t>★۵ (۴ سال در ترب)</t>
        </is>
      </c>
      <c r="F567" t="inlineStr">
        <is>
          <t>ندارد</t>
        </is>
      </c>
      <c r="G567" t="inlineStr">
        <is>
          <t>۲۸۴٫۴۰۰ تومان (قیمت نامعتبر)</t>
        </is>
      </c>
      <c r="H567" t="inlineStr">
        <is>
          <t>۱۳ روز پیش</t>
        </is>
      </c>
      <c r="I567" t="inlineStr">
        <is>
          <t>https://api.torob.com/v4/product-page/redirect/?source=&amp;uid=&amp;discover_method=&amp;_bt__experiment=&amp;search_id=&amp;suid=&amp;bvid=&amp;session_id=hzwdvmwfrkhlpbqwbpjihoqhpzybpjkv&amp;device_id=&amp;algorithm=&amp;prk=147320c9-9fd6-48a3-b28d-db463f6e7c02&amp;btn=buy&amp;shop_rank=43&amp;user_delivery_city=0&amp;pdp_display=seller_card&amp;view=&amp;app_ver=</t>
        </is>
      </c>
      <c r="J567" t="inlineStr">
        <is>
          <t>https://image.torob.com/base/images/yw/ay/ywayC7iPgy-rPqaz.jpg</t>
        </is>
      </c>
    </row>
    <row r="568">
      <c r="A568" t="n">
        <v>1898</v>
      </c>
      <c r="B568" t="inlineStr">
        <is>
          <t>گیرنده ریموت ASK 315MHz مدل RXB22</t>
        </is>
      </c>
      <c r="C568" t="inlineStr">
        <is>
          <t>ماژول مبدل USB به سریال TTL تراشه CP2102</t>
        </is>
      </c>
      <c r="D568" t="inlineStr">
        <is>
          <t>بهنام رباتیک</t>
        </is>
      </c>
      <c r="E568" t="inlineStr">
        <is>
          <t>★۵ (۴ سال در ترب)</t>
        </is>
      </c>
      <c r="F568" t="inlineStr">
        <is>
          <t>ندارد</t>
        </is>
      </c>
      <c r="G568" t="inlineStr">
        <is>
          <t>۲۸۹٫۹۰۰ تومان (قیمت نامعتبر)</t>
        </is>
      </c>
      <c r="H568" t="inlineStr">
        <is>
          <t>۱۳ روز پیش</t>
        </is>
      </c>
      <c r="I568" t="inlineStr">
        <is>
          <t>https://api.torob.com/v4/product-page/redirect/?source=&amp;uid=&amp;discover_method=&amp;_bt__experiment=&amp;search_id=&amp;suid=&amp;bvid=&amp;session_id=hzwdvmwfrkhlpbqwbpjihoqhpzybpjkv&amp;device_id=&amp;algorithm=&amp;prk=613c9fb1-3c31-4d20-97e8-ab6556216ff9&amp;btn=buy&amp;shop_rank=44&amp;user_delivery_city=0&amp;pdp_display=seller_card&amp;view=&amp;app_ver=</t>
        </is>
      </c>
      <c r="J568" t="inlineStr">
        <is>
          <t>https://image.torob.com/base/images/yw/ay/ywayC7iPgy-rPqaz.jpg</t>
        </is>
      </c>
    </row>
    <row r="569">
      <c r="A569" t="n">
        <v>1898</v>
      </c>
      <c r="B569" t="inlineStr">
        <is>
          <t>گیرنده ریموت ASK 315MHz مدل RXB22</t>
        </is>
      </c>
      <c r="C569" t="inlineStr">
        <is>
          <t>ماژول مبدل USB به سریال TTL تراشه CP2102</t>
        </is>
      </c>
      <c r="D569" t="inlineStr">
        <is>
          <t>اهم الکترونیک</t>
        </is>
      </c>
      <c r="E569" t="inlineStr">
        <is>
          <t>★۵ (۴ سال در ترب)</t>
        </is>
      </c>
      <c r="F569" t="inlineStr">
        <is>
          <t>ندارد</t>
        </is>
      </c>
      <c r="G569" t="inlineStr">
        <is>
          <t>ناموجود</t>
        </is>
      </c>
      <c r="H569" t="inlineStr">
        <is>
          <t>-</t>
        </is>
      </c>
      <c r="I569" t="inlineStr">
        <is>
          <t>https://api.torob.com/v4/product-page/redirect/?source=&amp;uid=&amp;discover_method=&amp;_bt__experiment=&amp;search_id=&amp;suid=&amp;bvid=&amp;session_id=hzwdvmwfrkhlpbqwbpjihoqhpzybpjkv&amp;device_id=&amp;algorithm=&amp;prk=780e37e8-9a80-42c7-8a8d-3d6893012e36&amp;btn=buy&amp;shop_rank=45&amp;user_delivery_city=0&amp;pdp_display=seller_card&amp;view=&amp;app_ver=</t>
        </is>
      </c>
      <c r="J569" t="inlineStr">
        <is>
          <t>https://image.torob.com/base/images/yw/ay/ywayC7iPgy-rPqaz.jpg</t>
        </is>
      </c>
    </row>
    <row r="570">
      <c r="A570" t="n">
        <v>1898</v>
      </c>
      <c r="B570" t="inlineStr">
        <is>
          <t>گیرنده ریموت ASK 315MHz مدل RXB22</t>
        </is>
      </c>
      <c r="C570" t="inlineStr">
        <is>
          <t>ماژول مبدل USB به سریال CP2102</t>
        </is>
      </c>
      <c r="D570" t="inlineStr">
        <is>
          <t>اهم الکترونیک</t>
        </is>
      </c>
      <c r="E570" t="inlineStr">
        <is>
          <t>★۵ (۴ سال در ترب)</t>
        </is>
      </c>
      <c r="F570" t="inlineStr">
        <is>
          <t>ندارد</t>
        </is>
      </c>
      <c r="G570" t="inlineStr">
        <is>
          <t>ناموجود</t>
        </is>
      </c>
      <c r="H570" t="inlineStr">
        <is>
          <t>-</t>
        </is>
      </c>
      <c r="I570" t="inlineStr">
        <is>
          <t>https://api.torob.com/v4/product-page/redirect/?source=&amp;uid=&amp;discover_method=&amp;_bt__experiment=&amp;search_id=&amp;suid=&amp;bvid=&amp;session_id=hzwdvmwfrkhlpbqwbpjihoqhpzybpjkv&amp;device_id=&amp;algorithm=&amp;prk=508b01af-09b8-4ce5-b8ae-3614538c051a&amp;btn=buy&amp;shop_rank=46&amp;user_delivery_city=0&amp;pdp_display=seller_card&amp;view=&amp;app_ver=</t>
        </is>
      </c>
      <c r="J570" t="inlineStr">
        <is>
          <t>https://image.torob.com/base/images/yw/ay/ywayC7iPgy-rPqaz.jpg</t>
        </is>
      </c>
    </row>
    <row r="571">
      <c r="A571" t="n">
        <v>1898</v>
      </c>
      <c r="B571" t="inlineStr">
        <is>
          <t>گیرنده ریموت ASK 315MHz مدل RXB22</t>
        </is>
      </c>
      <c r="C571" t="inlineStr">
        <is>
          <t>ماژول مبدل USB به TTL با تراشه CP2102</t>
        </is>
      </c>
      <c r="D571" t="inlineStr">
        <is>
          <t>سان سِوِن</t>
        </is>
      </c>
      <c r="E571" t="inlineStr">
        <is>
          <t>★۵ (۶ سال در ترب)</t>
        </is>
      </c>
      <c r="F571" t="inlineStr">
        <is>
          <t>ندارد</t>
        </is>
      </c>
      <c r="G571" t="inlineStr">
        <is>
          <t>ناموجود</t>
        </is>
      </c>
      <c r="H571" t="inlineStr">
        <is>
          <t>-</t>
        </is>
      </c>
      <c r="I571" t="inlineStr">
        <is>
          <t>https://api.torob.com/v4/product-page/redirect/?source=&amp;uid=&amp;discover_method=&amp;_bt__experiment=&amp;search_id=&amp;suid=&amp;bvid=&amp;session_id=hzwdvmwfrkhlpbqwbpjihoqhpzybpjkv&amp;device_id=&amp;algorithm=&amp;prk=13a06699-f4d9-4126-8780-5d9794295b2d&amp;btn=buy&amp;shop_rank=47&amp;user_delivery_city=0&amp;pdp_display=seller_card&amp;view=&amp;app_ver=</t>
        </is>
      </c>
      <c r="J571" t="inlineStr">
        <is>
          <t>https://image.torob.com/base/images/yw/ay/ywayC7iPgy-rPqaz.jpg</t>
        </is>
      </c>
    </row>
    <row r="572">
      <c r="A572" t="n">
        <v>1898</v>
      </c>
      <c r="B572" t="inlineStr">
        <is>
          <t>گیرنده ریموت ASK 315MHz مدل RXB22</t>
        </is>
      </c>
      <c r="C572" t="inlineStr">
        <is>
          <t>ماژول مبدل USB به سریال CP2102</t>
        </is>
      </c>
      <c r="D572" t="inlineStr">
        <is>
          <t>کالاپای</t>
        </is>
      </c>
      <c r="E572" t="inlineStr">
        <is>
          <t>★۵ (۳ سال در ترب)</t>
        </is>
      </c>
      <c r="F572" t="inlineStr">
        <is>
          <t>ندارد</t>
        </is>
      </c>
      <c r="G572" t="inlineStr">
        <is>
          <t>ناموجود</t>
        </is>
      </c>
      <c r="H572" t="inlineStr">
        <is>
          <t>-</t>
        </is>
      </c>
      <c r="I572" t="inlineStr">
        <is>
          <t>https://api.torob.com/v4/product-page/redirect/?source=&amp;uid=&amp;discover_method=&amp;_bt__experiment=&amp;search_id=&amp;suid=&amp;bvid=&amp;session_id=hzwdvmwfrkhlpbqwbpjihoqhpzybpjkv&amp;device_id=&amp;algorithm=&amp;prk=91c7b293-4759-4719-bd57-aa85d7435d0a&amp;btn=buy&amp;shop_rank=48&amp;user_delivery_city=0&amp;pdp_display=seller_card&amp;view=&amp;app_ver=</t>
        </is>
      </c>
      <c r="J572" t="inlineStr">
        <is>
          <t>https://image.torob.com/base/images/yw/ay/ywayC7iPgy-rPqaz.jpg</t>
        </is>
      </c>
    </row>
    <row r="573">
      <c r="A573" t="n">
        <v>1898</v>
      </c>
      <c r="B573" t="inlineStr">
        <is>
          <t>گیرنده ریموت ASK 315MHz مدل RXB22</t>
        </is>
      </c>
      <c r="C573" t="inlineStr">
        <is>
          <t>ماژول مبدل USB به سریال CP2102</t>
        </is>
      </c>
      <c r="D573" t="inlineStr">
        <is>
          <t>ارمغان الکترونیک</t>
        </is>
      </c>
      <c r="E573" t="inlineStr">
        <is>
          <t>★۵ (۳ سال در ترب)</t>
        </is>
      </c>
      <c r="F573" t="inlineStr">
        <is>
          <t>دارد</t>
        </is>
      </c>
      <c r="G573" t="inlineStr">
        <is>
          <t>ناموجود</t>
        </is>
      </c>
      <c r="H573" t="inlineStr">
        <is>
          <t>-</t>
        </is>
      </c>
      <c r="I573" t="inlineStr">
        <is>
          <t>https://api.torob.com/v4/product-page/redirect/?source=&amp;uid=&amp;discover_method=&amp;_bt__experiment=&amp;search_id=&amp;suid=&amp;bvid=&amp;session_id=hzwdvmwfrkhlpbqwbpjihoqhpzybpjkv&amp;device_id=&amp;algorithm=&amp;prk=5e8e693e-6a9d-49b9-ad32-b2be682bebfa&amp;btn=buy&amp;shop_rank=49&amp;user_delivery_city=0&amp;pdp_display=seller_card&amp;view=&amp;app_ver=</t>
        </is>
      </c>
      <c r="J573" t="inlineStr">
        <is>
          <t>https://image.torob.com/base/images/yw/ay/ywayC7iPgy-rPqaz.jpg</t>
        </is>
      </c>
    </row>
    <row r="574">
      <c r="A574" t="n">
        <v>1898</v>
      </c>
      <c r="B574" t="inlineStr">
        <is>
          <t>گیرنده ریموت ASK 315MHz مدل RXB22</t>
        </is>
      </c>
      <c r="C574" t="inlineStr">
        <is>
          <t>ماژول مبدل USB به TTL با تراشه CP2102</t>
        </is>
      </c>
      <c r="D574" t="inlineStr">
        <is>
          <t>کویرالکترونیک</t>
        </is>
      </c>
      <c r="E574" t="inlineStr">
        <is>
          <t>★۵ (۶ سال در ترب)</t>
        </is>
      </c>
      <c r="F574" t="inlineStr">
        <is>
          <t>دارد</t>
        </is>
      </c>
      <c r="G574" t="inlineStr">
        <is>
          <t>ناموجود</t>
        </is>
      </c>
      <c r="H574" t="inlineStr">
        <is>
          <t>-</t>
        </is>
      </c>
      <c r="I574" t="inlineStr">
        <is>
          <t>https://api.torob.com/v4/product-page/redirect/?source=&amp;uid=&amp;discover_method=&amp;_bt__experiment=&amp;search_id=&amp;suid=&amp;bvid=&amp;session_id=hzwdvmwfrkhlpbqwbpjihoqhpzybpjkv&amp;device_id=&amp;algorithm=&amp;prk=13063cba-99b5-4014-91eb-aef386fd44df&amp;btn=buy&amp;shop_rank=50&amp;user_delivery_city=0&amp;pdp_display=seller_card&amp;view=&amp;app_ver=</t>
        </is>
      </c>
      <c r="J574" t="inlineStr">
        <is>
          <t>https://image.torob.com/base/images/yw/ay/ywayC7iPgy-rPqaz.jpg</t>
        </is>
      </c>
    </row>
    <row r="575">
      <c r="A575" t="n">
        <v>1898</v>
      </c>
      <c r="B575" t="inlineStr">
        <is>
          <t>گیرنده ریموت ASK 315MHz مدل RXB22</t>
        </is>
      </c>
      <c r="C575" t="inlineStr">
        <is>
          <t>ماژول مبدل USB به TTL با تراشه CP2102</t>
        </is>
      </c>
      <c r="D575" t="inlineStr">
        <is>
          <t>الکترونیک گاندو</t>
        </is>
      </c>
      <c r="E575" t="inlineStr">
        <is>
          <t>★۵ (۸ ماه در ترب)</t>
        </is>
      </c>
      <c r="F575" t="inlineStr">
        <is>
          <t>ندارد</t>
        </is>
      </c>
      <c r="G575" t="inlineStr">
        <is>
          <t>ناموجود</t>
        </is>
      </c>
      <c r="H575" t="inlineStr">
        <is>
          <t>-</t>
        </is>
      </c>
      <c r="I575" t="inlineStr">
        <is>
          <t>https://api.torob.com/v4/product-page/redirect/?source=&amp;uid=&amp;discover_method=&amp;_bt__experiment=&amp;search_id=&amp;suid=&amp;bvid=&amp;session_id=hzwdvmwfrkhlpbqwbpjihoqhpzybpjkv&amp;device_id=&amp;algorithm=&amp;prk=3a5998fe-3a73-476f-97f4-4b2652a0534b&amp;btn=buy&amp;shop_rank=51&amp;user_delivery_city=0&amp;pdp_display=seller_card&amp;view=&amp;app_ver=</t>
        </is>
      </c>
      <c r="J575" t="inlineStr">
        <is>
          <t>https://image.torob.com/base/images/yw/ay/ywayC7iPgy-rPqaz.jpg</t>
        </is>
      </c>
    </row>
    <row r="576">
      <c r="A576" t="n">
        <v>1898</v>
      </c>
      <c r="B576" t="inlineStr">
        <is>
          <t>گیرنده ریموت ASK 315MHz مدل RXB22</t>
        </is>
      </c>
      <c r="C576" t="inlineStr">
        <is>
          <t>ماژول مبدل USB به TTL با تراشه CP2102</t>
        </is>
      </c>
      <c r="D576" t="inlineStr">
        <is>
          <t>تتا چیپ</t>
        </is>
      </c>
      <c r="E576" t="inlineStr">
        <is>
          <t>★۵ (۱۱ ماه در ترب)</t>
        </is>
      </c>
      <c r="F576" t="inlineStr">
        <is>
          <t>ندارد</t>
        </is>
      </c>
      <c r="G576" t="inlineStr">
        <is>
          <t>ناموجود</t>
        </is>
      </c>
      <c r="H576" t="inlineStr">
        <is>
          <t>-</t>
        </is>
      </c>
      <c r="I576" t="inlineStr">
        <is>
          <t>https://api.torob.com/v4/product-page/redirect/?source=&amp;uid=&amp;discover_method=&amp;_bt__experiment=&amp;search_id=&amp;suid=&amp;bvid=&amp;session_id=hzwdvmwfrkhlpbqwbpjihoqhpzybpjkv&amp;device_id=&amp;algorithm=&amp;prk=d0d24b34-ce38-4341-a097-214e232fd234&amp;btn=buy&amp;shop_rank=52&amp;user_delivery_city=0&amp;pdp_display=seller_card&amp;view=&amp;app_ver=</t>
        </is>
      </c>
      <c r="J576" t="inlineStr">
        <is>
          <t>https://image.torob.com/base/images/yw/ay/ywayC7iPgy-rPqaz.jpg</t>
        </is>
      </c>
    </row>
    <row r="577">
      <c r="A577" t="n">
        <v>1898</v>
      </c>
      <c r="B577" t="inlineStr">
        <is>
          <t>گیرنده ریموت ASK 315MHz مدل RXB22</t>
        </is>
      </c>
      <c r="C577" t="inlineStr">
        <is>
          <t>CP2102 USB TO TTL MODULE ا CP2102 USB TO TTL MODULE</t>
        </is>
      </c>
      <c r="D577" t="inlineStr">
        <is>
          <t>وسپیدا</t>
        </is>
      </c>
      <c r="E577" t="inlineStr">
        <is>
          <t>★۵ (۱ سال در ترب)</t>
        </is>
      </c>
      <c r="F577" t="inlineStr">
        <is>
          <t>دارد</t>
        </is>
      </c>
      <c r="G577" t="inlineStr">
        <is>
          <t>ناموجود</t>
        </is>
      </c>
      <c r="H577" t="inlineStr">
        <is>
          <t>-</t>
        </is>
      </c>
      <c r="I577" t="inlineStr">
        <is>
          <t>https://api.torob.com/v4/product-page/redirect/?source=&amp;uid=&amp;discover_method=&amp;_bt__experiment=&amp;search_id=&amp;suid=&amp;bvid=&amp;session_id=hzwdvmwfrkhlpbqwbpjihoqhpzybpjkv&amp;device_id=&amp;algorithm=&amp;prk=cea439ab-eb65-41c3-8375-b7f05e31f7a8&amp;btn=buy&amp;shop_rank=53&amp;user_delivery_city=0&amp;pdp_display=seller_card&amp;view=&amp;app_ver=</t>
        </is>
      </c>
      <c r="J577" t="inlineStr">
        <is>
          <t>https://image.torob.com/base/images/yw/ay/ywayC7iPgy-rPqaz.jpg</t>
        </is>
      </c>
    </row>
    <row r="578">
      <c r="A578" t="n">
        <v>1898</v>
      </c>
      <c r="B578" t="inlineStr">
        <is>
          <t>گیرنده ریموت ASK 315MHz مدل RXB22</t>
        </is>
      </c>
      <c r="C578" t="inlineStr">
        <is>
          <t>ماژول مبدل USB به سریال (UART) با پین هدر 5 پین بر مبنای چیپ CP2102</t>
        </is>
      </c>
      <c r="D578" t="inlineStr">
        <is>
          <t>عصر الکترونیک</t>
        </is>
      </c>
      <c r="E578" t="inlineStr">
        <is>
          <t>★۵ (۲ سال در ترب)</t>
        </is>
      </c>
      <c r="F578" t="inlineStr">
        <is>
          <t>ندارد</t>
        </is>
      </c>
      <c r="G578" t="inlineStr">
        <is>
          <t>ناموجود</t>
        </is>
      </c>
      <c r="H578" t="inlineStr">
        <is>
          <t>-</t>
        </is>
      </c>
      <c r="I578" t="inlineStr">
        <is>
          <t>https://api.torob.com/v4/product-page/redirect/?source=&amp;uid=&amp;discover_method=&amp;_bt__experiment=&amp;search_id=&amp;suid=&amp;bvid=&amp;session_id=hzwdvmwfrkhlpbqwbpjihoqhpzybpjkv&amp;device_id=&amp;algorithm=&amp;prk=b407e4b6-3c8b-4e7c-ab4f-6d188a2e4f22&amp;btn=buy&amp;shop_rank=54&amp;user_delivery_city=0&amp;pdp_display=seller_card&amp;view=&amp;app_ver=</t>
        </is>
      </c>
      <c r="J578" t="inlineStr">
        <is>
          <t>https://image.torob.com/base/images/yw/ay/ywayC7iPgy-rPqaz.jpg</t>
        </is>
      </c>
    </row>
    <row r="579">
      <c r="A579" t="n">
        <v>1898</v>
      </c>
      <c r="B579" t="inlineStr">
        <is>
          <t>گیرنده ریموت ASK 315MHz مدل RXB22</t>
        </is>
      </c>
      <c r="C579" t="inlineStr">
        <is>
          <t>ماژول مبدل USB به TTL تراشه CP2102</t>
        </is>
      </c>
      <c r="D579" t="inlineStr">
        <is>
          <t>دکتر الکترونیک</t>
        </is>
      </c>
      <c r="E579" t="inlineStr">
        <is>
          <t>★۴.۸ (۴ سال در ترب)</t>
        </is>
      </c>
      <c r="F579" t="inlineStr">
        <is>
          <t>دارد</t>
        </is>
      </c>
      <c r="G579" t="inlineStr">
        <is>
          <t>ناموجود</t>
        </is>
      </c>
      <c r="H579" t="inlineStr">
        <is>
          <t>-</t>
        </is>
      </c>
      <c r="I579" t="inlineStr">
        <is>
          <t>https://api.torob.com/v4/product-page/redirect/?source=&amp;uid=&amp;discover_method=&amp;_bt__experiment=&amp;search_id=&amp;suid=&amp;bvid=&amp;session_id=hzwdvmwfrkhlpbqwbpjihoqhpzybpjkv&amp;device_id=&amp;algorithm=&amp;prk=166a35a3-20e9-4466-98be-1189e586fb91&amp;btn=buy&amp;shop_rank=55&amp;user_delivery_city=0&amp;pdp_display=seller_card&amp;view=&amp;app_ver=</t>
        </is>
      </c>
      <c r="J579" t="inlineStr">
        <is>
          <t>https://image.torob.com/base/images/yw/ay/ywayC7iPgy-rPqaz.jpg</t>
        </is>
      </c>
    </row>
    <row r="580">
      <c r="A580" t="n">
        <v>1898</v>
      </c>
      <c r="B580" t="inlineStr">
        <is>
          <t>گیرنده ریموت ASK 315MHz مدل RXB22</t>
        </is>
      </c>
      <c r="C580" t="inlineStr">
        <is>
          <t>ماژول افزاینده ولتاژ 2 آمپر MT3608</t>
        </is>
      </c>
      <c r="D580" t="inlineStr">
        <is>
          <t>فرزین الکترونیک</t>
        </is>
      </c>
      <c r="E580" t="inlineStr">
        <is>
          <t>★۵ (۲ سال در ترب)</t>
        </is>
      </c>
      <c r="F580" t="inlineStr">
        <is>
          <t>دارد</t>
        </is>
      </c>
      <c r="G580" t="inlineStr">
        <is>
          <t>۱۵۴٫۱۰۰ تومان</t>
        </is>
      </c>
      <c r="H580" t="inlineStr">
        <is>
          <t>۹ ساعت پیش</t>
        </is>
      </c>
      <c r="I580" t="inlineStr">
        <is>
          <t>https://api.torob.com/v4/product-page/redirect/?source=&amp;uid=&amp;discover_method=&amp;_bt__experiment=&amp;search_id=&amp;suid=&amp;bvid=&amp;session_id=vwbbqltrcjhwuvctqrdeicyksycyhtkp&amp;device_id=&amp;algorithm=&amp;prk=e16e7c86-fbed-480f-9931-2f3c0103c678&amp;btn=buy&amp;shop_rank=&amp;user_delivery_city=0&amp;pdp_display=seller_card&amp;view=&amp;app_ver=&amp;ad=01a075c4681775efa4e8a2f3470a881d</t>
        </is>
      </c>
      <c r="J580" t="inlineStr">
        <is>
          <t>https://image.torob.com/base/images/vF/VC/vFVCFOR5UbZEby-U.jpg</t>
        </is>
      </c>
    </row>
    <row r="581">
      <c r="A581" t="n">
        <v>1898</v>
      </c>
      <c r="B581" t="inlineStr">
        <is>
          <t>گیرنده ریموت ASK 315MHz مدل RXB22</t>
        </is>
      </c>
      <c r="C581" t="inlineStr">
        <is>
          <t>ماژول افزاینده MT3608</t>
        </is>
      </c>
      <c r="D581" t="inlineStr">
        <is>
          <t>باماالکترونیک</t>
        </is>
      </c>
      <c r="E581" t="inlineStr">
        <is>
          <t>★۵ (۲ سال در ترب)</t>
        </is>
      </c>
      <c r="F581" t="inlineStr">
        <is>
          <t>ندارد</t>
        </is>
      </c>
      <c r="G581" t="inlineStr">
        <is>
          <t>۶۵٫۰۰۰ تومان</t>
        </is>
      </c>
      <c r="H581" t="inlineStr">
        <is>
          <t>۳ ماه و ۱۷ روز پیش</t>
        </is>
      </c>
      <c r="I581" t="inlineStr">
        <is>
          <t>https://api.torob.com/v4/product-page/redirect/?source=&amp;uid=&amp;discover_method=&amp;_bt__experiment=&amp;search_id=&amp;suid=&amp;bvid=&amp;session_id=vwbbqltrcjhwuvctqrdeicyksycyhtkp&amp;device_id=&amp;algorithm=&amp;prk=287d7f09-7595-48f2-afa5-b77f50a31fb6&amp;btn=buy&amp;shop_rank=0&amp;user_delivery_city=0&amp;pdp_display=seller_card&amp;view=&amp;app_ver=</t>
        </is>
      </c>
      <c r="J581" t="inlineStr">
        <is>
          <t>https://image.torob.com/base/images/vF/VC/vFVCFOR5UbZEby-U.jpg</t>
        </is>
      </c>
    </row>
    <row r="582">
      <c r="A582" t="n">
        <v>1898</v>
      </c>
      <c r="B582" t="inlineStr">
        <is>
          <t>گیرنده ریموت ASK 315MHz مدل RXB22</t>
        </is>
      </c>
      <c r="C582" t="inlineStr">
        <is>
          <t>ماژول مبدل افزاینده مدل MT3608</t>
        </is>
      </c>
      <c r="D582" t="inlineStr">
        <is>
          <t>توکان ابزار</t>
        </is>
      </c>
      <c r="E582" t="inlineStr">
        <is>
          <t>★۵ (۴ سال در ترب)</t>
        </is>
      </c>
      <c r="F582" t="inlineStr">
        <is>
          <t>ندارد</t>
        </is>
      </c>
      <c r="G582" t="inlineStr">
        <is>
          <t>۶۷٫۰۰۰ تومان</t>
        </is>
      </c>
      <c r="H582" t="inlineStr">
        <is>
          <t>۴ روز پیش</t>
        </is>
      </c>
      <c r="I582" t="inlineStr">
        <is>
          <t>https://api.torob.com/v4/product-page/redirect/?source=&amp;uid=&amp;discover_method=&amp;_bt__experiment=&amp;search_id=&amp;suid=&amp;bvid=&amp;session_id=vwbbqltrcjhwuvctqrdeicyksycyhtkp&amp;device_id=&amp;algorithm=&amp;prk=84e8bcc1-7b8b-4f93-92ca-e62a13c45963&amp;btn=buy&amp;shop_rank=1&amp;user_delivery_city=0&amp;pdp_display=seller_card&amp;view=&amp;app_ver=</t>
        </is>
      </c>
      <c r="J582" t="inlineStr">
        <is>
          <t>https://image.torob.com/base/images/vF/VC/vFVCFOR5UbZEby-U.jpg</t>
        </is>
      </c>
    </row>
    <row r="583">
      <c r="A583" t="n">
        <v>1898</v>
      </c>
      <c r="B583" t="inlineStr">
        <is>
          <t>گیرنده ریموت ASK 315MHz مدل RXB22</t>
        </is>
      </c>
      <c r="C583" t="inlineStr">
        <is>
          <t>ماژول افزاینده ولتاژ MT3608 با جریان 2A</t>
        </is>
      </c>
      <c r="D583" t="inlineStr">
        <is>
          <t>ولتاتک</t>
        </is>
      </c>
      <c r="E583" t="inlineStr">
        <is>
          <t>★۵ (۵ سال در ترب)</t>
        </is>
      </c>
      <c r="F583" t="inlineStr">
        <is>
          <t>دارد</t>
        </is>
      </c>
      <c r="G583" t="inlineStr">
        <is>
          <t>۶۸٫۹۹۲ تومان</t>
        </is>
      </c>
      <c r="H583" t="inlineStr">
        <is>
          <t>۲ روز پیش</t>
        </is>
      </c>
      <c r="I583" t="inlineStr">
        <is>
          <t>https://api.torob.com/v4/product-page/redirect/?source=&amp;uid=&amp;discover_method=&amp;_bt__experiment=&amp;search_id=&amp;suid=&amp;bvid=&amp;session_id=vwbbqltrcjhwuvctqrdeicyksycyhtkp&amp;device_id=&amp;algorithm=&amp;prk=1a470bcc-fa3f-4740-9557-3697bad12412&amp;btn=buy&amp;shop_rank=2&amp;user_delivery_city=0&amp;pdp_display=seller_card&amp;view=&amp;app_ver=</t>
        </is>
      </c>
      <c r="J583" t="inlineStr">
        <is>
          <t>https://image.torob.com/base/images/vF/VC/vFVCFOR5UbZEby-U.jpg</t>
        </is>
      </c>
    </row>
    <row r="584">
      <c r="A584" t="n">
        <v>1898</v>
      </c>
      <c r="B584" t="inlineStr">
        <is>
          <t>گیرنده ریموت ASK 315MHz مدل RXB22</t>
        </is>
      </c>
      <c r="C584" t="inlineStr">
        <is>
          <t>ماژول افزاینده ولتاژ ۲ آمپر dc-dc MT3608</t>
        </is>
      </c>
      <c r="D584" t="inlineStr">
        <is>
          <t>بازرگانی بچه مرشد</t>
        </is>
      </c>
      <c r="E584" t="inlineStr">
        <is>
          <t>★۵ (۴ سال در ترب)</t>
        </is>
      </c>
      <c r="F584" t="inlineStr">
        <is>
          <t>دارد</t>
        </is>
      </c>
      <c r="G584" t="inlineStr">
        <is>
          <t>۶۹٫۰۰۰ تومان</t>
        </is>
      </c>
      <c r="H584" t="inlineStr">
        <is>
          <t>۶ ماه و ۱۰ روز پیش</t>
        </is>
      </c>
      <c r="I584" t="inlineStr">
        <is>
          <t>https://api.torob.com/v4/product-page/redirect/?source=&amp;uid=&amp;discover_method=&amp;_bt__experiment=&amp;search_id=&amp;suid=&amp;bvid=&amp;session_id=vwbbqltrcjhwuvctqrdeicyksycyhtkp&amp;device_id=&amp;algorithm=&amp;prk=bd3ea494-d633-40b2-b950-98a869bebd4f&amp;btn=buy&amp;shop_rank=3&amp;user_delivery_city=0&amp;pdp_display=seller_card&amp;view=&amp;app_ver=</t>
        </is>
      </c>
      <c r="J584" t="inlineStr">
        <is>
          <t>https://image.torob.com/base/images/vF/VC/vFVCFOR5UbZEby-U.jpg</t>
        </is>
      </c>
    </row>
    <row r="585">
      <c r="A585" t="n">
        <v>1898</v>
      </c>
      <c r="B585" t="inlineStr">
        <is>
          <t>گیرنده ریموت ASK 315MHz مدل RXB22</t>
        </is>
      </c>
      <c r="C585" t="inlineStr">
        <is>
          <t>ماژول افزاینده ولتاژ 2 آمپر MT3608</t>
        </is>
      </c>
      <c r="D585" t="inlineStr">
        <is>
          <t>اس ام دی کالا</t>
        </is>
      </c>
      <c r="E585" t="inlineStr">
        <is>
          <t>فروشگاه جدید</t>
        </is>
      </c>
      <c r="F585" t="inlineStr">
        <is>
          <t>ندارد</t>
        </is>
      </c>
      <c r="G585" t="inlineStr">
        <is>
          <t>۷۰٫۰۰۰ تومان</t>
        </is>
      </c>
      <c r="H585" t="inlineStr">
        <is>
          <t>۱۰ ماه و ۱۲ روز پیش</t>
        </is>
      </c>
      <c r="I585" t="inlineStr">
        <is>
          <t>https://api.torob.com/v4/product-page/redirect/?source=&amp;uid=&amp;discover_method=&amp;_bt__experiment=&amp;search_id=&amp;suid=&amp;bvid=&amp;session_id=vwbbqltrcjhwuvctqrdeicyksycyhtkp&amp;device_id=&amp;algorithm=&amp;prk=8ea01492-f4c2-45b3-9d4f-eef2c12fcd15&amp;btn=buy&amp;shop_rank=4&amp;user_delivery_city=0&amp;pdp_display=seller_card&amp;view=&amp;app_ver=</t>
        </is>
      </c>
      <c r="J585" t="inlineStr">
        <is>
          <t>https://image.torob.com/base/images/vF/VC/vFVCFOR5UbZEby-U.jpg</t>
        </is>
      </c>
    </row>
    <row r="586">
      <c r="A586" t="n">
        <v>1898</v>
      </c>
      <c r="B586" t="inlineStr">
        <is>
          <t>گیرنده ریموت ASK 315MHz مدل RXB22</t>
        </is>
      </c>
      <c r="C586" t="inlineStr">
        <is>
          <t>ماژول افزاینده 2 آمپر مدل MT3608</t>
        </is>
      </c>
      <c r="D586" t="inlineStr">
        <is>
          <t>فیبرونیک</t>
        </is>
      </c>
      <c r="E586" t="inlineStr">
        <is>
          <t>★۵ (۱ سال در ترب)</t>
        </is>
      </c>
      <c r="F586" t="inlineStr">
        <is>
          <t>دارد</t>
        </is>
      </c>
      <c r="G586" t="inlineStr">
        <is>
          <t>۷۰٫۴۶۰ تومان</t>
        </is>
      </c>
      <c r="H586" t="inlineStr">
        <is>
          <t>۵ روز پیش</t>
        </is>
      </c>
      <c r="I586" t="inlineStr">
        <is>
          <t>https://api.torob.com/v4/product-page/redirect/?source=&amp;uid=&amp;discover_method=&amp;_bt__experiment=&amp;search_id=&amp;suid=&amp;bvid=&amp;session_id=vwbbqltrcjhwuvctqrdeicyksycyhtkp&amp;device_id=&amp;algorithm=&amp;prk=c5839d83-f1c9-4f91-9514-1acfb6e00ca2&amp;btn=buy&amp;shop_rank=5&amp;user_delivery_city=0&amp;pdp_display=seller_card&amp;view=&amp;app_ver=</t>
        </is>
      </c>
      <c r="J586" t="inlineStr">
        <is>
          <t>https://image.torob.com/base/images/vF/VC/vFVCFOR5UbZEby-U.jpg</t>
        </is>
      </c>
    </row>
    <row r="587">
      <c r="A587" t="n">
        <v>1898</v>
      </c>
      <c r="B587" t="inlineStr">
        <is>
          <t>گیرنده ریموت ASK 315MHz مدل RXB22</t>
        </is>
      </c>
      <c r="C587" t="inlineStr">
        <is>
          <t>ماژول افزاینده ولتاژ MT3608</t>
        </is>
      </c>
      <c r="D587" t="inlineStr">
        <is>
          <t>بای بست الکترونیک</t>
        </is>
      </c>
      <c r="E587" t="inlineStr">
        <is>
          <t>★۵ (۳ سال در ترب)</t>
        </is>
      </c>
      <c r="F587" t="inlineStr">
        <is>
          <t>ندارد</t>
        </is>
      </c>
      <c r="G587" t="inlineStr">
        <is>
          <t>۷۱٫۶۰۰ تومان</t>
        </is>
      </c>
      <c r="H587" t="inlineStr">
        <is>
          <t>۲ روز پیش</t>
        </is>
      </c>
      <c r="I587" t="inlineStr">
        <is>
          <t>https://api.torob.com/v4/product-page/redirect/?source=&amp;uid=&amp;discover_method=&amp;_bt__experiment=&amp;search_id=&amp;suid=&amp;bvid=&amp;session_id=vwbbqltrcjhwuvctqrdeicyksycyhtkp&amp;device_id=&amp;algorithm=&amp;prk=413cc4b6-7f31-45eb-95a1-ddf3acaad339&amp;btn=buy&amp;shop_rank=6&amp;user_delivery_city=0&amp;pdp_display=seller_card&amp;view=&amp;app_ver=</t>
        </is>
      </c>
      <c r="J587" t="inlineStr">
        <is>
          <t>https://image.torob.com/base/images/vF/VC/vFVCFOR5UbZEby-U.jpg</t>
        </is>
      </c>
    </row>
    <row r="588">
      <c r="A588" t="n">
        <v>1898</v>
      </c>
      <c r="B588" t="inlineStr">
        <is>
          <t>گیرنده ریموت ASK 315MHz مدل RXB22</t>
        </is>
      </c>
      <c r="C588" t="inlineStr">
        <is>
          <t>ماژول افزاینده ولتاژ MT3608</t>
        </is>
      </c>
      <c r="D588" t="inlineStr">
        <is>
          <t>ارمغان الکترونیک</t>
        </is>
      </c>
      <c r="E588" t="inlineStr">
        <is>
          <t>★۵ (۳ سال در ترب)</t>
        </is>
      </c>
      <c r="F588" t="inlineStr">
        <is>
          <t>دارد</t>
        </is>
      </c>
      <c r="G588" t="inlineStr">
        <is>
          <t>۷۳٫۰۰۰ تومان</t>
        </is>
      </c>
      <c r="H588" t="inlineStr">
        <is>
          <t>۱۷ دقیقه پیش</t>
        </is>
      </c>
      <c r="I588" t="inlineStr">
        <is>
          <t>https://api.torob.com/v4/product-page/redirect/?source=&amp;uid=&amp;discover_method=&amp;_bt__experiment=&amp;search_id=&amp;suid=&amp;bvid=&amp;session_id=vwbbqltrcjhwuvctqrdeicyksycyhtkp&amp;device_id=&amp;algorithm=&amp;prk=c06744fc-de10-4f5e-a522-22c3ff6a1bc4&amp;btn=buy&amp;shop_rank=7&amp;user_delivery_city=0&amp;pdp_display=seller_card&amp;view=&amp;app_ver=</t>
        </is>
      </c>
      <c r="J588" t="inlineStr">
        <is>
          <t>https://image.torob.com/base/images/vF/VC/vFVCFOR5UbZEby-U.jpg</t>
        </is>
      </c>
    </row>
    <row r="589">
      <c r="A589" t="n">
        <v>1898</v>
      </c>
      <c r="B589" t="inlineStr">
        <is>
          <t>گیرنده ریموت ASK 315MHz مدل RXB22</t>
        </is>
      </c>
      <c r="C589" t="inlineStr">
        <is>
          <t>ماژول افزاینده ولتاژ 2 آمپر MT3608 تا 28 ولت</t>
        </is>
      </c>
      <c r="D589" t="inlineStr">
        <is>
          <t>لئوتک</t>
        </is>
      </c>
      <c r="E589" t="inlineStr">
        <is>
          <t>★۴.۹ (۱ سال در ترب)</t>
        </is>
      </c>
      <c r="F589" t="inlineStr">
        <is>
          <t>ندارد</t>
        </is>
      </c>
      <c r="G589" t="inlineStr">
        <is>
          <t>۷۷٫۰۰۰ تومان</t>
        </is>
      </c>
      <c r="H589" t="inlineStr">
        <is>
          <t>۷ روز پیش</t>
        </is>
      </c>
      <c r="I589" t="inlineStr">
        <is>
          <t>https://api.torob.com/v4/product-page/redirect/?source=&amp;uid=&amp;discover_method=&amp;_bt__experiment=&amp;search_id=&amp;suid=&amp;bvid=&amp;session_id=vwbbqltrcjhwuvctqrdeicyksycyhtkp&amp;device_id=&amp;algorithm=&amp;prk=2f8090f0-f3bb-41d9-aaaa-9bb5bbae74ef&amp;btn=buy&amp;shop_rank=8&amp;user_delivery_city=0&amp;pdp_display=seller_card&amp;view=&amp;app_ver=</t>
        </is>
      </c>
      <c r="J589" t="inlineStr">
        <is>
          <t>https://image.torob.com/base/images/vF/VC/vFVCFOR5UbZEby-U.jpg</t>
        </is>
      </c>
    </row>
    <row r="590">
      <c r="A590" t="n">
        <v>1898</v>
      </c>
      <c r="B590" t="inlineStr">
        <is>
          <t>گیرنده ریموت ASK 315MHz مدل RXB22</t>
        </is>
      </c>
      <c r="C590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590" t="inlineStr">
        <is>
          <t>الکترو اکسپرس</t>
        </is>
      </c>
      <c r="E590" t="inlineStr">
        <is>
          <t>★۵ (۲ سال در ترب)</t>
        </is>
      </c>
      <c r="F590" t="inlineStr">
        <is>
          <t>دارد</t>
        </is>
      </c>
      <c r="G590" t="inlineStr">
        <is>
          <t>۷۷٫۷۰۰ تومان</t>
        </is>
      </c>
      <c r="H590" t="inlineStr">
        <is>
          <t>۳ روز پیش</t>
        </is>
      </c>
      <c r="I590" t="inlineStr">
        <is>
          <t>https://api.torob.com/v4/product-page/redirect/?source=&amp;uid=&amp;discover_method=&amp;_bt__experiment=&amp;search_id=&amp;suid=&amp;bvid=&amp;session_id=vwbbqltrcjhwuvctqrdeicyksycyhtkp&amp;device_id=&amp;algorithm=&amp;prk=1cf57f37-416b-4f2a-97d7-108facc32acb&amp;btn=buy&amp;shop_rank=9&amp;user_delivery_city=0&amp;pdp_display=seller_card&amp;view=&amp;app_ver=</t>
        </is>
      </c>
      <c r="J590" t="inlineStr">
        <is>
          <t>https://image.torob.com/base/images/vF/VC/vFVCFOR5UbZEby-U.jpg</t>
        </is>
      </c>
    </row>
    <row r="591">
      <c r="A591" t="n">
        <v>1898</v>
      </c>
      <c r="B591" t="inlineStr">
        <is>
          <t>گیرنده ریموت ASK 315MHz مدل RXB22</t>
        </is>
      </c>
      <c r="C591" t="inlineStr">
        <is>
          <t>ماژول افزاینده DC به DC با جریان 2 آمپر MT3608</t>
        </is>
      </c>
      <c r="D591" t="inlineStr">
        <is>
          <t>مارکت الکترونیک</t>
        </is>
      </c>
      <c r="E591" t="inlineStr">
        <is>
          <t>★۴.۹ (۱ سال در ترب)</t>
        </is>
      </c>
      <c r="F591" t="inlineStr">
        <is>
          <t>ندارد</t>
        </is>
      </c>
      <c r="G591" t="inlineStr">
        <is>
          <t>۷۸٫۰۰۰ تومان</t>
        </is>
      </c>
      <c r="H591" t="inlineStr">
        <is>
          <t>۲ روز پیش</t>
        </is>
      </c>
      <c r="I591" t="inlineStr">
        <is>
          <t>https://api.torob.com/v4/product-page/redirect/?source=&amp;uid=&amp;discover_method=&amp;_bt__experiment=&amp;search_id=&amp;suid=&amp;bvid=&amp;session_id=vwbbqltrcjhwuvctqrdeicyksycyhtkp&amp;device_id=&amp;algorithm=&amp;prk=ebf004be-2523-4ae9-b077-a62abf809fdf&amp;btn=buy&amp;shop_rank=10&amp;user_delivery_city=0&amp;pdp_display=seller_card&amp;view=&amp;app_ver=</t>
        </is>
      </c>
      <c r="J591" t="inlineStr">
        <is>
          <t>https://image.torob.com/base/images/vF/VC/vFVCFOR5UbZEby-U.jpg</t>
        </is>
      </c>
    </row>
    <row r="592">
      <c r="A592" t="n">
        <v>1898</v>
      </c>
      <c r="B592" t="inlineStr">
        <is>
          <t>گیرنده ریموت ASK 315MHz مدل RXB22</t>
        </is>
      </c>
      <c r="C592" t="inlineStr">
        <is>
          <t>ماژول افزاینده ولتاژ MT3608</t>
        </is>
      </c>
      <c r="D592" t="inlineStr">
        <is>
          <t>میکرونور</t>
        </is>
      </c>
      <c r="E592" t="inlineStr">
        <is>
          <t>★۵ (۱ سال در ترب)</t>
        </is>
      </c>
      <c r="F592" t="inlineStr">
        <is>
          <t>دارد</t>
        </is>
      </c>
      <c r="G592" t="inlineStr">
        <is>
          <t>۸۱٫۴۴۰ تومان</t>
        </is>
      </c>
      <c r="H592" t="inlineStr">
        <is>
          <t>۱۹ ساعت پیش</t>
        </is>
      </c>
      <c r="I592" t="inlineStr">
        <is>
          <t>https://api.torob.com/v4/product-page/redirect/?source=&amp;uid=&amp;discover_method=&amp;_bt__experiment=&amp;search_id=&amp;suid=&amp;bvid=&amp;session_id=vwbbqltrcjhwuvctqrdeicyksycyhtkp&amp;device_id=&amp;algorithm=&amp;prk=dd39a4cf-3f3a-45f2-a0db-5e18d143c65f&amp;btn=buy&amp;shop_rank=11&amp;user_delivery_city=0&amp;pdp_display=seller_card&amp;view=&amp;app_ver=</t>
        </is>
      </c>
      <c r="J592" t="inlineStr">
        <is>
          <t>https://image.torob.com/base/images/vF/VC/vFVCFOR5UbZEby-U.jpg</t>
        </is>
      </c>
    </row>
    <row r="593">
      <c r="A593" t="n">
        <v>1898</v>
      </c>
      <c r="B593" t="inlineStr">
        <is>
          <t>گیرنده ریموت ASK 315MHz مدل RXB22</t>
        </is>
      </c>
      <c r="C593" t="inlineStr">
        <is>
          <t>ماژول افزاینده ولتاژ 2 آمپر MT3608</t>
        </is>
      </c>
      <c r="D593" t="inlineStr">
        <is>
          <t>تریپل ای تک</t>
        </is>
      </c>
      <c r="E593" t="inlineStr">
        <is>
          <t>★۵ (۲ سال در ترب)</t>
        </is>
      </c>
      <c r="F593" t="inlineStr">
        <is>
          <t>ندارد</t>
        </is>
      </c>
      <c r="G593" t="inlineStr">
        <is>
          <t>۸۲٫۴۰۰ تومان</t>
        </is>
      </c>
      <c r="H593" t="inlineStr">
        <is>
          <t>۴ روز پیش</t>
        </is>
      </c>
      <c r="I593" t="inlineStr">
        <is>
          <t>https://api.torob.com/v4/product-page/redirect/?source=&amp;uid=&amp;discover_method=&amp;_bt__experiment=&amp;search_id=&amp;suid=&amp;bvid=&amp;session_id=vwbbqltrcjhwuvctqrdeicyksycyhtkp&amp;device_id=&amp;algorithm=&amp;prk=5cfa3b32-c8e1-4609-a2d8-f09d7a17b669&amp;btn=buy&amp;shop_rank=12&amp;user_delivery_city=0&amp;pdp_display=seller_card&amp;view=&amp;app_ver=</t>
        </is>
      </c>
      <c r="J593" t="inlineStr">
        <is>
          <t>https://image.torob.com/base/images/vF/VC/vFVCFOR5UbZEby-U.jpg</t>
        </is>
      </c>
    </row>
    <row r="594">
      <c r="A594" t="n">
        <v>1898</v>
      </c>
      <c r="B594" t="inlineStr">
        <is>
          <t>گیرنده ریموت ASK 315MHz مدل RXB22</t>
        </is>
      </c>
      <c r="C594" t="inlineStr">
        <is>
          <t>ماژول رگولاتور DC به DC افزاینده ۲ آمپر MT3608 با قابلیت تنظیم ولتاژ خروجی</t>
        </is>
      </c>
      <c r="D594" t="inlineStr">
        <is>
          <t>آوا الکترونیک</t>
        </is>
      </c>
      <c r="E594" t="inlineStr">
        <is>
          <t>★۵ (۴ سال در ترب)</t>
        </is>
      </c>
      <c r="F594" t="inlineStr">
        <is>
          <t>دارد</t>
        </is>
      </c>
      <c r="G594" t="inlineStr">
        <is>
          <t>۸۴٫۹۰۰ تومان</t>
        </is>
      </c>
      <c r="H594" t="inlineStr">
        <is>
          <t>۲ روز پیش</t>
        </is>
      </c>
      <c r="I594" t="inlineStr">
        <is>
          <t>https://api.torob.com/v4/product-page/redirect/?source=&amp;uid=&amp;discover_method=&amp;_bt__experiment=&amp;search_id=&amp;suid=&amp;bvid=&amp;session_id=vwbbqltrcjhwuvctqrdeicyksycyhtkp&amp;device_id=&amp;algorithm=&amp;prk=897c063a-6986-4246-9739-096eef077e77&amp;btn=buy&amp;shop_rank=13&amp;user_delivery_city=0&amp;pdp_display=seller_card&amp;view=&amp;app_ver=</t>
        </is>
      </c>
      <c r="J594" t="inlineStr">
        <is>
          <t>https://image.torob.com/base/images/vF/VC/vFVCFOR5UbZEby-U.jpg</t>
        </is>
      </c>
    </row>
    <row r="595">
      <c r="A595" t="n">
        <v>1898</v>
      </c>
      <c r="B595" t="inlineStr">
        <is>
          <t>گیرنده ریموت ASK 315MHz مدل RXB22</t>
        </is>
      </c>
      <c r="C595" t="inlineStr">
        <is>
          <t>ماژول افزاینده ولتاژ 2 آمپر MT3608</t>
        </is>
      </c>
      <c r="D595" t="inlineStr">
        <is>
          <t>پیشرو تلاشگران</t>
        </is>
      </c>
      <c r="E595" t="inlineStr">
        <is>
          <t>★۵ (۴ سال در ترب)</t>
        </is>
      </c>
      <c r="F595" t="inlineStr">
        <is>
          <t>دارد</t>
        </is>
      </c>
      <c r="G595" t="inlineStr">
        <is>
          <t>۸۵٫۳۰۰ تومان</t>
        </is>
      </c>
      <c r="H595" t="inlineStr">
        <is>
          <t>۱۹ ساعت پیش</t>
        </is>
      </c>
      <c r="I595" t="inlineStr">
        <is>
          <t>https://api.torob.com/v4/product-page/redirect/?source=&amp;uid=&amp;discover_method=&amp;_bt__experiment=&amp;search_id=&amp;suid=&amp;bvid=&amp;session_id=vwbbqltrcjhwuvctqrdeicyksycyhtkp&amp;device_id=&amp;algorithm=&amp;prk=a3ec367c-b054-4b4e-aeb3-6f0ad9763a31&amp;btn=buy&amp;shop_rank=14&amp;user_delivery_city=0&amp;pdp_display=seller_card&amp;view=&amp;app_ver=</t>
        </is>
      </c>
      <c r="J595" t="inlineStr">
        <is>
          <t>https://image.torob.com/base/images/vF/VC/vFVCFOR5UbZEby-U.jpg</t>
        </is>
      </c>
    </row>
    <row r="596">
      <c r="A596" t="n">
        <v>1898</v>
      </c>
      <c r="B596" t="inlineStr">
        <is>
          <t>گیرنده ریموت ASK 315MHz مدل RXB22</t>
        </is>
      </c>
      <c r="C596" t="inlineStr">
        <is>
          <t>ماژول افزاینده ولتاژ 2-24 ولت به 5-28 ولت 2 آمپر</t>
        </is>
      </c>
      <c r="D596" t="inlineStr">
        <is>
          <t>زاگرس الکترونیک</t>
        </is>
      </c>
      <c r="E596" t="inlineStr">
        <is>
          <t>★۵ (۳ سال در ترب)</t>
        </is>
      </c>
      <c r="F596" t="inlineStr">
        <is>
          <t>دارد</t>
        </is>
      </c>
      <c r="G596" t="inlineStr">
        <is>
          <t>۸۵٫۸۰۰ تومان</t>
        </is>
      </c>
      <c r="H596" t="inlineStr">
        <is>
          <t>۳ روز پیش</t>
        </is>
      </c>
      <c r="I596" t="inlineStr">
        <is>
          <t>https://api.torob.com/v4/product-page/redirect/?source=&amp;uid=&amp;discover_method=&amp;_bt__experiment=&amp;search_id=&amp;suid=&amp;bvid=&amp;session_id=vwbbqltrcjhwuvctqrdeicyksycyhtkp&amp;device_id=&amp;algorithm=&amp;prk=70f0414b-5338-49c5-8bab-29fa4606a136&amp;btn=buy&amp;shop_rank=15&amp;user_delivery_city=0&amp;pdp_display=seller_card&amp;view=&amp;app_ver=</t>
        </is>
      </c>
      <c r="J596" t="inlineStr">
        <is>
          <t>https://image.torob.com/base/images/vF/VC/vFVCFOR5UbZEby-U.jpg</t>
        </is>
      </c>
    </row>
    <row r="597">
      <c r="A597" t="n">
        <v>1898</v>
      </c>
      <c r="B597" t="inlineStr">
        <is>
          <t>گیرنده ریموت ASK 315MHz مدل RXB22</t>
        </is>
      </c>
      <c r="C597" t="inlineStr">
        <is>
          <t>ماژول افزاینده ولتاژ 2 آمپر MT3608</t>
        </is>
      </c>
      <c r="D597" t="inlineStr">
        <is>
          <t>تسلا شاپ</t>
        </is>
      </c>
      <c r="E597" t="inlineStr">
        <is>
          <t>★۵ (۱۰ ماه در ترب)</t>
        </is>
      </c>
      <c r="F597" t="inlineStr">
        <is>
          <t>ندارد</t>
        </is>
      </c>
      <c r="G597" t="inlineStr">
        <is>
          <t>۸۶٫۳۰۰ تومان</t>
        </is>
      </c>
      <c r="H597" t="inlineStr">
        <is>
          <t>۳ روز پیش</t>
        </is>
      </c>
      <c r="I597" t="inlineStr">
        <is>
          <t>https://api.torob.com/v4/product-page/redirect/?source=&amp;uid=&amp;discover_method=&amp;_bt__experiment=&amp;search_id=&amp;suid=&amp;bvid=&amp;session_id=vwbbqltrcjhwuvctqrdeicyksycyhtkp&amp;device_id=&amp;algorithm=&amp;prk=4fadf45f-6cbf-4bf2-9077-322bb8c217a8&amp;btn=buy&amp;shop_rank=16&amp;user_delivery_city=0&amp;pdp_display=seller_card&amp;view=&amp;app_ver=</t>
        </is>
      </c>
      <c r="J597" t="inlineStr">
        <is>
          <t>https://image.torob.com/base/images/vF/VC/vFVCFOR5UbZEby-U.jpg</t>
        </is>
      </c>
    </row>
    <row r="598">
      <c r="A598" t="n">
        <v>1898</v>
      </c>
      <c r="B598" t="inlineStr">
        <is>
          <t>گیرنده ریموت ASK 315MHz مدل RXB22</t>
        </is>
      </c>
      <c r="C598" t="inlineStr">
        <is>
          <t>ماژول افزاینده ولتاژ 2 آمپر MT3608 تا 28 ولت</t>
        </is>
      </c>
      <c r="D598" t="inlineStr">
        <is>
          <t>دیجی ورا</t>
        </is>
      </c>
      <c r="E598" t="inlineStr">
        <is>
          <t>★۵ (۹ ماه در ترب)</t>
        </is>
      </c>
      <c r="F598" t="inlineStr">
        <is>
          <t>ندارد</t>
        </is>
      </c>
      <c r="G598" t="inlineStr">
        <is>
          <t>۸۷٫۷۸۰ تومان</t>
        </is>
      </c>
      <c r="H598" t="inlineStr">
        <is>
          <t>۵ روز پیش</t>
        </is>
      </c>
      <c r="I598" t="inlineStr">
        <is>
          <t>https://api.torob.com/v4/product-page/redirect/?source=&amp;uid=&amp;discover_method=&amp;_bt__experiment=&amp;search_id=&amp;suid=&amp;bvid=&amp;session_id=vwbbqltrcjhwuvctqrdeicyksycyhtkp&amp;device_id=&amp;algorithm=&amp;prk=64cc2107-7345-47a2-ad97-b79e8edd5624&amp;btn=buy&amp;shop_rank=17&amp;user_delivery_city=0&amp;pdp_display=seller_card&amp;view=&amp;app_ver=</t>
        </is>
      </c>
      <c r="J598" t="inlineStr">
        <is>
          <t>https://image.torob.com/base/images/vF/VC/vFVCFOR5UbZEby-U.jpg</t>
        </is>
      </c>
    </row>
    <row r="599">
      <c r="A599" t="n">
        <v>1898</v>
      </c>
      <c r="B599" t="inlineStr">
        <is>
          <t>گیرنده ریموت ASK 315MHz مدل RXB22</t>
        </is>
      </c>
      <c r="C599" t="inlineStr">
        <is>
          <t>افزاینده ولتاژ MT3608</t>
        </is>
      </c>
      <c r="D599" t="inlineStr">
        <is>
          <t>استار الکترونیک</t>
        </is>
      </c>
      <c r="E599" t="inlineStr">
        <is>
          <t>★۵ (۲ سال در ترب)</t>
        </is>
      </c>
      <c r="F599" t="inlineStr">
        <is>
          <t>ندارد</t>
        </is>
      </c>
      <c r="G599" t="inlineStr">
        <is>
          <t>۸۸٫۰۰۰ تومان</t>
        </is>
      </c>
      <c r="H599" t="inlineStr">
        <is>
          <t>۱ ماه و ۲۱ روز پیش</t>
        </is>
      </c>
      <c r="I599" t="inlineStr">
        <is>
          <t>https://api.torob.com/v4/product-page/redirect/?source=&amp;uid=&amp;discover_method=&amp;_bt__experiment=&amp;search_id=&amp;suid=&amp;bvid=&amp;session_id=vwbbqltrcjhwuvctqrdeicyksycyhtkp&amp;device_id=&amp;algorithm=&amp;prk=9dfe4787-6b10-4db9-b5dd-4653a4ae57d5&amp;btn=buy&amp;shop_rank=18&amp;user_delivery_city=0&amp;pdp_display=seller_card&amp;view=&amp;app_ver=</t>
        </is>
      </c>
      <c r="J599" t="inlineStr">
        <is>
          <t>https://image.torob.com/base/images/vF/VC/vFVCFOR5UbZEby-U.jpg</t>
        </is>
      </c>
    </row>
    <row r="600">
      <c r="A600" t="n">
        <v>1898</v>
      </c>
      <c r="B600" t="inlineStr">
        <is>
          <t>گیرنده ریموت ASK 315MHz مدل RXB22</t>
        </is>
      </c>
      <c r="C600" t="inlineStr">
        <is>
          <t>ماژول افزاینده ولتاژ MT3608 2A</t>
        </is>
      </c>
      <c r="D600" t="inlineStr">
        <is>
          <t>دنیز الکترونیک</t>
        </is>
      </c>
      <c r="E600" t="inlineStr">
        <is>
          <t>★۵ (۴ سال در ترب)</t>
        </is>
      </c>
      <c r="F600" t="inlineStr">
        <is>
          <t>ندارد</t>
        </is>
      </c>
      <c r="G600" t="inlineStr">
        <is>
          <t>۸۸٫۵۰۰ تومان</t>
        </is>
      </c>
      <c r="H600" t="inlineStr">
        <is>
          <t>۲۲ ساعت پیش</t>
        </is>
      </c>
      <c r="I600" t="inlineStr">
        <is>
          <t>https://api.torob.com/v4/product-page/redirect/?source=&amp;uid=&amp;discover_method=&amp;_bt__experiment=&amp;search_id=&amp;suid=&amp;bvid=&amp;session_id=vwbbqltrcjhwuvctqrdeicyksycyhtkp&amp;device_id=&amp;algorithm=&amp;prk=edb7e1d8-4622-4426-aab7-8f868134f515&amp;btn=buy&amp;shop_rank=19&amp;user_delivery_city=0&amp;pdp_display=seller_card&amp;view=&amp;app_ver=</t>
        </is>
      </c>
      <c r="J600" t="inlineStr">
        <is>
          <t>https://image.torob.com/base/images/vF/VC/vFVCFOR5UbZEby-U.jpg</t>
        </is>
      </c>
    </row>
    <row r="601">
      <c r="A601" t="n">
        <v>1898</v>
      </c>
      <c r="B601" t="inlineStr">
        <is>
          <t>گیرنده ریموت ASK 315MHz مدل RXB22</t>
        </is>
      </c>
      <c r="C601" t="inlineStr">
        <is>
          <t>ماژول افزاینده ولتاژ MT3608</t>
        </is>
      </c>
      <c r="D601" t="inlineStr">
        <is>
          <t>شهرآیفون</t>
        </is>
      </c>
      <c r="E601" t="inlineStr">
        <is>
          <t>★۵ (۲ سال در ترب)</t>
        </is>
      </c>
      <c r="F601" t="inlineStr">
        <is>
          <t>دارد</t>
        </is>
      </c>
      <c r="G601" t="inlineStr">
        <is>
          <t>۸۹٫۰۰۰ تومان</t>
        </is>
      </c>
      <c r="H601" t="inlineStr">
        <is>
          <t>۱ ماه و ۹ روز پیش</t>
        </is>
      </c>
      <c r="I601" t="inlineStr">
        <is>
          <t>https://api.torob.com/v4/product-page/redirect/?source=&amp;uid=&amp;discover_method=&amp;_bt__experiment=&amp;search_id=&amp;suid=&amp;bvid=&amp;session_id=vwbbqltrcjhwuvctqrdeicyksycyhtkp&amp;device_id=&amp;algorithm=&amp;prk=487d5fed-7445-4e9e-ae66-c5c2ba80fe16&amp;btn=buy&amp;shop_rank=20&amp;user_delivery_city=0&amp;pdp_display=seller_card&amp;view=&amp;app_ver=</t>
        </is>
      </c>
      <c r="J601" t="inlineStr">
        <is>
          <t>https://image.torob.com/base/images/vF/VC/vFVCFOR5UbZEby-U.jpg</t>
        </is>
      </c>
    </row>
    <row r="602">
      <c r="A602" t="n">
        <v>1898</v>
      </c>
      <c r="B602" t="inlineStr">
        <is>
          <t>گیرنده ریموت ASK 315MHz مدل RXB22</t>
        </is>
      </c>
      <c r="C602" t="inlineStr">
        <is>
          <t>ماژول افزاینده ولتاژ MT3608 Type C</t>
        </is>
      </c>
      <c r="D602" t="inlineStr">
        <is>
          <t>آی سی بست</t>
        </is>
      </c>
      <c r="E602" t="inlineStr">
        <is>
          <t>★۵ (۴ سال در ترب)</t>
        </is>
      </c>
      <c r="F602" t="inlineStr">
        <is>
          <t>ندارد</t>
        </is>
      </c>
      <c r="G602" t="inlineStr">
        <is>
          <t>۹۰٫۰۰۰ تومان</t>
        </is>
      </c>
      <c r="H602" t="inlineStr">
        <is>
          <t>۱۲ روز پیش</t>
        </is>
      </c>
      <c r="I602" t="inlineStr">
        <is>
          <t>https://api.torob.com/v4/product-page/redirect/?source=&amp;uid=&amp;discover_method=&amp;_bt__experiment=&amp;search_id=&amp;suid=&amp;bvid=&amp;session_id=vwbbqltrcjhwuvctqrdeicyksycyhtkp&amp;device_id=&amp;algorithm=&amp;prk=dfc21361-9d87-4aca-8035-e788a1b38b9a&amp;btn=buy&amp;shop_rank=21&amp;user_delivery_city=0&amp;pdp_display=seller_card&amp;view=&amp;app_ver=</t>
        </is>
      </c>
      <c r="J602" t="inlineStr">
        <is>
          <t>https://image.torob.com/base/images/vF/VC/vFVCFOR5UbZEby-U.jpg</t>
        </is>
      </c>
    </row>
    <row r="603">
      <c r="A603" t="n">
        <v>1898</v>
      </c>
      <c r="B603" t="inlineStr">
        <is>
          <t>گیرنده ریموت ASK 315MHz مدل RXB22</t>
        </is>
      </c>
      <c r="C603" t="inlineStr">
        <is>
          <t>ماژول افزاینده ولتاژ 2 آمپر MT3608 با ورودی TYPE C</t>
        </is>
      </c>
      <c r="D603" t="inlineStr">
        <is>
          <t>تریپل ای تک</t>
        </is>
      </c>
      <c r="E603" t="inlineStr">
        <is>
          <t>★۵ (۲ سال در ترب)</t>
        </is>
      </c>
      <c r="F603" t="inlineStr">
        <is>
          <t>ندارد</t>
        </is>
      </c>
      <c r="G603" t="inlineStr">
        <is>
          <t>۹۱٫۵۰۰ تومان</t>
        </is>
      </c>
      <c r="H603" t="inlineStr">
        <is>
          <t>۴ روز پیش</t>
        </is>
      </c>
      <c r="I603" t="inlineStr">
        <is>
          <t>https://api.torob.com/v4/product-page/redirect/?source=&amp;uid=&amp;discover_method=&amp;_bt__experiment=&amp;search_id=&amp;suid=&amp;bvid=&amp;session_id=vwbbqltrcjhwuvctqrdeicyksycyhtkp&amp;device_id=&amp;algorithm=&amp;prk=d85515d4-107d-4e0a-902d-6e6889c9d44f&amp;btn=buy&amp;shop_rank=22&amp;user_delivery_city=0&amp;pdp_display=seller_card&amp;view=&amp;app_ver=</t>
        </is>
      </c>
      <c r="J603" t="inlineStr">
        <is>
          <t>https://image.torob.com/base/images/vF/VC/vFVCFOR5UbZEby-U.jpg</t>
        </is>
      </c>
    </row>
    <row r="604">
      <c r="A604" t="n">
        <v>1898</v>
      </c>
      <c r="B604" t="inlineStr">
        <is>
          <t>گیرنده ریموت ASK 315MHz مدل RXB22</t>
        </is>
      </c>
      <c r="C604" t="inlineStr">
        <is>
          <t>ماژول افزاینده dc-dc mt3608</t>
        </is>
      </c>
      <c r="D604" t="inlineStr">
        <is>
          <t>ایده الکترونیک</t>
        </is>
      </c>
      <c r="E604" t="inlineStr">
        <is>
          <t>★۵ (۵ سال در ترب)</t>
        </is>
      </c>
      <c r="F604" t="inlineStr">
        <is>
          <t>دارد</t>
        </is>
      </c>
      <c r="G604" t="inlineStr">
        <is>
          <t>۹۱٫۹۵۴ تومان</t>
        </is>
      </c>
      <c r="H604" t="inlineStr">
        <is>
          <t>دیروز</t>
        </is>
      </c>
      <c r="I604" t="inlineStr">
        <is>
          <t>https://api.torob.com/v4/product-page/redirect/?source=&amp;uid=&amp;discover_method=&amp;_bt__experiment=&amp;search_id=&amp;suid=&amp;bvid=&amp;session_id=vwbbqltrcjhwuvctqrdeicyksycyhtkp&amp;device_id=&amp;algorithm=&amp;prk=0f06a2f5-cc13-41f8-8b05-536266048e64&amp;btn=buy&amp;shop_rank=23&amp;user_delivery_city=0&amp;pdp_display=seller_card&amp;view=&amp;app_ver=</t>
        </is>
      </c>
      <c r="J604" t="inlineStr">
        <is>
          <t>https://image.torob.com/base/images/vF/VC/vFVCFOR5UbZEby-U.jpg</t>
        </is>
      </c>
    </row>
    <row r="605">
      <c r="A605" t="n">
        <v>1898</v>
      </c>
      <c r="B605" t="inlineStr">
        <is>
          <t>گیرنده ریموت ASK 315MHz مدل RXB22</t>
        </is>
      </c>
      <c r="C605" t="inlineStr">
        <is>
          <t>ماژول افزاینده MT3608 بدون سوکت</t>
        </is>
      </c>
      <c r="D605" t="inlineStr">
        <is>
          <t>جم ترونیک</t>
        </is>
      </c>
      <c r="E605" t="inlineStr">
        <is>
          <t>★۵ (۳ سال در ترب)</t>
        </is>
      </c>
      <c r="F605" t="inlineStr">
        <is>
          <t>دارد</t>
        </is>
      </c>
      <c r="G605" t="inlineStr">
        <is>
          <t>۹۲٫۰۰۰ تومان</t>
        </is>
      </c>
      <c r="H605" t="inlineStr">
        <is>
          <t>۱۲ روز پیش</t>
        </is>
      </c>
      <c r="I605" t="inlineStr">
        <is>
          <t>https://api.torob.com/v4/product-page/redirect/?source=&amp;uid=&amp;discover_method=&amp;_bt__experiment=&amp;search_id=&amp;suid=&amp;bvid=&amp;session_id=vwbbqltrcjhwuvctqrdeicyksycyhtkp&amp;device_id=&amp;algorithm=&amp;prk=69c22d02-ec2a-4014-8aa0-ecec3065244a&amp;btn=buy&amp;shop_rank=24&amp;user_delivery_city=0&amp;pdp_display=seller_card&amp;view=&amp;app_ver=</t>
        </is>
      </c>
      <c r="J605" t="inlineStr">
        <is>
          <t>https://image.torob.com/base/images/vF/VC/vFVCFOR5UbZEby-U.jpg</t>
        </is>
      </c>
    </row>
    <row r="606">
      <c r="A606" t="n">
        <v>1898</v>
      </c>
      <c r="B606" t="inlineStr">
        <is>
          <t>گیرنده ریموت ASK 315MHz مدل RXB22</t>
        </is>
      </c>
      <c r="C606" t="inlineStr">
        <is>
          <t>ماژول افزاینده (Boost) 2 آمپر MT3608</t>
        </is>
      </c>
      <c r="D606" t="inlineStr">
        <is>
          <t>بروسک</t>
        </is>
      </c>
      <c r="E606" t="inlineStr">
        <is>
          <t>★۵ (۲ سال در ترب)</t>
        </is>
      </c>
      <c r="F606" t="inlineStr">
        <is>
          <t>دارد</t>
        </is>
      </c>
      <c r="G606" t="inlineStr">
        <is>
          <t>۹۲٫۶۱۰ تومان</t>
        </is>
      </c>
      <c r="H606" t="inlineStr">
        <is>
          <t>۳ روز پیش</t>
        </is>
      </c>
      <c r="I606" t="inlineStr">
        <is>
          <t>https://api.torob.com/v4/product-page/redirect/?source=&amp;uid=&amp;discover_method=&amp;_bt__experiment=&amp;search_id=&amp;suid=&amp;bvid=&amp;session_id=vwbbqltrcjhwuvctqrdeicyksycyhtkp&amp;device_id=&amp;algorithm=&amp;prk=5c50aac4-501c-409d-9312-b493914a9595&amp;btn=buy&amp;shop_rank=25&amp;user_delivery_city=0&amp;pdp_display=seller_card&amp;view=&amp;app_ver=</t>
        </is>
      </c>
      <c r="J606" t="inlineStr">
        <is>
          <t>https://image.torob.com/base/images/vF/VC/vFVCFOR5UbZEby-U.jpg</t>
        </is>
      </c>
    </row>
    <row r="607">
      <c r="A607" t="n">
        <v>1898</v>
      </c>
      <c r="B607" t="inlineStr">
        <is>
          <t>گیرنده ریموت ASK 315MHz مدل RXB22</t>
        </is>
      </c>
      <c r="C607" t="inlineStr">
        <is>
          <t>ماژول افزاینده (Boost) 2 آمپر با پورت USB Type C مدل MT3608</t>
        </is>
      </c>
      <c r="D607" t="inlineStr">
        <is>
          <t>بروسک</t>
        </is>
      </c>
      <c r="E607" t="inlineStr">
        <is>
          <t>★۵ (۲ سال در ترب)</t>
        </is>
      </c>
      <c r="F607" t="inlineStr">
        <is>
          <t>دارد</t>
        </is>
      </c>
      <c r="G607" t="inlineStr">
        <is>
          <t>۹۲٫۶۱۰ تومان</t>
        </is>
      </c>
      <c r="H607" t="inlineStr">
        <is>
          <t>۳ روز پیش</t>
        </is>
      </c>
      <c r="I607" t="inlineStr">
        <is>
          <t>https://api.torob.com/v4/product-page/redirect/?source=&amp;uid=&amp;discover_method=&amp;_bt__experiment=&amp;search_id=&amp;suid=&amp;bvid=&amp;session_id=vwbbqltrcjhwuvctqrdeicyksycyhtkp&amp;device_id=&amp;algorithm=&amp;prk=6de07972-9a95-4d3c-b03c-041b61885c09&amp;btn=buy&amp;shop_rank=26&amp;user_delivery_city=0&amp;pdp_display=seller_card&amp;view=&amp;app_ver=</t>
        </is>
      </c>
      <c r="J607" t="inlineStr">
        <is>
          <t>https://image.torob.com/base/images/vF/VC/vFVCFOR5UbZEby-U.jpg</t>
        </is>
      </c>
    </row>
    <row r="608">
      <c r="A608" t="n">
        <v>1898</v>
      </c>
      <c r="B608" t="inlineStr">
        <is>
          <t>گیرنده ریموت ASK 315MHz مدل RXB22</t>
        </is>
      </c>
      <c r="C608" t="inlineStr">
        <is>
          <t>ماژول MT3608 STEP UP MODULE ا MT3608 STEP UP MODULE</t>
        </is>
      </c>
      <c r="D608" t="inlineStr">
        <is>
          <t>پارت الکترونیک</t>
        </is>
      </c>
      <c r="E608" t="inlineStr">
        <is>
          <t>★۵ (۴ سال در ترب)</t>
        </is>
      </c>
      <c r="F608" t="inlineStr">
        <is>
          <t>ندارد</t>
        </is>
      </c>
      <c r="G608" t="inlineStr">
        <is>
          <t>۹۳٫۶۰۰ تومان</t>
        </is>
      </c>
      <c r="H608" t="inlineStr">
        <is>
          <t>۸ ساعت پیش</t>
        </is>
      </c>
      <c r="I608" t="inlineStr">
        <is>
          <t>https://api.torob.com/v4/product-page/redirect/?source=&amp;uid=&amp;discover_method=&amp;_bt__experiment=&amp;search_id=&amp;suid=&amp;bvid=&amp;session_id=vwbbqltrcjhwuvctqrdeicyksycyhtkp&amp;device_id=&amp;algorithm=&amp;prk=1c7cef48-0870-467d-8d78-adea7d2875e6&amp;btn=buy&amp;shop_rank=27&amp;user_delivery_city=0&amp;pdp_display=seller_card&amp;view=&amp;app_ver=</t>
        </is>
      </c>
      <c r="J608" t="inlineStr">
        <is>
          <t>https://image.torob.com/base/images/vF/VC/vFVCFOR5UbZEby-U.jpg</t>
        </is>
      </c>
    </row>
    <row r="609">
      <c r="A609" t="n">
        <v>1898</v>
      </c>
      <c r="B609" t="inlineStr">
        <is>
          <t>گیرنده ریموت ASK 315MHz مدل RXB22</t>
        </is>
      </c>
      <c r="C609" t="inlineStr">
        <is>
          <t>ماژول رگولاتور DC به DC افزاینده 2 آمپر MT3608</t>
        </is>
      </c>
      <c r="D609" t="inlineStr">
        <is>
          <t>کافه ربات</t>
        </is>
      </c>
      <c r="E609" t="inlineStr">
        <is>
          <t>★۵ (۵ سال در ترب)</t>
        </is>
      </c>
      <c r="F609" t="inlineStr">
        <is>
          <t>ندارد</t>
        </is>
      </c>
      <c r="G609" t="inlineStr">
        <is>
          <t>۹۳٫۹۸۰ تومان</t>
        </is>
      </c>
      <c r="H609" t="inlineStr">
        <is>
          <t>دیروز</t>
        </is>
      </c>
      <c r="I609" t="inlineStr">
        <is>
          <t>https://api.torob.com/v4/product-page/redirect/?source=&amp;uid=&amp;discover_method=&amp;_bt__experiment=&amp;search_id=&amp;suid=&amp;bvid=&amp;session_id=vwbbqltrcjhwuvctqrdeicyksycyhtkp&amp;device_id=&amp;algorithm=&amp;prk=027302ca-2602-4e9c-8a4d-6ff546142832&amp;btn=buy&amp;shop_rank=28&amp;user_delivery_city=0&amp;pdp_display=seller_card&amp;view=&amp;app_ver=</t>
        </is>
      </c>
      <c r="J609" t="inlineStr">
        <is>
          <t>https://image.torob.com/base/images/vF/VC/vFVCFOR5UbZEby-U.jpg</t>
        </is>
      </c>
    </row>
    <row r="610">
      <c r="A610" t="n">
        <v>1898</v>
      </c>
      <c r="B610" t="inlineStr">
        <is>
          <t>گیرنده ریموت ASK 315MHz مدل RXB22</t>
        </is>
      </c>
      <c r="C610" t="inlineStr">
        <is>
          <t>ماژول مبدل DC به DC افزاینده 28-5 ولت 2 آمپر MT3608</t>
        </is>
      </c>
      <c r="D610" t="inlineStr">
        <is>
          <t>روبوایکیو</t>
        </is>
      </c>
      <c r="E610" t="inlineStr">
        <is>
          <t>★۵ (۴ سال در ترب)</t>
        </is>
      </c>
      <c r="F610" t="inlineStr">
        <is>
          <t>ندارد</t>
        </is>
      </c>
      <c r="G610" t="inlineStr">
        <is>
          <t>۹۴٫۱۰۰ تومان</t>
        </is>
      </c>
      <c r="H610" t="inlineStr">
        <is>
          <t>دیروز</t>
        </is>
      </c>
      <c r="I610" t="inlineStr">
        <is>
          <t>https://api.torob.com/v4/product-page/redirect/?source=&amp;uid=&amp;discover_method=&amp;_bt__experiment=&amp;search_id=&amp;suid=&amp;bvid=&amp;session_id=vwbbqltrcjhwuvctqrdeicyksycyhtkp&amp;device_id=&amp;algorithm=&amp;prk=aa3cb7c9-6881-4426-b812-1dcbac7b27de&amp;btn=buy&amp;shop_rank=29&amp;user_delivery_city=0&amp;pdp_display=seller_card&amp;view=&amp;app_ver=</t>
        </is>
      </c>
      <c r="J610" t="inlineStr">
        <is>
          <t>https://image.torob.com/base/images/vF/VC/vFVCFOR5UbZEby-U.jpg</t>
        </is>
      </c>
    </row>
    <row r="611">
      <c r="A611" t="n">
        <v>1898</v>
      </c>
      <c r="B611" t="inlineStr">
        <is>
          <t>گیرنده ریموت ASK 315MHz مدل RXB22</t>
        </is>
      </c>
      <c r="C611" t="inlineStr">
        <is>
          <t>ماژول افزاینده DC TO DC STEP UP 2A ا DC TO DC STEP UP 2A</t>
        </is>
      </c>
      <c r="D611" t="inlineStr">
        <is>
          <t>الکترونیک 724</t>
        </is>
      </c>
      <c r="E611" t="inlineStr">
        <is>
          <t>★۵ (۳ سال در ترب)</t>
        </is>
      </c>
      <c r="F611" t="inlineStr">
        <is>
          <t>ندارد</t>
        </is>
      </c>
      <c r="G611" t="inlineStr">
        <is>
          <t>۹۴٫۵۰۰ تومان</t>
        </is>
      </c>
      <c r="H611" t="inlineStr">
        <is>
          <t>۱۶ ساعت پیش</t>
        </is>
      </c>
      <c r="I611" t="inlineStr">
        <is>
          <t>https://api.torob.com/v4/product-page/redirect/?source=&amp;uid=&amp;discover_method=&amp;_bt__experiment=&amp;search_id=&amp;suid=&amp;bvid=&amp;session_id=vwbbqltrcjhwuvctqrdeicyksycyhtkp&amp;device_id=&amp;algorithm=&amp;prk=744cc8d2-7ad3-48c8-92be-c7864966ee4e&amp;btn=buy&amp;shop_rank=30&amp;user_delivery_city=0&amp;pdp_display=seller_card&amp;view=&amp;app_ver=</t>
        </is>
      </c>
      <c r="J611" t="inlineStr">
        <is>
          <t>https://image.torob.com/base/images/vF/VC/vFVCFOR5UbZEby-U.jpg</t>
        </is>
      </c>
    </row>
    <row r="612">
      <c r="A612" t="n">
        <v>1898</v>
      </c>
      <c r="B612" t="inlineStr">
        <is>
          <t>گیرنده ریموت ASK 315MHz مدل RXB22</t>
        </is>
      </c>
      <c r="C612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612" t="inlineStr">
        <is>
          <t>تیمو الکترونیک</t>
        </is>
      </c>
      <c r="E612" t="inlineStr">
        <is>
          <t>★۵ (۱ سال در ترب)</t>
        </is>
      </c>
      <c r="F612" t="inlineStr">
        <is>
          <t>ندارد</t>
        </is>
      </c>
      <c r="G612" t="inlineStr">
        <is>
          <t>۹۵٫۰۰۰ تومان</t>
        </is>
      </c>
      <c r="H612" t="inlineStr">
        <is>
          <t>۶ روز پیش</t>
        </is>
      </c>
      <c r="I612" t="inlineStr">
        <is>
          <t>https://api.torob.com/v4/product-page/redirect/?source=&amp;uid=&amp;discover_method=&amp;_bt__experiment=&amp;search_id=&amp;suid=&amp;bvid=&amp;session_id=vwbbqltrcjhwuvctqrdeicyksycyhtkp&amp;device_id=&amp;algorithm=&amp;prk=66f9d950-ec70-41b4-bf03-89271b772191&amp;btn=buy&amp;shop_rank=31&amp;user_delivery_city=0&amp;pdp_display=seller_card&amp;view=&amp;app_ver=</t>
        </is>
      </c>
      <c r="J612" t="inlineStr">
        <is>
          <t>https://image.torob.com/base/images/vF/VC/vFVCFOR5UbZEby-U.jpg</t>
        </is>
      </c>
    </row>
    <row r="613">
      <c r="A613" t="n">
        <v>1898</v>
      </c>
      <c r="B613" t="inlineStr">
        <is>
          <t>گیرنده ریموت ASK 315MHz مدل RXB22</t>
        </is>
      </c>
      <c r="C613" t="inlineStr">
        <is>
          <t>ماژول افزاینده 2A آمپر MT3608</t>
        </is>
      </c>
      <c r="D613" t="inlineStr">
        <is>
          <t>اویونیک الکترونیک</t>
        </is>
      </c>
      <c r="E613" t="inlineStr">
        <is>
          <t>★۵ (۲ سال در ترب)</t>
        </is>
      </c>
      <c r="F613" t="inlineStr">
        <is>
          <t>دارد</t>
        </is>
      </c>
      <c r="G613" t="inlineStr">
        <is>
          <t>۹۵٫۷۰۰ تومان</t>
        </is>
      </c>
      <c r="H613" t="inlineStr">
        <is>
          <t>۳ روز پیش</t>
        </is>
      </c>
      <c r="I613" t="inlineStr">
        <is>
          <t>https://api.torob.com/v4/product-page/redirect/?source=&amp;uid=&amp;discover_method=&amp;_bt__experiment=&amp;search_id=&amp;suid=&amp;bvid=&amp;session_id=vwbbqltrcjhwuvctqrdeicyksycyhtkp&amp;device_id=&amp;algorithm=&amp;prk=1425f26b-f407-47ac-af8f-0da696bd9b05&amp;btn=buy&amp;shop_rank=32&amp;user_delivery_city=0&amp;pdp_display=seller_card&amp;view=&amp;app_ver=</t>
        </is>
      </c>
      <c r="J613" t="inlineStr">
        <is>
          <t>https://image.torob.com/base/images/vF/VC/vFVCFOR5UbZEby-U.jpg</t>
        </is>
      </c>
    </row>
    <row r="614">
      <c r="A614" t="n">
        <v>1898</v>
      </c>
      <c r="B614" t="inlineStr">
        <is>
          <t>گیرنده ریموت ASK 315MHz مدل RXB22</t>
        </is>
      </c>
      <c r="C614" t="inlineStr">
        <is>
          <t>ماژول افزاینده MT3608</t>
        </is>
      </c>
      <c r="D614" t="inlineStr">
        <is>
          <t>الکترونیک کوثر</t>
        </is>
      </c>
      <c r="E614" t="inlineStr">
        <is>
          <t>★۵ (۳ سال در ترب)</t>
        </is>
      </c>
      <c r="F614" t="inlineStr">
        <is>
          <t>ندارد</t>
        </is>
      </c>
      <c r="G614" t="inlineStr">
        <is>
          <t>۹۵٫۸۵۳ تومان</t>
        </is>
      </c>
      <c r="H614" t="inlineStr">
        <is>
          <t>۲ ماه و ۱۰ روز پیش</t>
        </is>
      </c>
      <c r="I614" t="inlineStr">
        <is>
          <t>https://api.torob.com/v4/product-page/redirect/?source=&amp;uid=&amp;discover_method=&amp;_bt__experiment=&amp;search_id=&amp;suid=&amp;bvid=&amp;session_id=vwbbqltrcjhwuvctqrdeicyksycyhtkp&amp;device_id=&amp;algorithm=&amp;prk=685cb11e-828e-41b4-92cf-92d83b82f222&amp;btn=buy&amp;shop_rank=33&amp;user_delivery_city=0&amp;pdp_display=seller_card&amp;view=&amp;app_ver=</t>
        </is>
      </c>
      <c r="J614" t="inlineStr">
        <is>
          <t>https://image.torob.com/base/images/vF/VC/vFVCFOR5UbZEby-U.jpg</t>
        </is>
      </c>
    </row>
    <row r="615">
      <c r="A615" t="n">
        <v>1898</v>
      </c>
      <c r="B615" t="inlineStr">
        <is>
          <t>گیرنده ریموت ASK 315MHz مدل RXB22</t>
        </is>
      </c>
      <c r="C615" t="inlineStr">
        <is>
          <t>ماژول مبدل DC/DC افزاینده ولتاژ MT3608</t>
        </is>
      </c>
      <c r="D615" t="inlineStr">
        <is>
          <t>عصر الکترونیک</t>
        </is>
      </c>
      <c r="E615" t="inlineStr">
        <is>
          <t>★۵ (۲ سال در ترب)</t>
        </is>
      </c>
      <c r="F615" t="inlineStr">
        <is>
          <t>ندارد</t>
        </is>
      </c>
      <c r="G615" t="inlineStr">
        <is>
          <t>۹۶٫۰۰۰ تومان</t>
        </is>
      </c>
      <c r="H615" t="inlineStr">
        <is>
          <t>۸ روز پیش</t>
        </is>
      </c>
      <c r="I615" t="inlineStr">
        <is>
          <t>https://api.torob.com/v4/product-page/redirect/?source=&amp;uid=&amp;discover_method=&amp;_bt__experiment=&amp;search_id=&amp;suid=&amp;bvid=&amp;session_id=vwbbqltrcjhwuvctqrdeicyksycyhtkp&amp;device_id=&amp;algorithm=&amp;prk=68fcd84a-71fa-4d63-b5e0-4b9335c5de93&amp;btn=buy&amp;shop_rank=34&amp;user_delivery_city=0&amp;pdp_display=seller_card&amp;view=&amp;app_ver=</t>
        </is>
      </c>
      <c r="J615" t="inlineStr">
        <is>
          <t>https://image.torob.com/base/images/vF/VC/vFVCFOR5UbZEby-U.jpg</t>
        </is>
      </c>
    </row>
    <row r="616">
      <c r="A616" t="n">
        <v>1898</v>
      </c>
      <c r="B616" t="inlineStr">
        <is>
          <t>گیرنده ریموت ASK 315MHz مدل RXB22</t>
        </is>
      </c>
      <c r="C616" t="inlineStr">
        <is>
          <t>ماژول افزاینده ولتاژ 2 آمپر DC-DC مدل MT3608 با تراشه LM2577 ا Module Booster Voltage 2 A -MT3608 LM2577</t>
        </is>
      </c>
      <c r="D616" t="inlineStr">
        <is>
          <t>الکتروماژول شاپ</t>
        </is>
      </c>
      <c r="E616" t="inlineStr">
        <is>
          <t>★۵ (۴ ماه در ترب)</t>
        </is>
      </c>
      <c r="F616" t="inlineStr">
        <is>
          <t>ندارد</t>
        </is>
      </c>
      <c r="G616" t="inlineStr">
        <is>
          <t>۹۷٫۰۰۰ تومان</t>
        </is>
      </c>
      <c r="H616" t="inlineStr">
        <is>
          <t>۲ روز پیش</t>
        </is>
      </c>
      <c r="I616" t="inlineStr">
        <is>
          <t>https://api.torob.com/v4/product-page/redirect/?source=&amp;uid=&amp;discover_method=&amp;_bt__experiment=&amp;search_id=&amp;suid=&amp;bvid=&amp;session_id=vwbbqltrcjhwuvctqrdeicyksycyhtkp&amp;device_id=&amp;algorithm=&amp;prk=94edf7cc-e332-4e59-b11b-71dca50b8e86&amp;btn=buy&amp;shop_rank=35&amp;user_delivery_city=0&amp;pdp_display=seller_card&amp;view=&amp;app_ver=</t>
        </is>
      </c>
      <c r="J616" t="inlineStr">
        <is>
          <t>https://image.torob.com/base/images/vF/VC/vFVCFOR5UbZEby-U.jpg</t>
        </is>
      </c>
    </row>
    <row r="617">
      <c r="A617" t="n">
        <v>1898</v>
      </c>
      <c r="B617" t="inlineStr">
        <is>
          <t>گیرنده ریموت ASK 315MHz مدل RXB22</t>
        </is>
      </c>
      <c r="C617" t="inlineStr">
        <is>
          <t>ماژول مبدل افزاینده مدل MT3608</t>
        </is>
      </c>
      <c r="D617" t="inlineStr">
        <is>
          <t>سپهرتابان</t>
        </is>
      </c>
      <c r="E617" t="inlineStr">
        <is>
          <t>★۵ (۱ سال در ترب)</t>
        </is>
      </c>
      <c r="F617" t="inlineStr">
        <is>
          <t>ندارد</t>
        </is>
      </c>
      <c r="G617" t="inlineStr">
        <is>
          <t>۹۹٫۰۰۰ تومان</t>
        </is>
      </c>
      <c r="H617" t="inlineStr">
        <is>
          <t>۱ ماه و ۲۶ روز پیش</t>
        </is>
      </c>
      <c r="I617" t="inlineStr">
        <is>
          <t>https://api.torob.com/v4/product-page/redirect/?source=&amp;uid=&amp;discover_method=&amp;_bt__experiment=&amp;search_id=&amp;suid=&amp;bvid=&amp;session_id=vwbbqltrcjhwuvctqrdeicyksycyhtkp&amp;device_id=&amp;algorithm=&amp;prk=bdb7180b-8aac-4cda-a74f-9383a7847e84&amp;btn=buy&amp;shop_rank=36&amp;user_delivery_city=0&amp;pdp_display=seller_card&amp;view=&amp;app_ver=</t>
        </is>
      </c>
      <c r="J617" t="inlineStr">
        <is>
          <t>https://image.torob.com/base/images/vF/VC/vFVCFOR5UbZEby-U.jpg</t>
        </is>
      </c>
    </row>
    <row r="618">
      <c r="A618" t="n">
        <v>1898</v>
      </c>
      <c r="B618" t="inlineStr">
        <is>
          <t>گیرنده ریموت ASK 315MHz مدل RXB22</t>
        </is>
      </c>
      <c r="C618" t="inlineStr">
        <is>
          <t>ماژول افزاینده ولتاژ مدل MT3608 با پورت ورودی تایپ سی (Type-C) | مبدل DC-DC بوست ۲ آمپر</t>
        </is>
      </c>
      <c r="D618" t="inlineStr">
        <is>
          <t>الکترونیما</t>
        </is>
      </c>
      <c r="E618" t="inlineStr">
        <is>
          <t>★۵ (۲ سال در ترب)</t>
        </is>
      </c>
      <c r="F618" t="inlineStr">
        <is>
          <t>دارد</t>
        </is>
      </c>
      <c r="G618" t="inlineStr">
        <is>
          <t>۹۹٫۰۰۰ تومان</t>
        </is>
      </c>
      <c r="H618" t="inlineStr">
        <is>
          <t>۲ ماه و ۱۰ روز پیش</t>
        </is>
      </c>
      <c r="I618" t="inlineStr">
        <is>
          <t>https://api.torob.com/v4/product-page/redirect/?source=&amp;uid=&amp;discover_method=&amp;_bt__experiment=&amp;search_id=&amp;suid=&amp;bvid=&amp;session_id=vwbbqltrcjhwuvctqrdeicyksycyhtkp&amp;device_id=&amp;algorithm=&amp;prk=eb3f878b-147b-45cb-8d11-a7bffc0585ba&amp;btn=buy&amp;shop_rank=37&amp;user_delivery_city=0&amp;pdp_display=seller_card&amp;view=&amp;app_ver=</t>
        </is>
      </c>
      <c r="J618" t="inlineStr">
        <is>
          <t>https://image.torob.com/base/images/vF/VC/vFVCFOR5UbZEby-U.jpg</t>
        </is>
      </c>
    </row>
    <row r="619">
      <c r="A619" t="n">
        <v>1898</v>
      </c>
      <c r="B619" t="inlineStr">
        <is>
          <t>گیرنده ریموت ASK 315MHz مدل RXB22</t>
        </is>
      </c>
      <c r="C619" t="inlineStr">
        <is>
          <t>ماژول افزاینده ولتاژ MT-3608 | 2A | DC-DC</t>
        </is>
      </c>
      <c r="D619" t="inlineStr">
        <is>
          <t>اریا الکترونیک</t>
        </is>
      </c>
      <c r="E619" t="inlineStr">
        <is>
          <t>★۴.۹ (۵ سال در ترب)</t>
        </is>
      </c>
      <c r="F619" t="inlineStr">
        <is>
          <t>دارد</t>
        </is>
      </c>
      <c r="G619" t="inlineStr">
        <is>
          <t>۹۹٫۰۰۰ تومان</t>
        </is>
      </c>
      <c r="H619" t="inlineStr">
        <is>
          <t>دیروز</t>
        </is>
      </c>
      <c r="I619" t="inlineStr">
        <is>
          <t>https://api.torob.com/v4/product-page/redirect/?source=&amp;uid=&amp;discover_method=&amp;_bt__experiment=&amp;search_id=&amp;suid=&amp;bvid=&amp;session_id=vwbbqltrcjhwuvctqrdeicyksycyhtkp&amp;device_id=&amp;algorithm=&amp;prk=6537fe5d-c17c-452b-a9ed-9bdc5dfaef56&amp;btn=buy&amp;shop_rank=38&amp;user_delivery_city=0&amp;pdp_display=seller_card&amp;view=&amp;app_ver=</t>
        </is>
      </c>
      <c r="J619" t="inlineStr">
        <is>
          <t>https://image.torob.com/base/images/vF/VC/vFVCFOR5UbZEby-U.jpg</t>
        </is>
      </c>
    </row>
    <row r="620">
      <c r="A620" t="n">
        <v>1898</v>
      </c>
      <c r="B620" t="inlineStr">
        <is>
          <t>گیرنده ریموت ASK 315MHz مدل RXB22</t>
        </is>
      </c>
      <c r="C620" t="inlineStr">
        <is>
          <t>ماژول افزاینده ولتاژ 2 آمپر MT3608</t>
        </is>
      </c>
      <c r="D620" t="inlineStr">
        <is>
          <t>الکترونیک ECA</t>
        </is>
      </c>
      <c r="E620" t="inlineStr">
        <is>
          <t>★۵ (۳ سال در ترب)</t>
        </is>
      </c>
      <c r="F620" t="inlineStr">
        <is>
          <t>دارد</t>
        </is>
      </c>
      <c r="G620" t="inlineStr">
        <is>
          <t>۹۹٫۱۰۰ تومان</t>
        </is>
      </c>
      <c r="H620" t="inlineStr">
        <is>
          <t>دیروز</t>
        </is>
      </c>
      <c r="I620" t="inlineStr">
        <is>
          <t>https://api.torob.com/v4/product-page/redirect/?source=&amp;uid=&amp;discover_method=&amp;_bt__experiment=&amp;search_id=&amp;suid=&amp;bvid=&amp;session_id=vwbbqltrcjhwuvctqrdeicyksycyhtkp&amp;device_id=&amp;algorithm=&amp;prk=ff796ec5-dd9a-4605-93de-390608a12046&amp;btn=buy&amp;shop_rank=39&amp;user_delivery_city=0&amp;pdp_display=seller_card&amp;view=&amp;app_ver=</t>
        </is>
      </c>
      <c r="J620" t="inlineStr">
        <is>
          <t>https://image.torob.com/base/images/vF/VC/vFVCFOR5UbZEby-U.jpg</t>
        </is>
      </c>
    </row>
    <row r="621">
      <c r="A621" t="n">
        <v>1898</v>
      </c>
      <c r="B621" t="inlineStr">
        <is>
          <t>گیرنده ریموت ASK 315MHz مدل RXB22</t>
        </is>
      </c>
      <c r="C621" t="inlineStr">
        <is>
          <t>ماژول افزاینده ولتاژ ۲ آمپر MT3608</t>
        </is>
      </c>
      <c r="D621" t="inlineStr">
        <is>
          <t>میکروپردازش</t>
        </is>
      </c>
      <c r="E621" t="inlineStr">
        <is>
          <t>★۵ (۴ سال در ترب)</t>
        </is>
      </c>
      <c r="F621" t="inlineStr">
        <is>
          <t>ندارد</t>
        </is>
      </c>
      <c r="G621" t="inlineStr">
        <is>
          <t>۱۰۰٫۰۰۰ تومان</t>
        </is>
      </c>
      <c r="H621" t="inlineStr">
        <is>
          <t>۳ ماه و ۲۸ روز پیش</t>
        </is>
      </c>
      <c r="I621" t="inlineStr">
        <is>
          <t>https://api.torob.com/v4/product-page/redirect/?source=&amp;uid=&amp;discover_method=&amp;_bt__experiment=&amp;search_id=&amp;suid=&amp;bvid=&amp;session_id=vwbbqltrcjhwuvctqrdeicyksycyhtkp&amp;device_id=&amp;algorithm=&amp;prk=52865313-d8bd-4798-a872-ed77a67b6164&amp;btn=buy&amp;shop_rank=40&amp;user_delivery_city=0&amp;pdp_display=seller_card&amp;view=&amp;app_ver=</t>
        </is>
      </c>
      <c r="J621" t="inlineStr">
        <is>
          <t>https://image.torob.com/base/images/vF/VC/vFVCFOR5UbZEby-U.jpg</t>
        </is>
      </c>
    </row>
    <row r="622">
      <c r="A622" t="n">
        <v>1898</v>
      </c>
      <c r="B622" t="inlineStr">
        <is>
          <t>گیرنده ریموت ASK 315MHz مدل RXB22</t>
        </is>
      </c>
      <c r="C622" t="inlineStr">
        <is>
          <t>ماژول مبدل DC به DC افزاینده 28-5 ولت 2 آمپر مدل MT3608 دارای ورودی USB-C</t>
        </is>
      </c>
      <c r="D622" t="inlineStr">
        <is>
          <t>روبوایکیو</t>
        </is>
      </c>
      <c r="E622" t="inlineStr">
        <is>
          <t>★۵ (۴ سال در ترب)</t>
        </is>
      </c>
      <c r="F622" t="inlineStr">
        <is>
          <t>ندارد</t>
        </is>
      </c>
      <c r="G622" t="inlineStr">
        <is>
          <t>۱۰۳٫۰۰۰ تومان</t>
        </is>
      </c>
      <c r="H622" t="inlineStr">
        <is>
          <t>۱۲ روز پیش</t>
        </is>
      </c>
      <c r="I622" t="inlineStr">
        <is>
          <t>https://api.torob.com/v4/product-page/redirect/?source=&amp;uid=&amp;discover_method=&amp;_bt__experiment=&amp;search_id=&amp;suid=&amp;bvid=&amp;session_id=vwbbqltrcjhwuvctqrdeicyksycyhtkp&amp;device_id=&amp;algorithm=&amp;prk=0493cf79-faf5-4db4-bdbd-5a48ceb517c9&amp;btn=buy&amp;shop_rank=41&amp;user_delivery_city=0&amp;pdp_display=seller_card&amp;view=&amp;app_ver=</t>
        </is>
      </c>
      <c r="J622" t="inlineStr">
        <is>
          <t>https://image.torob.com/base/images/vF/VC/vFVCFOR5UbZEby-U.jpg</t>
        </is>
      </c>
    </row>
    <row r="623">
      <c r="A623" t="n">
        <v>1898</v>
      </c>
      <c r="B623" t="inlineStr">
        <is>
          <t>گیرنده ریموت ASK 315MHz مدل RXB22</t>
        </is>
      </c>
      <c r="C623" t="inlineStr">
        <is>
          <t>ماژول افزاینده dc-dc mt3608</t>
        </is>
      </c>
      <c r="D623" t="inlineStr">
        <is>
          <t>مجتمع فنی ترونیکال</t>
        </is>
      </c>
      <c r="E623" t="inlineStr">
        <is>
          <t>★۵ (۱ سال در ترب)</t>
        </is>
      </c>
      <c r="F623" t="inlineStr">
        <is>
          <t>ندارد</t>
        </is>
      </c>
      <c r="G623" t="inlineStr">
        <is>
          <t>۱۰۴٫۵۰۰ تومان</t>
        </is>
      </c>
      <c r="H623" t="inlineStr">
        <is>
          <t>۱ ماه و ۱۴ روز پیش</t>
        </is>
      </c>
      <c r="I623" t="inlineStr">
        <is>
          <t>https://api.torob.com/v4/product-page/redirect/?source=&amp;uid=&amp;discover_method=&amp;_bt__experiment=&amp;search_id=&amp;suid=&amp;bvid=&amp;session_id=vwbbqltrcjhwuvctqrdeicyksycyhtkp&amp;device_id=&amp;algorithm=&amp;prk=af13779c-0ce0-49f6-8357-b0d9df45b2b2&amp;btn=buy&amp;shop_rank=42&amp;user_delivery_city=0&amp;pdp_display=seller_card&amp;view=&amp;app_ver=&amp;installment=96:1x37wv:GkPk8WFU65CeZLVYSx_mV1TqBUj0s7Z0gCh3wCgP128</t>
        </is>
      </c>
      <c r="J623" t="inlineStr">
        <is>
          <t>https://image.torob.com/base/images/vF/VC/vFVCFOR5UbZEby-U.jpg</t>
        </is>
      </c>
    </row>
    <row r="624">
      <c r="A624" t="n">
        <v>1898</v>
      </c>
      <c r="B624" t="inlineStr">
        <is>
          <t>گیرنده ریموت ASK 315MHz مدل RXB22</t>
        </is>
      </c>
      <c r="C624" t="inlineStr">
        <is>
          <t>ماژول تقویت کننده ولتاژ 2 آمپر MT3608</t>
        </is>
      </c>
      <c r="D624" t="inlineStr">
        <is>
          <t>الکمیک</t>
        </is>
      </c>
      <c r="E624" t="inlineStr">
        <is>
          <t>★۵ (۱ سال در ترب)</t>
        </is>
      </c>
      <c r="F624" t="inlineStr">
        <is>
          <t>دارد</t>
        </is>
      </c>
      <c r="G624" t="inlineStr">
        <is>
          <t>۱۰۴٫۶۱۲ تومان</t>
        </is>
      </c>
      <c r="H624" t="inlineStr">
        <is>
          <t>۳ روز پیش</t>
        </is>
      </c>
      <c r="I624" t="inlineStr">
        <is>
          <t>https://api.torob.com/v4/product-page/redirect/?source=&amp;uid=&amp;discover_method=&amp;_bt__experiment=&amp;search_id=&amp;suid=&amp;bvid=&amp;session_id=vwbbqltrcjhwuvctqrdeicyksycyhtkp&amp;device_id=&amp;algorithm=&amp;prk=44c5e345-af42-45f7-80d8-fda15f383b9a&amp;btn=buy&amp;shop_rank=43&amp;user_delivery_city=0&amp;pdp_display=seller_card&amp;view=&amp;app_ver=</t>
        </is>
      </c>
      <c r="J624" t="inlineStr">
        <is>
          <t>https://image.torob.com/base/images/vF/VC/vFVCFOR5UbZEby-U.jpg</t>
        </is>
      </c>
    </row>
    <row r="625">
      <c r="A625" t="n">
        <v>1898</v>
      </c>
      <c r="B625" t="inlineStr">
        <is>
          <t>گیرنده ریموت ASK 315MHz مدل RXB22</t>
        </is>
      </c>
      <c r="C625" t="inlineStr">
        <is>
          <t>ماژول افزاینده ولتاژ ۲ آمپر MT3608</t>
        </is>
      </c>
      <c r="D625" t="inlineStr">
        <is>
          <t>تهران ماژول</t>
        </is>
      </c>
      <c r="E625" t="inlineStr">
        <is>
          <t>★۵ (۵ ماه در ترب)</t>
        </is>
      </c>
      <c r="F625" t="inlineStr">
        <is>
          <t>ندارد</t>
        </is>
      </c>
      <c r="G625" t="inlineStr">
        <is>
          <t>۱۰۵٫۰۰۰ تومان</t>
        </is>
      </c>
      <c r="H625" t="inlineStr">
        <is>
          <t>۱۸ ساعت پیش</t>
        </is>
      </c>
      <c r="I625" t="inlineStr">
        <is>
          <t>https://api.torob.com/v4/product-page/redirect/?source=&amp;uid=&amp;discover_method=&amp;_bt__experiment=&amp;search_id=&amp;suid=&amp;bvid=&amp;session_id=vwbbqltrcjhwuvctqrdeicyksycyhtkp&amp;device_id=&amp;algorithm=&amp;prk=d2a26899-51aa-4316-9b8a-a51dec55e7a5&amp;btn=buy&amp;shop_rank=44&amp;user_delivery_city=0&amp;pdp_display=seller_card&amp;view=&amp;app_ver=</t>
        </is>
      </c>
      <c r="J625" t="inlineStr">
        <is>
          <t>https://image.torob.com/base/images/vF/VC/vFVCFOR5UbZEby-U.jpg</t>
        </is>
      </c>
    </row>
    <row r="626">
      <c r="A626" t="n">
        <v>1898</v>
      </c>
      <c r="B626" t="inlineStr">
        <is>
          <t>گیرنده ریموت ASK 315MHz مدل RXB22</t>
        </is>
      </c>
      <c r="C626" t="inlineStr">
        <is>
          <t>ماژول افزاینده ولتاژ MT3608</t>
        </is>
      </c>
      <c r="D626" t="inlineStr">
        <is>
          <t>یاس الکترونیک</t>
        </is>
      </c>
      <c r="E626" t="inlineStr">
        <is>
          <t>★۴.۹ (۱ سال در ترب)</t>
        </is>
      </c>
      <c r="F626" t="inlineStr">
        <is>
          <t>ندارد</t>
        </is>
      </c>
      <c r="G626" t="inlineStr">
        <is>
          <t>۱۰۶٫۰۰۹ تومان</t>
        </is>
      </c>
      <c r="H626" t="inlineStr">
        <is>
          <t>۴ ماه و ۵ روز پیش</t>
        </is>
      </c>
      <c r="I626" t="inlineStr">
        <is>
          <t>https://api.torob.com/v4/product-page/redirect/?source=&amp;uid=&amp;discover_method=&amp;_bt__experiment=&amp;search_id=&amp;suid=&amp;bvid=&amp;session_id=vwbbqltrcjhwuvctqrdeicyksycyhtkp&amp;device_id=&amp;algorithm=&amp;prk=be456d28-f30d-4201-afb2-258810d4d097&amp;btn=buy&amp;shop_rank=45&amp;user_delivery_city=0&amp;pdp_display=seller_card&amp;view=&amp;app_ver=</t>
        </is>
      </c>
      <c r="J626" t="inlineStr">
        <is>
          <t>https://image.torob.com/base/images/vF/VC/vFVCFOR5UbZEby-U.jpg</t>
        </is>
      </c>
    </row>
    <row r="627">
      <c r="A627" t="n">
        <v>1898</v>
      </c>
      <c r="B627" t="inlineStr">
        <is>
          <t>گیرنده ریموت ASK 315MHz مدل RXB22</t>
        </is>
      </c>
      <c r="C627" t="inlineStr">
        <is>
          <t>ماژول رگولاتور DC به DC افزاینده 2 آمپر MT3608</t>
        </is>
      </c>
      <c r="D627" t="inlineStr">
        <is>
          <t>پی الکترونیک</t>
        </is>
      </c>
      <c r="E627" t="inlineStr">
        <is>
          <t>★۵ (۱ سال در ترب)</t>
        </is>
      </c>
      <c r="F627" t="inlineStr">
        <is>
          <t>ندارد</t>
        </is>
      </c>
      <c r="G627" t="inlineStr">
        <is>
          <t>۱۰۹٫۱۰۰ تومان</t>
        </is>
      </c>
      <c r="H627" t="inlineStr">
        <is>
          <t>۴ روز پیش</t>
        </is>
      </c>
      <c r="I627" t="inlineStr">
        <is>
          <t>https://api.torob.com/v4/product-page/redirect/?source=&amp;uid=&amp;discover_method=&amp;_bt__experiment=&amp;search_id=&amp;suid=&amp;bvid=&amp;session_id=vwbbqltrcjhwuvctqrdeicyksycyhtkp&amp;device_id=&amp;algorithm=&amp;prk=235310db-6c22-4f38-a0a1-c369ab69f616&amp;btn=buy&amp;shop_rank=46&amp;user_delivery_city=0&amp;pdp_display=seller_card&amp;view=&amp;app_ver=</t>
        </is>
      </c>
      <c r="J627" t="inlineStr">
        <is>
          <t>https://image.torob.com/base/images/vF/VC/vFVCFOR5UbZEby-U.jpg</t>
        </is>
      </c>
    </row>
    <row r="628">
      <c r="A628" t="n">
        <v>1898</v>
      </c>
      <c r="B628" t="inlineStr">
        <is>
          <t>گیرنده ریموت ASK 315MHz مدل RXB22</t>
        </is>
      </c>
      <c r="C628" t="inlineStr">
        <is>
          <t>ماژول مبدل افزاینده مدل MT3608</t>
        </is>
      </c>
      <c r="D628" t="inlineStr">
        <is>
          <t>دلتا الکترونیک و تکنیک</t>
        </is>
      </c>
      <c r="E628" t="inlineStr">
        <is>
          <t>★۵ (۸ ماه در ترب)</t>
        </is>
      </c>
      <c r="F628" t="inlineStr">
        <is>
          <t>ندارد</t>
        </is>
      </c>
      <c r="G628" t="inlineStr">
        <is>
          <t>۱۱۴٫۰۰۰ تومان</t>
        </is>
      </c>
      <c r="H628" t="inlineStr">
        <is>
          <t>۳ روز پیش</t>
        </is>
      </c>
      <c r="I628" t="inlineStr">
        <is>
          <t>https://api.torob.com/v4/product-page/redirect/?source=&amp;uid=&amp;discover_method=&amp;_bt__experiment=&amp;search_id=&amp;suid=&amp;bvid=&amp;session_id=vwbbqltrcjhwuvctqrdeicyksycyhtkp&amp;device_id=&amp;algorithm=&amp;prk=0102df78-36ff-44af-9bc5-d637db4b2a66&amp;btn=buy&amp;shop_rank=47&amp;user_delivery_city=0&amp;pdp_display=seller_card&amp;view=&amp;app_ver=</t>
        </is>
      </c>
      <c r="J628" t="inlineStr">
        <is>
          <t>https://image.torob.com/base/images/vF/VC/vFVCFOR5UbZEby-U.jpg</t>
        </is>
      </c>
    </row>
    <row r="629">
      <c r="A629" t="n">
        <v>1898</v>
      </c>
      <c r="B629" t="inlineStr">
        <is>
          <t>گیرنده ریموت ASK 315MHz مدل RXB22</t>
        </is>
      </c>
      <c r="C629" t="inlineStr">
        <is>
          <t>ماژول مبدل افزاینده ولتاژ 2 آمپری MT3608</t>
        </is>
      </c>
      <c r="D629" t="inlineStr">
        <is>
          <t>کالای الکترونیک</t>
        </is>
      </c>
      <c r="E629" t="inlineStr">
        <is>
          <t>★۵ (۴ سال در ترب)</t>
        </is>
      </c>
      <c r="F629" t="inlineStr">
        <is>
          <t>دارد</t>
        </is>
      </c>
      <c r="G629" t="inlineStr">
        <is>
          <t>۱۱۷٫۸۸۰ تومان</t>
        </is>
      </c>
      <c r="H629" t="inlineStr">
        <is>
          <t>۱۴ ساعت پیش</t>
        </is>
      </c>
      <c r="I629" t="inlineStr">
        <is>
          <t>https://api.torob.com/v4/product-page/redirect/?source=&amp;uid=&amp;discover_method=&amp;_bt__experiment=&amp;search_id=&amp;suid=&amp;bvid=&amp;session_id=vwbbqltrcjhwuvctqrdeicyksycyhtkp&amp;device_id=&amp;algorithm=&amp;prk=cce72437-bc42-447a-8953-4be621b47fd1&amp;btn=buy&amp;shop_rank=48&amp;user_delivery_city=0&amp;pdp_display=seller_card&amp;view=&amp;app_ver=</t>
        </is>
      </c>
      <c r="J629" t="inlineStr">
        <is>
          <t>https://image.torob.com/base/images/vF/VC/vFVCFOR5UbZEby-U.jpg</t>
        </is>
      </c>
    </row>
    <row r="630">
      <c r="A630" t="n">
        <v>1898</v>
      </c>
      <c r="B630" t="inlineStr">
        <is>
          <t>گیرنده ریموت ASK 315MHz مدل RXB22</t>
        </is>
      </c>
      <c r="C630" t="inlineStr">
        <is>
          <t>ماژول افزاینده ولتاژ 2 آمپر MT3608</t>
        </is>
      </c>
      <c r="D630" t="inlineStr">
        <is>
          <t>الکترولب</t>
        </is>
      </c>
      <c r="E630" t="inlineStr">
        <is>
          <t>★۵ (۱۰ ماه در ترب)</t>
        </is>
      </c>
      <c r="F630" t="inlineStr">
        <is>
          <t>ندارد</t>
        </is>
      </c>
      <c r="G630" t="inlineStr">
        <is>
          <t>۱۱۸٫۶۰۰ تومان</t>
        </is>
      </c>
      <c r="H630" t="inlineStr">
        <is>
          <t>۱۴ ساعت پیش</t>
        </is>
      </c>
      <c r="I630" t="inlineStr">
        <is>
          <t>https://api.torob.com/v4/product-page/redirect/?source=&amp;uid=&amp;discover_method=&amp;_bt__experiment=&amp;search_id=&amp;suid=&amp;bvid=&amp;session_id=vwbbqltrcjhwuvctqrdeicyksycyhtkp&amp;device_id=&amp;algorithm=&amp;prk=60940c9a-01e1-492c-801e-44aa3b33f22d&amp;btn=buy&amp;shop_rank=49&amp;user_delivery_city=0&amp;pdp_display=seller_card&amp;view=&amp;app_ver=</t>
        </is>
      </c>
      <c r="J630" t="inlineStr">
        <is>
          <t>https://image.torob.com/base/images/vF/VC/vFVCFOR5UbZEby-U.jpg</t>
        </is>
      </c>
    </row>
    <row r="631">
      <c r="A631" t="n">
        <v>1898</v>
      </c>
      <c r="B631" t="inlineStr">
        <is>
          <t>گیرنده ریموت ASK 315MHz مدل RXB22</t>
        </is>
      </c>
      <c r="C631" t="inlineStr">
        <is>
          <t>ماژول افزاینده ولتاژ 2 آمپر MT3608</t>
        </is>
      </c>
      <c r="D631" t="inlineStr">
        <is>
          <t>بنیان الکترونیک</t>
        </is>
      </c>
      <c r="E631" t="inlineStr">
        <is>
          <t>★۵ (۴ سال در ترب)</t>
        </is>
      </c>
      <c r="F631" t="inlineStr">
        <is>
          <t>ندارد</t>
        </is>
      </c>
      <c r="G631" t="inlineStr">
        <is>
          <t>۱۱۸٫۹۲۰ تومان</t>
        </is>
      </c>
      <c r="H631" t="inlineStr">
        <is>
          <t>۲ روز پیش</t>
        </is>
      </c>
      <c r="I631" t="inlineStr">
        <is>
          <t>https://api.torob.com/v4/product-page/redirect/?source=&amp;uid=&amp;discover_method=&amp;_bt__experiment=&amp;search_id=&amp;suid=&amp;bvid=&amp;session_id=vwbbqltrcjhwuvctqrdeicyksycyhtkp&amp;device_id=&amp;algorithm=&amp;prk=86c0bb7e-de92-4a10-b6f6-62b1e9e4a8f3&amp;btn=buy&amp;shop_rank=50&amp;user_delivery_city=0&amp;pdp_display=seller_card&amp;view=&amp;app_ver=</t>
        </is>
      </c>
      <c r="J631" t="inlineStr">
        <is>
          <t>https://image.torob.com/base/images/vF/VC/vFVCFOR5UbZEby-U.jpg</t>
        </is>
      </c>
    </row>
    <row r="632">
      <c r="A632" t="n">
        <v>1898</v>
      </c>
      <c r="B632" t="inlineStr">
        <is>
          <t>گیرنده ریموت ASK 315MHz مدل RXB22</t>
        </is>
      </c>
      <c r="C632" t="inlineStr">
        <is>
          <t>ماژول افزاینده ولتاژ 2 آمپر MT3608</t>
        </is>
      </c>
      <c r="D632" t="inlineStr">
        <is>
          <t>میکرومیک</t>
        </is>
      </c>
      <c r="E632" t="inlineStr">
        <is>
          <t>★۵ (۱ سال در ترب)</t>
        </is>
      </c>
      <c r="F632" t="inlineStr">
        <is>
          <t>ندارد</t>
        </is>
      </c>
      <c r="G632" t="inlineStr">
        <is>
          <t>۱۱۹٫۴۶۹ تومان</t>
        </is>
      </c>
      <c r="H632" t="inlineStr">
        <is>
          <t>۳ روز پیش</t>
        </is>
      </c>
      <c r="I632" t="inlineStr">
        <is>
          <t>https://api.torob.com/v4/product-page/redirect/?source=&amp;uid=&amp;discover_method=&amp;_bt__experiment=&amp;search_id=&amp;suid=&amp;bvid=&amp;session_id=vwbbqltrcjhwuvctqrdeicyksycyhtkp&amp;device_id=&amp;algorithm=&amp;prk=631a6870-c23c-4676-a4b5-1b04faf71c33&amp;btn=buy&amp;shop_rank=51&amp;user_delivery_city=0&amp;pdp_display=seller_card&amp;view=&amp;app_ver=</t>
        </is>
      </c>
      <c r="J632" t="inlineStr">
        <is>
          <t>https://image.torob.com/base/images/vF/VC/vFVCFOR5UbZEby-U.jpg</t>
        </is>
      </c>
    </row>
    <row r="633">
      <c r="A633" t="n">
        <v>1898</v>
      </c>
      <c r="B633" t="inlineStr">
        <is>
          <t>گیرنده ریموت ASK 315MHz مدل RXB22</t>
        </is>
      </c>
      <c r="C633" t="inlineStr">
        <is>
          <t>ماژول مبدل افزاینده مدل MT-3608</t>
        </is>
      </c>
      <c r="D633" t="inlineStr">
        <is>
          <t>اسنپ شاپ</t>
        </is>
      </c>
      <c r="E633" t="inlineStr">
        <is>
          <t>بازارگاه (۳ سال در ترب)</t>
        </is>
      </c>
      <c r="F633" t="inlineStr">
        <is>
          <t>ندارد</t>
        </is>
      </c>
      <c r="G633" t="inlineStr">
        <is>
          <t>۱۲۶٫۰۰۰ تومان</t>
        </is>
      </c>
      <c r="H633" t="inlineStr">
        <is>
          <t>۱ ماه و ۷ روز پیش</t>
        </is>
      </c>
      <c r="I633" t="inlineStr">
        <is>
          <t>https://api.torob.com/v4/product-page/redirect/?source=&amp;uid=&amp;discover_method=&amp;_bt__experiment=&amp;search_id=&amp;suid=&amp;bvid=&amp;session_id=vwbbqltrcjhwuvctqrdeicyksycyhtkp&amp;device_id=&amp;algorithm=&amp;prk=29a32e1f-28b0-40d7-8615-7e1459cffc92&amp;btn=buy&amp;shop_rank=52&amp;user_delivery_city=0&amp;pdp_display=seller_card&amp;view=&amp;app_ver=&amp;installment=2:1x37wv:gepSgSqr7cuRvETBD_VfOKfsLvbEoS52R43LvLbtSbg</t>
        </is>
      </c>
      <c r="J633" t="inlineStr">
        <is>
          <t>https://image.torob.com/base/images/vF/VC/vFVCFOR5UbZEby-U.jpg</t>
        </is>
      </c>
    </row>
    <row r="634">
      <c r="A634" t="n">
        <v>1898</v>
      </c>
      <c r="B634" t="inlineStr">
        <is>
          <t>گیرنده ریموت ASK 315MHz مدل RXB22</t>
        </is>
      </c>
      <c r="C634" t="inlineStr">
        <is>
          <t>ماژول تغذیه افزاینده 2 آمپر - MT3608</t>
        </is>
      </c>
      <c r="D634" t="inlineStr">
        <is>
          <t>مجتمع الکترونیک ایران میکرو</t>
        </is>
      </c>
      <c r="E634" t="inlineStr">
        <is>
          <t>★۵ (۲ سال در ترب)</t>
        </is>
      </c>
      <c r="F634" t="inlineStr">
        <is>
          <t>ندارد</t>
        </is>
      </c>
      <c r="G634" t="inlineStr">
        <is>
          <t>۱۲۷٫۱۵۵ تومان</t>
        </is>
      </c>
      <c r="H634" t="inlineStr">
        <is>
          <t>۱۱ ساعت پیش</t>
        </is>
      </c>
      <c r="I634" t="inlineStr">
        <is>
          <t>https://api.torob.com/v4/product-page/redirect/?source=&amp;uid=&amp;discover_method=&amp;_bt__experiment=&amp;search_id=&amp;suid=&amp;bvid=&amp;session_id=vwbbqltrcjhwuvctqrdeicyksycyhtkp&amp;device_id=&amp;algorithm=&amp;prk=0d3db648-dfea-4b2e-a94d-2a971b596f12&amp;btn=buy&amp;shop_rank=53&amp;user_delivery_city=0&amp;pdp_display=seller_card&amp;view=&amp;app_ver=</t>
        </is>
      </c>
      <c r="J634" t="inlineStr">
        <is>
          <t>https://image.torob.com/base/images/vF/VC/vFVCFOR5UbZEby-U.jpg</t>
        </is>
      </c>
    </row>
    <row r="635">
      <c r="A635" t="n">
        <v>1898</v>
      </c>
      <c r="B635" t="inlineStr">
        <is>
          <t>گیرنده ریموت ASK 315MHz مدل RXB22</t>
        </is>
      </c>
      <c r="C635" t="inlineStr">
        <is>
          <t>ماژول رگولاتور DC به DC افزاینده مدل MT3608</t>
        </is>
      </c>
      <c r="D635" t="inlineStr">
        <is>
          <t>خانه کنترل ایران</t>
        </is>
      </c>
      <c r="E635" t="inlineStr">
        <is>
          <t>★۴.۶ (۴ سال در ترب)</t>
        </is>
      </c>
      <c r="F635" t="inlineStr">
        <is>
          <t>ندارد</t>
        </is>
      </c>
      <c r="G635" t="inlineStr">
        <is>
          <t>۱۲۸٫۷۰۰ تومان</t>
        </is>
      </c>
      <c r="H635" t="inlineStr">
        <is>
          <t>۱ ماه و ۱۲ روز پیش</t>
        </is>
      </c>
      <c r="I635" t="inlineStr">
        <is>
          <t>https://api.torob.com/v4/product-page/redirect/?source=&amp;uid=&amp;discover_method=&amp;_bt__experiment=&amp;search_id=&amp;suid=&amp;bvid=&amp;session_id=vwbbqltrcjhwuvctqrdeicyksycyhtkp&amp;device_id=&amp;algorithm=&amp;prk=1e2380e6-2597-4913-a1ea-711de00ca6c6&amp;btn=buy&amp;shop_rank=54&amp;user_delivery_city=0&amp;pdp_display=seller_card&amp;view=&amp;app_ver=&amp;installment=96:1x37wv:X7Wtpx8AeMwCYR7DpuAX2eoU8WPhoeulJ0OU4kb-xps</t>
        </is>
      </c>
      <c r="J635" t="inlineStr">
        <is>
          <t>https://image.torob.com/base/images/vF/VC/vFVCFOR5UbZEby-U.jpg</t>
        </is>
      </c>
    </row>
    <row r="636">
      <c r="A636" t="n">
        <v>1898</v>
      </c>
      <c r="B636" t="inlineStr">
        <is>
          <t>گیرنده ریموت ASK 315MHz مدل RXB22</t>
        </is>
      </c>
      <c r="C636" t="inlineStr">
        <is>
          <t>ماژول افزاینده ولتاژ 2 آمپر MT3608</t>
        </is>
      </c>
      <c r="D636" t="inlineStr">
        <is>
          <t>الکترونیک گاندو</t>
        </is>
      </c>
      <c r="E636" t="inlineStr">
        <is>
          <t>★۵ (۸ ماه در ترب)</t>
        </is>
      </c>
      <c r="F636" t="inlineStr">
        <is>
          <t>ندارد</t>
        </is>
      </c>
      <c r="G636" t="inlineStr">
        <is>
          <t>۱۳۷٫۰۰۰ تومان</t>
        </is>
      </c>
      <c r="H636" t="inlineStr">
        <is>
          <t>۳ روز پیش</t>
        </is>
      </c>
      <c r="I636" t="inlineStr">
        <is>
          <t>https://api.torob.com/v4/product-page/redirect/?source=&amp;uid=&amp;discover_method=&amp;_bt__experiment=&amp;search_id=&amp;suid=&amp;bvid=&amp;session_id=vwbbqltrcjhwuvctqrdeicyksycyhtkp&amp;device_id=&amp;algorithm=&amp;prk=87568de7-c2a9-4586-9d2f-a377390c7d1b&amp;btn=buy&amp;shop_rank=55&amp;user_delivery_city=0&amp;pdp_display=seller_card&amp;view=&amp;app_ver=</t>
        </is>
      </c>
      <c r="J636" t="inlineStr">
        <is>
          <t>https://image.torob.com/base/images/vF/VC/vFVCFOR5UbZEby-U.jpg</t>
        </is>
      </c>
    </row>
    <row r="637">
      <c r="A637" t="n">
        <v>1898</v>
      </c>
      <c r="B637" t="inlineStr">
        <is>
          <t>گیرنده ریموت ASK 315MHz مدل RXB22</t>
        </is>
      </c>
      <c r="C637" t="inlineStr">
        <is>
          <t>ماژول افزاینده ولتاژ MT3608</t>
        </is>
      </c>
      <c r="D637" t="inlineStr">
        <is>
          <t>باسلام</t>
        </is>
      </c>
      <c r="E637" t="inlineStr">
        <is>
          <t>بازارگاه (۸ سال در ترب)</t>
        </is>
      </c>
      <c r="F637" t="inlineStr">
        <is>
          <t>ندارد</t>
        </is>
      </c>
      <c r="G637" t="inlineStr">
        <is>
          <t>۱۵۰٫۰۰۰ تومان</t>
        </is>
      </c>
      <c r="H637" t="inlineStr">
        <is>
          <t>۵ روز پیش</t>
        </is>
      </c>
      <c r="I637" t="inlineStr">
        <is>
          <t>https://api.torob.com/v4/product-page/redirect/?source=&amp;uid=&amp;discover_method=&amp;_bt__experiment=&amp;search_id=&amp;suid=&amp;bvid=&amp;session_id=vwbbqltrcjhwuvctqrdeicyksycyhtkp&amp;device_id=&amp;algorithm=&amp;prk=f7badeb8-a2d9-4e84-b930-0078bd60f585&amp;btn=buy&amp;shop_rank=56&amp;user_delivery_city=0&amp;pdp_display=seller_card&amp;view=&amp;app_ver=&amp;installment=241:1x37wv:7hjkOcP1skMK2ihNAJnAaTrL2BLmB_wGEn_wUv20KoQ</t>
        </is>
      </c>
      <c r="J637" t="inlineStr">
        <is>
          <t>https://image.torob.com/base/images/vF/VC/vFVCFOR5UbZEby-U.jpg</t>
        </is>
      </c>
    </row>
    <row r="638">
      <c r="A638" t="n">
        <v>1898</v>
      </c>
      <c r="B638" t="inlineStr">
        <is>
          <t>گیرنده ریموت ASK 315MHz مدل RXB22</t>
        </is>
      </c>
      <c r="C638" t="inlineStr">
        <is>
          <t>ماژول افزاینده ولتاژ 2 آمپر MT3608</t>
        </is>
      </c>
      <c r="D638" t="inlineStr">
        <is>
          <t>فرزین الکترونیک</t>
        </is>
      </c>
      <c r="E638" t="inlineStr">
        <is>
          <t>★۵ (۲ سال در ترب)</t>
        </is>
      </c>
      <c r="F638" t="inlineStr">
        <is>
          <t>دارد</t>
        </is>
      </c>
      <c r="G638" t="inlineStr">
        <is>
          <t>۱۵۴٫۱۰۰ تومان</t>
        </is>
      </c>
      <c r="H638" t="inlineStr">
        <is>
          <t>۹ ساعت پیش</t>
        </is>
      </c>
      <c r="I638" t="inlineStr">
        <is>
          <t>https://api.torob.com/v4/product-page/redirect/?source=&amp;uid=&amp;discover_method=&amp;_bt__experiment=&amp;search_id=&amp;suid=&amp;bvid=&amp;session_id=vwbbqltrcjhwuvctqrdeicyksycyhtkp&amp;device_id=&amp;algorithm=&amp;prk=e16e7c86-fbed-480f-9931-2f3c0103c678&amp;btn=buy&amp;shop_rank=57&amp;user_delivery_city=0&amp;pdp_display=seller_card&amp;view=&amp;app_ver=</t>
        </is>
      </c>
      <c r="J638" t="inlineStr">
        <is>
          <t>https://image.torob.com/base/images/vF/VC/vFVCFOR5UbZEby-U.jpg</t>
        </is>
      </c>
    </row>
    <row r="639">
      <c r="A639" t="n">
        <v>1898</v>
      </c>
      <c r="B639" t="inlineStr">
        <is>
          <t>گیرنده ریموت ASK 315MHz مدل RXB22</t>
        </is>
      </c>
      <c r="C639" t="inlineStr">
        <is>
          <t>ماژول افزاینده ولتاژ 2 آمپر MT3608</t>
        </is>
      </c>
      <c r="D639" t="inlineStr">
        <is>
          <t>تبریزسیسکو</t>
        </is>
      </c>
      <c r="E639" t="inlineStr">
        <is>
          <t>★۵ (۱ سال در ترب)</t>
        </is>
      </c>
      <c r="F639" t="inlineStr">
        <is>
          <t>دارد</t>
        </is>
      </c>
      <c r="G639" t="inlineStr">
        <is>
          <t>۱۶۲٫۵۰۰ تومان</t>
        </is>
      </c>
      <c r="H639" t="inlineStr">
        <is>
          <t>۳ روز پیش</t>
        </is>
      </c>
      <c r="I639" t="inlineStr">
        <is>
          <t>https://api.torob.com/v4/product-page/redirect/?source=&amp;uid=&amp;discover_method=&amp;_bt__experiment=&amp;search_id=&amp;suid=&amp;bvid=&amp;session_id=vwbbqltrcjhwuvctqrdeicyksycyhtkp&amp;device_id=&amp;algorithm=&amp;prk=e98a8d71-3750-4f8f-bdda-69e2daee286e&amp;btn=buy&amp;shop_rank=58&amp;user_delivery_city=0&amp;pdp_display=seller_card&amp;view=&amp;app_ver=</t>
        </is>
      </c>
      <c r="J639" t="inlineStr">
        <is>
          <t>https://image.torob.com/base/images/vF/VC/vFVCFOR5UbZEby-U.jpg</t>
        </is>
      </c>
    </row>
    <row r="640">
      <c r="A640" t="n">
        <v>1898</v>
      </c>
      <c r="B640" t="inlineStr">
        <is>
          <t>گیرنده ریموت ASK 315MHz مدل RXB22</t>
        </is>
      </c>
      <c r="C640" t="inlineStr">
        <is>
          <t>ماژول افزاینده ولتاژ MT3608 با جریان 2A</t>
        </is>
      </c>
      <c r="D640" t="inlineStr">
        <is>
          <t>آریا نیک پلاس</t>
        </is>
      </c>
      <c r="E640" t="inlineStr">
        <is>
          <t>★۴.۸ (۶ ماه در ترب)</t>
        </is>
      </c>
      <c r="F640" t="inlineStr">
        <is>
          <t>ندارد</t>
        </is>
      </c>
      <c r="G640" t="inlineStr">
        <is>
          <t>۱۷۲٫۰۰۰ تومان</t>
        </is>
      </c>
      <c r="H640" t="inlineStr">
        <is>
          <t>۴ ماه و ۷ روز پیش</t>
        </is>
      </c>
      <c r="I640" t="inlineStr">
        <is>
          <t>https://api.torob.com/v4/product-page/redirect/?source=&amp;uid=&amp;discover_method=&amp;_bt__experiment=&amp;search_id=&amp;suid=&amp;bvid=&amp;session_id=vwbbqltrcjhwuvctqrdeicyksycyhtkp&amp;device_id=&amp;algorithm=&amp;prk=abab62b4-e381-4435-bd43-d009deb9aa44&amp;btn=buy&amp;shop_rank=59&amp;user_delivery_city=0&amp;pdp_display=seller_card&amp;view=&amp;app_ver=&amp;installment=96:1x37wv:mYttUIan2NdrOTZxHxFX7qg1NyLwvI7x6seiEXuzIjk</t>
        </is>
      </c>
      <c r="J640" t="inlineStr">
        <is>
          <t>https://image.torob.com/base/images/vF/VC/vFVCFOR5UbZEby-U.jpg</t>
        </is>
      </c>
    </row>
    <row r="641">
      <c r="A641" t="n">
        <v>1898</v>
      </c>
      <c r="B641" t="inlineStr">
        <is>
          <t>گیرنده ریموت ASK 315MHz مدل RXB22</t>
        </is>
      </c>
      <c r="C641" t="inlineStr">
        <is>
          <t>ماژول افزاینده ولتاژ 2 آمپر MT3608</t>
        </is>
      </c>
      <c r="D641" t="inlineStr">
        <is>
          <t>آلفاکیت</t>
        </is>
      </c>
      <c r="E641" t="inlineStr">
        <is>
          <t>★۵ (۴ سال در ترب)</t>
        </is>
      </c>
      <c r="F641" t="inlineStr">
        <is>
          <t>ندارد</t>
        </is>
      </c>
      <c r="G641" t="inlineStr">
        <is>
          <t>۲۱۳٫۲۰۰ تومان</t>
        </is>
      </c>
      <c r="H641" t="inlineStr">
        <is>
          <t>۳ روز پیش</t>
        </is>
      </c>
      <c r="I641" t="inlineStr">
        <is>
          <t>https://api.torob.com/v4/product-page/redirect/?source=&amp;uid=&amp;discover_method=&amp;_bt__experiment=&amp;search_id=&amp;suid=&amp;bvid=&amp;session_id=vwbbqltrcjhwuvctqrdeicyksycyhtkp&amp;device_id=&amp;algorithm=&amp;prk=8142a0f5-0aef-4281-a78a-0d8e77aec455&amp;btn=buy&amp;shop_rank=60&amp;user_delivery_city=0&amp;pdp_display=seller_card&amp;view=&amp;app_ver=</t>
        </is>
      </c>
      <c r="J641" t="inlineStr">
        <is>
          <t>https://image.torob.com/base/images/vF/VC/vFVCFOR5UbZEby-U.jpg</t>
        </is>
      </c>
    </row>
    <row r="642">
      <c r="A642" t="n">
        <v>1898</v>
      </c>
      <c r="B642" t="inlineStr">
        <is>
          <t>گیرنده ریموت ASK 315MHz مدل RXB22</t>
        </is>
      </c>
      <c r="C642" t="inlineStr">
        <is>
          <t>ماژول افزاینده MT3608</t>
        </is>
      </c>
      <c r="D642" t="inlineStr">
        <is>
          <t>میکروبات مارکت</t>
        </is>
      </c>
      <c r="E642" t="inlineStr">
        <is>
          <t>★۵ (۳ سال در ترب)</t>
        </is>
      </c>
      <c r="F642" t="inlineStr">
        <is>
          <t>ندارد</t>
        </is>
      </c>
      <c r="G642" t="inlineStr">
        <is>
          <t>۲۱۵٫۸۰۰ تومان</t>
        </is>
      </c>
      <c r="H642" t="inlineStr">
        <is>
          <t>۲۱ ساعت پیش</t>
        </is>
      </c>
      <c r="I642" t="inlineStr">
        <is>
          <t>https://api.torob.com/v4/product-page/redirect/?source=&amp;uid=&amp;discover_method=&amp;_bt__experiment=&amp;search_id=&amp;suid=&amp;bvid=&amp;session_id=vwbbqltrcjhwuvctqrdeicyksycyhtkp&amp;device_id=&amp;algorithm=&amp;prk=f0c36cb3-6245-4a9a-b997-846d050e2055&amp;btn=buy&amp;shop_rank=61&amp;user_delivery_city=0&amp;pdp_display=seller_card&amp;view=&amp;app_ver=</t>
        </is>
      </c>
      <c r="J642" t="inlineStr">
        <is>
          <t>https://image.torob.com/base/images/vF/VC/vFVCFOR5UbZEby-U.jpg</t>
        </is>
      </c>
    </row>
    <row r="643">
      <c r="A643" t="n">
        <v>1898</v>
      </c>
      <c r="B643" t="inlineStr">
        <is>
          <t>گیرنده ریموت ASK 315MHz مدل RXB22</t>
        </is>
      </c>
      <c r="C643" t="inlineStr">
        <is>
          <t>ماژول افزاینده ولتاژ MT3608 با ورودی میکرو USB و جریان 2A</t>
        </is>
      </c>
      <c r="D643" t="inlineStr">
        <is>
          <t>آریا نیک پلاس</t>
        </is>
      </c>
      <c r="E643" t="inlineStr">
        <is>
          <t>★۴.۸ (۶ ماه در ترب)</t>
        </is>
      </c>
      <c r="F643" t="inlineStr">
        <is>
          <t>ندارد</t>
        </is>
      </c>
      <c r="G643" t="inlineStr">
        <is>
          <t>۲۱۶٫۰۰۰ تومان</t>
        </is>
      </c>
      <c r="H643" t="inlineStr">
        <is>
          <t>۴ ماه و ۷ روز پیش</t>
        </is>
      </c>
      <c r="I643" t="inlineStr">
        <is>
          <t>https://api.torob.com/v4/product-page/redirect/?source=&amp;uid=&amp;discover_method=&amp;_bt__experiment=&amp;search_id=&amp;suid=&amp;bvid=&amp;session_id=vwbbqltrcjhwuvctqrdeicyksycyhtkp&amp;device_id=&amp;algorithm=&amp;prk=76a0eab9-a0cd-46e4-b83d-19859b3fcbfc&amp;btn=buy&amp;shop_rank=62&amp;user_delivery_city=0&amp;pdp_display=seller_card&amp;view=&amp;app_ver=&amp;installment=96:1x37wv:avJbIcQcFOJbsiUlLiymoLAozqsetyHp0xmp3Qgbw3U</t>
        </is>
      </c>
      <c r="J643" t="inlineStr">
        <is>
          <t>https://image.torob.com/base/images/vF/VC/vFVCFOR5UbZEby-U.jpg</t>
        </is>
      </c>
    </row>
    <row r="644">
      <c r="A644" t="n">
        <v>1898</v>
      </c>
      <c r="B644" t="inlineStr">
        <is>
          <t>گیرنده ریموت ASK 315MHz مدل RXB22</t>
        </is>
      </c>
      <c r="C644" t="inlineStr">
        <is>
          <t>ماژول افزاینده ولتاژ 2 آمپر MT3608</t>
        </is>
      </c>
      <c r="D644" t="inlineStr">
        <is>
          <t>بهنام رباتیک</t>
        </is>
      </c>
      <c r="E644" t="inlineStr">
        <is>
          <t>★۵ (۴ سال در ترب)</t>
        </is>
      </c>
      <c r="F644" t="inlineStr">
        <is>
          <t>ندارد</t>
        </is>
      </c>
      <c r="G644" t="inlineStr">
        <is>
          <t>۸۸٫۰۰۰ تومان (قیمت نامعتبر)</t>
        </is>
      </c>
      <c r="H644" t="inlineStr">
        <is>
          <t>۱۳ روز پیش</t>
        </is>
      </c>
      <c r="I644" t="inlineStr">
        <is>
          <t>https://api.torob.com/v4/product-page/redirect/?source=&amp;uid=&amp;discover_method=&amp;_bt__experiment=&amp;search_id=&amp;suid=&amp;bvid=&amp;session_id=vwbbqltrcjhwuvctqrdeicyksycyhtkp&amp;device_id=&amp;algorithm=&amp;prk=078ada01-a81a-47f2-9364-ccddc44e2d43&amp;btn=buy&amp;shop_rank=63&amp;user_delivery_city=0&amp;pdp_display=seller_card&amp;view=&amp;app_ver=</t>
        </is>
      </c>
      <c r="J644" t="inlineStr">
        <is>
          <t>https://image.torob.com/base/images/vF/VC/vFVCFOR5UbZEby-U.jpg</t>
        </is>
      </c>
    </row>
    <row r="645">
      <c r="A645" t="n">
        <v>1898</v>
      </c>
      <c r="B645" t="inlineStr">
        <is>
          <t>گیرنده ریموت ASK 315MHz مدل RXB22</t>
        </is>
      </c>
      <c r="C645" t="inlineStr">
        <is>
          <t>ماژول افزاینده ولتاژ 2 آمپر MT3608</t>
        </is>
      </c>
      <c r="D645" t="inlineStr">
        <is>
          <t>وترا</t>
        </is>
      </c>
      <c r="E645" t="inlineStr">
        <is>
          <t>★۵ (۱ سال در ترب)</t>
        </is>
      </c>
      <c r="F645" t="inlineStr">
        <is>
          <t>دارد</t>
        </is>
      </c>
      <c r="G645" t="inlineStr">
        <is>
          <t>ناموجود (۶۹٫۹۶۸ تومان)</t>
        </is>
      </c>
      <c r="H645" t="inlineStr">
        <is>
          <t>-</t>
        </is>
      </c>
      <c r="I645" t="inlineStr">
        <is>
          <t>https://api.torob.com/v4/product-page/redirect/?source=&amp;uid=&amp;discover_method=&amp;_bt__experiment=&amp;search_id=&amp;suid=&amp;bvid=&amp;session_id=vwbbqltrcjhwuvctqrdeicyksycyhtkp&amp;device_id=&amp;algorithm=&amp;prk=9ff858fa-ff46-4481-8e1c-39e665dc8520&amp;btn=buy&amp;shop_rank=64&amp;user_delivery_city=0&amp;pdp_display=seller_card&amp;view=&amp;app_ver=&amp;installment=96:1x37wv:Yb4PSPTp0uVvN9gN4TLQUpQwbYB_8CbHO2jcAaWAVHo</t>
        </is>
      </c>
      <c r="J645" t="inlineStr">
        <is>
          <t>https://image.torob.com/base/images/vF/VC/vFVCFOR5UbZEby-U.jpg</t>
        </is>
      </c>
    </row>
    <row r="646">
      <c r="A646" t="n">
        <v>1898</v>
      </c>
      <c r="B646" t="inlineStr">
        <is>
          <t>گیرنده ریموت ASK 315MHz مدل RXB22</t>
        </is>
      </c>
      <c r="C646" t="inlineStr">
        <is>
          <t>ماژول افزاینده ولتاژ 2 آمپر MT3608</t>
        </is>
      </c>
      <c r="D646" t="inlineStr">
        <is>
          <t>دریا الکترونیک</t>
        </is>
      </c>
      <c r="E646" t="inlineStr">
        <is>
          <t>★۵ (۳ سال در ترب)</t>
        </is>
      </c>
      <c r="F646" t="inlineStr">
        <is>
          <t>ندارد</t>
        </is>
      </c>
      <c r="G646" t="inlineStr">
        <is>
          <t>ناموجود (۸۲٫۵۰۰ تومان)</t>
        </is>
      </c>
      <c r="H646" t="inlineStr">
        <is>
          <t>-</t>
        </is>
      </c>
      <c r="I646" t="inlineStr">
        <is>
          <t>https://api.torob.com/v4/product-page/redirect/?source=&amp;uid=&amp;discover_method=&amp;_bt__experiment=&amp;search_id=&amp;suid=&amp;bvid=&amp;session_id=vwbbqltrcjhwuvctqrdeicyksycyhtkp&amp;device_id=&amp;algorithm=&amp;prk=686ec8f5-1845-4a46-95f5-9af8f2b25fed&amp;btn=buy&amp;shop_rank=65&amp;user_delivery_city=0&amp;pdp_display=seller_card&amp;view=&amp;app_ver=</t>
        </is>
      </c>
      <c r="J646" t="inlineStr">
        <is>
          <t>https://image.torob.com/base/images/vF/VC/vFVCFOR5UbZEby-U.jpg</t>
        </is>
      </c>
    </row>
    <row r="647">
      <c r="A647" t="n">
        <v>1898</v>
      </c>
      <c r="B647" t="inlineStr">
        <is>
          <t>گیرنده ریموت ASK 315MHz مدل RXB22</t>
        </is>
      </c>
      <c r="C647" t="inlineStr">
        <is>
          <t>ماژول افزاینده ولتاژ 2 آمپر مدل MT3608 ا BOARD MODULE DC-DC 2A MT3608 AFZAYANDE</t>
        </is>
      </c>
      <c r="D647" t="inlineStr">
        <is>
          <t>اسپیار الکترونیک</t>
        </is>
      </c>
      <c r="E647" t="inlineStr">
        <is>
          <t>★۵ (۲ سال در ترب)</t>
        </is>
      </c>
      <c r="F647" t="inlineStr">
        <is>
          <t>ندارد</t>
        </is>
      </c>
      <c r="G647" t="inlineStr">
        <is>
          <t>ناموجود</t>
        </is>
      </c>
      <c r="H647" t="inlineStr">
        <is>
          <t>-</t>
        </is>
      </c>
      <c r="I647" t="inlineStr">
        <is>
          <t>https://api.torob.com/v4/product-page/redirect/?source=&amp;uid=&amp;discover_method=&amp;_bt__experiment=&amp;search_id=&amp;suid=&amp;bvid=&amp;session_id=vwbbqltrcjhwuvctqrdeicyksycyhtkp&amp;device_id=&amp;algorithm=&amp;prk=8a6acc94-5190-4c20-a189-337489cb93a5&amp;btn=buy&amp;shop_rank=66&amp;user_delivery_city=0&amp;pdp_display=seller_card&amp;view=&amp;app_ver=</t>
        </is>
      </c>
      <c r="J647" t="inlineStr">
        <is>
          <t>https://image.torob.com/base/images/vF/VC/vFVCFOR5UbZEby-U.jpg</t>
        </is>
      </c>
    </row>
    <row r="648">
      <c r="A648" t="n">
        <v>1898</v>
      </c>
      <c r="B648" t="inlineStr">
        <is>
          <t>گیرنده ریموت ASK 315MHz مدل RXB22</t>
        </is>
      </c>
      <c r="C648" t="inlineStr">
        <is>
          <t>ماژول افزاینده ولتاژ DC-DC مدل MT3608 جریان 2 آمپر</t>
        </is>
      </c>
      <c r="D648" t="inlineStr">
        <is>
          <t>آریا باکس</t>
        </is>
      </c>
      <c r="E648" t="inlineStr">
        <is>
          <t>★۵ (۲ سال در ترب)</t>
        </is>
      </c>
      <c r="F648" t="inlineStr">
        <is>
          <t>ندارد</t>
        </is>
      </c>
      <c r="G648" t="inlineStr">
        <is>
          <t>ناموجود</t>
        </is>
      </c>
      <c r="H648" t="inlineStr">
        <is>
          <t>-</t>
        </is>
      </c>
      <c r="I648" t="inlineStr">
        <is>
          <t>https://api.torob.com/v4/product-page/redirect/?source=&amp;uid=&amp;discover_method=&amp;_bt__experiment=&amp;search_id=&amp;suid=&amp;bvid=&amp;session_id=vwbbqltrcjhwuvctqrdeicyksycyhtkp&amp;device_id=&amp;algorithm=&amp;prk=e7cb6829-f50e-4177-8434-5b9754abc897&amp;btn=buy&amp;shop_rank=67&amp;user_delivery_city=0&amp;pdp_display=seller_card&amp;view=&amp;app_ver=</t>
        </is>
      </c>
      <c r="J648" t="inlineStr">
        <is>
          <t>https://image.torob.com/base/images/vF/VC/vFVCFOR5UbZEby-U.jpg</t>
        </is>
      </c>
    </row>
    <row r="649">
      <c r="A649" t="n">
        <v>1898</v>
      </c>
      <c r="B649" t="inlineStr">
        <is>
          <t>گیرنده ریموت ASK 315MHz مدل RXB22</t>
        </is>
      </c>
      <c r="C649" t="inlineStr">
        <is>
          <t>ماژول افزاینده ولتاژ 2 آمپر MT3608 کد(1157)</t>
        </is>
      </c>
      <c r="D649" t="inlineStr">
        <is>
          <t>ماهان میکرو</t>
        </is>
      </c>
      <c r="E649" t="inlineStr">
        <is>
          <t>★۵ (۱ سال در ترب)</t>
        </is>
      </c>
      <c r="F649" t="inlineStr">
        <is>
          <t>ندارد</t>
        </is>
      </c>
      <c r="G649" t="inlineStr">
        <is>
          <t>ناموجود</t>
        </is>
      </c>
      <c r="H649" t="inlineStr">
        <is>
          <t>-</t>
        </is>
      </c>
      <c r="I649" t="inlineStr">
        <is>
          <t>https://api.torob.com/v4/product-page/redirect/?source=&amp;uid=&amp;discover_method=&amp;_bt__experiment=&amp;search_id=&amp;suid=&amp;bvid=&amp;session_id=vwbbqltrcjhwuvctqrdeicyksycyhtkp&amp;device_id=&amp;algorithm=&amp;prk=14d0d1fb-f9c7-47d0-8731-75a1ab059e1e&amp;btn=buy&amp;shop_rank=68&amp;user_delivery_city=0&amp;pdp_display=seller_card&amp;view=&amp;app_ver=</t>
        </is>
      </c>
      <c r="J649" t="inlineStr">
        <is>
          <t>https://image.torob.com/base/images/vF/VC/vFVCFOR5UbZEby-U.jpg</t>
        </is>
      </c>
    </row>
    <row r="650">
      <c r="A650" t="n">
        <v>1898</v>
      </c>
      <c r="B650" t="inlineStr">
        <is>
          <t>گیرنده ریموت ASK 315MHz مدل RXB22</t>
        </is>
      </c>
      <c r="C650" t="inlineStr">
        <is>
          <t>ماژول رگولاتور DC به DC افزاینده 2 آمپر MT3608 با قابلیت تنظیم ولتاژ خروجی</t>
        </is>
      </c>
      <c r="D650" t="inlineStr">
        <is>
          <t>ارکید استور</t>
        </is>
      </c>
      <c r="E650" t="inlineStr">
        <is>
          <t>★۵ (۴ سال در ترب)</t>
        </is>
      </c>
      <c r="F650" t="inlineStr">
        <is>
          <t>ندارد</t>
        </is>
      </c>
      <c r="G650" t="inlineStr">
        <is>
          <t>ناموجود</t>
        </is>
      </c>
      <c r="H650" t="inlineStr">
        <is>
          <t>-</t>
        </is>
      </c>
      <c r="I650" t="inlineStr">
        <is>
          <t>https://api.torob.com/v4/product-page/redirect/?source=&amp;uid=&amp;discover_method=&amp;_bt__experiment=&amp;search_id=&amp;suid=&amp;bvid=&amp;session_id=vwbbqltrcjhwuvctqrdeicyksycyhtkp&amp;device_id=&amp;algorithm=&amp;prk=da14c6fa-8870-4873-8339-0662b2c98971&amp;btn=buy&amp;shop_rank=69&amp;user_delivery_city=0&amp;pdp_display=seller_card&amp;view=&amp;app_ver=</t>
        </is>
      </c>
      <c r="J650" t="inlineStr">
        <is>
          <t>https://image.torob.com/base/images/vF/VC/vFVCFOR5UbZEby-U.jpg</t>
        </is>
      </c>
    </row>
    <row r="651">
      <c r="A651" t="n">
        <v>1898</v>
      </c>
      <c r="B651" t="inlineStr">
        <is>
          <t>گیرنده ریموت ASK 315MHz مدل RXB22</t>
        </is>
      </c>
      <c r="C651" t="inlineStr">
        <is>
          <t>ماژول افزاینده ولتاژ 2 آمپر MT3608</t>
        </is>
      </c>
      <c r="D651" t="inlineStr">
        <is>
          <t>ساروباتیک</t>
        </is>
      </c>
      <c r="E651" t="inlineStr">
        <is>
          <t>★۵ (۳ سال در ترب)</t>
        </is>
      </c>
      <c r="F651" t="inlineStr">
        <is>
          <t>ندارد</t>
        </is>
      </c>
      <c r="G651" t="inlineStr">
        <is>
          <t>ناموجود</t>
        </is>
      </c>
      <c r="H651" t="inlineStr">
        <is>
          <t>-</t>
        </is>
      </c>
      <c r="I651" t="inlineStr">
        <is>
          <t>https://api.torob.com/v4/product-page/redirect/?source=&amp;uid=&amp;discover_method=&amp;_bt__experiment=&amp;search_id=&amp;suid=&amp;bvid=&amp;session_id=vwbbqltrcjhwuvctqrdeicyksycyhtkp&amp;device_id=&amp;algorithm=&amp;prk=a5c15547-67d0-4259-9873-f54b81530b83&amp;btn=buy&amp;shop_rank=70&amp;user_delivery_city=0&amp;pdp_display=seller_card&amp;view=&amp;app_ver=</t>
        </is>
      </c>
      <c r="J651" t="inlineStr">
        <is>
          <t>https://image.torob.com/base/images/vF/VC/vFVCFOR5UbZEby-U.jpg</t>
        </is>
      </c>
    </row>
    <row r="652">
      <c r="A652" t="n">
        <v>1898</v>
      </c>
      <c r="B652" t="inlineStr">
        <is>
          <t>گیرنده ریموت ASK 315MHz مدل RXB22</t>
        </is>
      </c>
      <c r="C652" t="inlineStr">
        <is>
          <t>ماژول افزاینده ولتاژ 2 آمپر MT3608</t>
        </is>
      </c>
      <c r="D652" t="inlineStr">
        <is>
          <t>ماشین سافت</t>
        </is>
      </c>
      <c r="E652" t="inlineStr">
        <is>
          <t>★۵ (۷ سال در ترب)</t>
        </is>
      </c>
      <c r="F652" t="inlineStr">
        <is>
          <t>دارد</t>
        </is>
      </c>
      <c r="G652" t="inlineStr">
        <is>
          <t>ناموجود</t>
        </is>
      </c>
      <c r="H652" t="inlineStr">
        <is>
          <t>-</t>
        </is>
      </c>
      <c r="I652" t="inlineStr">
        <is>
          <t>https://api.torob.com/v4/product-page/redirect/?source=&amp;uid=&amp;discover_method=&amp;_bt__experiment=&amp;search_id=&amp;suid=&amp;bvid=&amp;session_id=vwbbqltrcjhwuvctqrdeicyksycyhtkp&amp;device_id=&amp;algorithm=&amp;prk=56f61adf-ef01-44c4-a585-dc3d9ef1b0d6&amp;btn=buy&amp;shop_rank=71&amp;user_delivery_city=0&amp;pdp_display=seller_card&amp;view=&amp;app_ver=</t>
        </is>
      </c>
      <c r="J652" t="inlineStr">
        <is>
          <t>https://image.torob.com/base/images/vF/VC/vFVCFOR5UbZEby-U.jpg</t>
        </is>
      </c>
    </row>
    <row r="653">
      <c r="A653" t="n">
        <v>1898</v>
      </c>
      <c r="B653" t="inlineStr">
        <is>
          <t>گیرنده ریموت ASK 315MHz مدل RXB22</t>
        </is>
      </c>
      <c r="C653" t="inlineStr">
        <is>
          <t>ماژول افزاینده ولتاژ 2 آمپر MT3608</t>
        </is>
      </c>
      <c r="D653" t="inlineStr">
        <is>
          <t>اهم الکترونیک</t>
        </is>
      </c>
      <c r="E653" t="inlineStr">
        <is>
          <t>★۵ (۴ سال در ترب)</t>
        </is>
      </c>
      <c r="F653" t="inlineStr">
        <is>
          <t>ندارد</t>
        </is>
      </c>
      <c r="G653" t="inlineStr">
        <is>
          <t>ناموجود</t>
        </is>
      </c>
      <c r="H653" t="inlineStr">
        <is>
          <t>-</t>
        </is>
      </c>
      <c r="I653" t="inlineStr">
        <is>
          <t>https://api.torob.com/v4/product-page/redirect/?source=&amp;uid=&amp;discover_method=&amp;_bt__experiment=&amp;search_id=&amp;suid=&amp;bvid=&amp;session_id=vwbbqltrcjhwuvctqrdeicyksycyhtkp&amp;device_id=&amp;algorithm=&amp;prk=1ef48c26-f730-429f-b016-e5731fa5224c&amp;btn=buy&amp;shop_rank=72&amp;user_delivery_city=0&amp;pdp_display=seller_card&amp;view=&amp;app_ver=</t>
        </is>
      </c>
      <c r="J653" t="inlineStr">
        <is>
          <t>https://image.torob.com/base/images/vF/VC/vFVCFOR5UbZEby-U.jpg</t>
        </is>
      </c>
    </row>
    <row r="654">
      <c r="A654" t="n">
        <v>1898</v>
      </c>
      <c r="B654" t="inlineStr">
        <is>
          <t>گیرنده ریموت ASK 315MHz مدل RXB22</t>
        </is>
      </c>
      <c r="C654" t="inlineStr">
        <is>
          <t>ماژول رگولاتور DC به DC افزاينده 2 آمپر MT3608 با قابليت تنظيم ولتاژ خروجي</t>
        </is>
      </c>
      <c r="D654" t="inlineStr">
        <is>
          <t>کنترل صنعت هوشمند</t>
        </is>
      </c>
      <c r="E654" t="inlineStr">
        <is>
          <t>★۵ (۱۱ ماه در ترب)</t>
        </is>
      </c>
      <c r="F654" t="inlineStr">
        <is>
          <t>ندارد</t>
        </is>
      </c>
      <c r="G654" t="inlineStr">
        <is>
          <t>ناموجود</t>
        </is>
      </c>
      <c r="H654" t="inlineStr">
        <is>
          <t>-</t>
        </is>
      </c>
      <c r="I654" t="inlineStr">
        <is>
          <t>https://api.torob.com/v4/product-page/redirect/?source=&amp;uid=&amp;discover_method=&amp;_bt__experiment=&amp;search_id=&amp;suid=&amp;bvid=&amp;session_id=vwbbqltrcjhwuvctqrdeicyksycyhtkp&amp;device_id=&amp;algorithm=&amp;prk=c2fe3eb3-b684-40ad-bb3d-129db222b065&amp;btn=buy&amp;shop_rank=73&amp;user_delivery_city=0&amp;pdp_display=seller_card&amp;view=&amp;app_ver=</t>
        </is>
      </c>
      <c r="J654" t="inlineStr">
        <is>
          <t>https://image.torob.com/base/images/vF/VC/vFVCFOR5UbZEby-U.jpg</t>
        </is>
      </c>
    </row>
    <row r="655">
      <c r="A655" t="n">
        <v>1898</v>
      </c>
      <c r="B655" t="inlineStr">
        <is>
          <t>گیرنده ریموت ASK 315MHz مدل RXB22</t>
        </is>
      </c>
      <c r="C655" t="inlineStr">
        <is>
          <t>ماژول افزاینده ولتاژ 2 آمپر MT3608</t>
        </is>
      </c>
      <c r="D655" t="inlineStr">
        <is>
          <t>بالابان شاپ</t>
        </is>
      </c>
      <c r="E655" t="inlineStr">
        <is>
          <t>★۴.۹ (۸ ماه در ترب)</t>
        </is>
      </c>
      <c r="F655" t="inlineStr">
        <is>
          <t>ندارد</t>
        </is>
      </c>
      <c r="G655" t="inlineStr">
        <is>
          <t>ناموجود</t>
        </is>
      </c>
      <c r="H655" t="inlineStr">
        <is>
          <t>-</t>
        </is>
      </c>
      <c r="I655" t="inlineStr">
        <is>
          <t>https://api.torob.com/v4/product-page/redirect/?source=&amp;uid=&amp;discover_method=&amp;_bt__experiment=&amp;search_id=&amp;suid=&amp;bvid=&amp;session_id=vwbbqltrcjhwuvctqrdeicyksycyhtkp&amp;device_id=&amp;algorithm=&amp;prk=0da5b834-984e-4395-bffa-49ef496232d1&amp;btn=buy&amp;shop_rank=74&amp;user_delivery_city=0&amp;pdp_display=seller_card&amp;view=&amp;app_ver=</t>
        </is>
      </c>
      <c r="J655" t="inlineStr">
        <is>
          <t>https://image.torob.com/base/images/vF/VC/vFVCFOR5UbZEby-U.jpg</t>
        </is>
      </c>
    </row>
    <row r="656">
      <c r="A656" t="n">
        <v>1898</v>
      </c>
      <c r="B656" t="inlineStr">
        <is>
          <t>گیرنده ریموت ASK 315MHz مدل RXB22</t>
        </is>
      </c>
      <c r="C656" t="inlineStr">
        <is>
          <t>ماژول افزاینده ولتاژ 2 آمپر MT3608</t>
        </is>
      </c>
      <c r="D656" t="inlineStr">
        <is>
          <t>سان سِوِن</t>
        </is>
      </c>
      <c r="E656" t="inlineStr">
        <is>
          <t>★۴.۹ (۶ سال در ترب)</t>
        </is>
      </c>
      <c r="F656" t="inlineStr">
        <is>
          <t>ندارد</t>
        </is>
      </c>
      <c r="G656" t="inlineStr">
        <is>
          <t>ناموجود</t>
        </is>
      </c>
      <c r="H656" t="inlineStr">
        <is>
          <t>-</t>
        </is>
      </c>
      <c r="I656" t="inlineStr">
        <is>
          <t>https://api.torob.com/v4/product-page/redirect/?source=&amp;uid=&amp;discover_method=&amp;_bt__experiment=&amp;search_id=&amp;suid=&amp;bvid=&amp;session_id=vwbbqltrcjhwuvctqrdeicyksycyhtkp&amp;device_id=&amp;algorithm=&amp;prk=1cebca8f-021c-4d32-b2b5-ce0d063a2821&amp;btn=buy&amp;shop_rank=75&amp;user_delivery_city=0&amp;pdp_display=seller_card&amp;view=&amp;app_ver=</t>
        </is>
      </c>
      <c r="J656" t="inlineStr">
        <is>
          <t>https://image.torob.com/base/images/vF/VC/vFVCFOR5UbZEby-U.jpg</t>
        </is>
      </c>
    </row>
    <row r="657">
      <c r="A657" t="n">
        <v>1898</v>
      </c>
      <c r="B657" t="inlineStr">
        <is>
          <t>گیرنده ریموت ASK 315MHz مدل RXB22</t>
        </is>
      </c>
      <c r="C657" t="inlineStr">
        <is>
          <t>ماژول افزاینده ولتاژ MT3608 دو آمپر ا MT 3608 2 Amp Voltage Boost Module - mazhol afzayande VOLTAGE 2A</t>
        </is>
      </c>
      <c r="D657" t="inlineStr">
        <is>
          <t>الکترونیک اترک</t>
        </is>
      </c>
      <c r="E657" t="inlineStr">
        <is>
          <t>★۴.۷ (۲ سال در ترب)</t>
        </is>
      </c>
      <c r="F657" t="inlineStr">
        <is>
          <t>ندارد</t>
        </is>
      </c>
      <c r="G657" t="inlineStr">
        <is>
          <t>ناموجود</t>
        </is>
      </c>
      <c r="H657" t="inlineStr">
        <is>
          <t>-</t>
        </is>
      </c>
      <c r="I657" t="inlineStr">
        <is>
          <t>https://api.torob.com/v4/product-page/redirect/?source=&amp;uid=&amp;discover_method=&amp;_bt__experiment=&amp;search_id=&amp;suid=&amp;bvid=&amp;session_id=vwbbqltrcjhwuvctqrdeicyksycyhtkp&amp;device_id=&amp;algorithm=&amp;prk=404f392e-16fd-47c1-82cc-cb57cffbbaf1&amp;btn=buy&amp;shop_rank=76&amp;user_delivery_city=0&amp;pdp_display=seller_card&amp;view=&amp;app_ver=</t>
        </is>
      </c>
      <c r="J657" t="inlineStr">
        <is>
          <t>https://image.torob.com/base/images/vF/VC/vFVCFOR5UbZEby-U.jpg</t>
        </is>
      </c>
    </row>
    <row r="658">
      <c r="A658" t="n">
        <v>1898</v>
      </c>
      <c r="B658" t="inlineStr">
        <is>
          <t>گیرنده ریموت ASK 315MHz مدل RXB22</t>
        </is>
      </c>
      <c r="C658" t="inlineStr">
        <is>
          <t>برد محافظ برق هوشمند یخچال و صوتی و تصویری</t>
        </is>
      </c>
      <c r="D658" t="inlineStr">
        <is>
          <t>دنکس الکترونیک</t>
        </is>
      </c>
      <c r="E658" t="inlineStr">
        <is>
          <t>★۵ (۹ ماه در ترب)</t>
        </is>
      </c>
      <c r="F658" t="inlineStr">
        <is>
          <t>ندارد</t>
        </is>
      </c>
      <c r="G658" t="inlineStr">
        <is>
          <t>۱۹۰٫۰۰۰ تومان</t>
        </is>
      </c>
      <c r="H658" t="inlineStr">
        <is>
          <t>۱ ماه و ۱۷ روز پیش</t>
        </is>
      </c>
      <c r="I658" t="inlineStr">
        <is>
          <t>https://api.torob.com/v4/product-page/redirect/?source=&amp;uid=&amp;discover_method=&amp;_bt__experiment=&amp;search_id=&amp;suid=&amp;bvid=&amp;session_id=kfubwksaqfsmybimlmiracezksneytye&amp;device_id=&amp;algorithm=&amp;prk=86bbe7f3-0441-4a4e-a4f0-6b70caa1d8c5&amp;btn=buy&amp;shop_rank=0&amp;user_delivery_city=0&amp;pdp_display=seller_card&amp;view=&amp;app_ver=</t>
        </is>
      </c>
      <c r="J658" t="inlineStr">
        <is>
          <t>https://image.torob.com/base/images/zK/fj/zKfjSRfIrRFxbrye.jpg</t>
        </is>
      </c>
    </row>
    <row r="659">
      <c r="A659" t="n">
        <v>1898</v>
      </c>
      <c r="B659" t="inlineStr">
        <is>
          <t>گیرنده ریموت ASK 315MHz مدل RXB22</t>
        </is>
      </c>
      <c r="C659" t="inlineStr">
        <is>
          <t>برد محافظ 10 آمپر تیپ دو ا برد محافظ برق یخچال</t>
        </is>
      </c>
      <c r="D659" t="inlineStr">
        <is>
          <t>سپهر الکترونیک ابزار</t>
        </is>
      </c>
      <c r="E659" t="inlineStr">
        <is>
          <t>★۴.۷ (۲ سال در ترب)</t>
        </is>
      </c>
      <c r="F659" t="inlineStr">
        <is>
          <t>ندارد</t>
        </is>
      </c>
      <c r="G659" t="inlineStr">
        <is>
          <t>۱۹۰٫۰۰۰ تومان</t>
        </is>
      </c>
      <c r="H659" t="inlineStr">
        <is>
          <t>۷ روز پیش</t>
        </is>
      </c>
      <c r="I659" t="inlineStr">
        <is>
          <t>https://api.torob.com/v4/product-page/redirect/?source=&amp;uid=&amp;discover_method=&amp;_bt__experiment=&amp;search_id=&amp;suid=&amp;bvid=&amp;session_id=kfubwksaqfsmybimlmiracezksneytye&amp;device_id=&amp;algorithm=&amp;prk=ed6a0327-56b1-4bdf-8a18-6f96009a205c&amp;btn=buy&amp;shop_rank=1&amp;user_delivery_city=0&amp;pdp_display=seller_card&amp;view=&amp;app_ver=</t>
        </is>
      </c>
      <c r="J659" t="inlineStr">
        <is>
          <t>https://image.torob.com/base/images/zK/fj/zKfjSRfIrRFxbrye.jpg</t>
        </is>
      </c>
    </row>
    <row r="660">
      <c r="A660" t="n">
        <v>1898</v>
      </c>
      <c r="B660" t="inlineStr">
        <is>
          <t>گیرنده ریموت ASK 315MHz مدل RXB22</t>
        </is>
      </c>
      <c r="C660" t="inlineStr">
        <is>
          <t>برد محافظ یخچال - عمده</t>
        </is>
      </c>
      <c r="D660" t="inlineStr">
        <is>
          <t>ال ای دی کام استور</t>
        </is>
      </c>
      <c r="E660" t="inlineStr">
        <is>
          <t>★۵ (۴ ماه در ترب)</t>
        </is>
      </c>
      <c r="F660" t="inlineStr">
        <is>
          <t>ندارد</t>
        </is>
      </c>
      <c r="G660" t="inlineStr">
        <is>
          <t>۱۵۹٫۰۰۰ تومان (قیمت نامعتبر)</t>
        </is>
      </c>
      <c r="H660" t="inlineStr">
        <is>
          <t>۱۶ ساعت پیش</t>
        </is>
      </c>
      <c r="I660" t="inlineStr">
        <is>
          <t>https://api.torob.com/v4/product-page/redirect/?source=&amp;uid=&amp;discover_method=&amp;_bt__experiment=&amp;search_id=&amp;suid=&amp;bvid=&amp;session_id=kfubwksaqfsmybimlmiracezksneytye&amp;device_id=&amp;algorithm=&amp;prk=0b6e4992-f349-4433-a596-38d6f4b37712&amp;btn=buy&amp;shop_rank=2&amp;user_delivery_city=0&amp;pdp_display=seller_card&amp;view=&amp;app_ver=</t>
        </is>
      </c>
      <c r="J660" t="inlineStr">
        <is>
          <t>https://image.torob.com/base/images/zK/fj/zKfjSRfIrRFxbrye.jpg</t>
        </is>
      </c>
    </row>
    <row r="661">
      <c r="A661" t="n">
        <v>1898</v>
      </c>
      <c r="B661" t="inlineStr">
        <is>
          <t>گیرنده ریموت ASK 315MHz مدل RXB22</t>
        </is>
      </c>
      <c r="C661" t="inlineStr">
        <is>
          <t>ماژول مبدل DC-DC کاهنده با نمایشگر XL4015</t>
        </is>
      </c>
      <c r="D661" t="inlineStr">
        <is>
          <t>ایلکوشاپ</t>
        </is>
      </c>
      <c r="E661" t="inlineStr">
        <is>
          <t>★۵ (۴ سال در ترب)</t>
        </is>
      </c>
      <c r="F661" t="inlineStr">
        <is>
          <t>دارد</t>
        </is>
      </c>
      <c r="G661" t="inlineStr">
        <is>
          <t>۷۷۳٫۰۰۰ تومان</t>
        </is>
      </c>
      <c r="H661" t="inlineStr">
        <is>
          <t>۳ روز پیش</t>
        </is>
      </c>
      <c r="I661" t="inlineStr">
        <is>
          <t>https://api.torob.com/v4/product-page/redirect/?source=&amp;uid=&amp;discover_method=&amp;_bt__experiment=&amp;search_id=&amp;suid=&amp;bvid=&amp;session_id=kzwycvedqwtjhkmlfprnjvhzmpqpyrnp&amp;device_id=&amp;algorithm=&amp;prk=a306ad4c-0f39-44aa-b502-33d8f62d63c4&amp;btn=buy&amp;shop_rank=&amp;user_delivery_city=0&amp;pdp_display=seller_card&amp;view=&amp;app_ver=&amp;ad=01a075c469ee767e82e911cc49557661</t>
        </is>
      </c>
      <c r="J661" t="inlineStr">
        <is>
          <t>https://image.torob.com/base/images/VH/il/VHilDpY52OmDtXFG.jpg</t>
        </is>
      </c>
    </row>
    <row r="662">
      <c r="A662" t="n">
        <v>1898</v>
      </c>
      <c r="B662" t="inlineStr">
        <is>
          <t>گیرنده ریموت ASK 315MHz مدل RXB22</t>
        </is>
      </c>
      <c r="C662" t="inlineStr">
        <is>
          <t>ماژول رگولاتور DC به DC کاهنده 3 آمپر دارای نمایشگر و قابلیت تنظیم ولتاژ خروجی</t>
        </is>
      </c>
      <c r="D662" t="inlineStr">
        <is>
          <t>بالابان شاپ</t>
        </is>
      </c>
      <c r="E662" t="inlineStr">
        <is>
          <t>★۴.۹ (۸ ماه در ترب)</t>
        </is>
      </c>
      <c r="F662" t="inlineStr">
        <is>
          <t>ندارد</t>
        </is>
      </c>
      <c r="G662" t="inlineStr">
        <is>
          <t>۵۳۳٫۹۰۰ تومان</t>
        </is>
      </c>
      <c r="H662" t="inlineStr">
        <is>
          <t>۱۱ ساعت پیش</t>
        </is>
      </c>
      <c r="I662" t="inlineStr">
        <is>
          <t>https://api.torob.com/v4/product-page/redirect/?source=&amp;uid=&amp;discover_method=&amp;_bt__experiment=&amp;search_id=&amp;suid=&amp;bvid=&amp;session_id=kzwycvedqwtjhkmlfprnjvhzmpqpyrnp&amp;device_id=&amp;algorithm=&amp;prk=791f970d-c615-4323-90ef-301d1ffdac7c&amp;btn=buy&amp;shop_rank=0&amp;user_delivery_city=0&amp;pdp_display=seller_card&amp;view=&amp;app_ver=</t>
        </is>
      </c>
      <c r="J662" t="inlineStr">
        <is>
          <t>https://image.torob.com/base/images/VH/il/VHilDpY52OmDtXFG.jpg</t>
        </is>
      </c>
    </row>
    <row r="663">
      <c r="A663" t="n">
        <v>1898</v>
      </c>
      <c r="B663" t="inlineStr">
        <is>
          <t>گیرنده ریموت ASK 315MHz مدل RXB22</t>
        </is>
      </c>
      <c r="C663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663" t="inlineStr">
        <is>
          <t>فرزاد الکترونیک</t>
        </is>
      </c>
      <c r="E663" t="inlineStr">
        <is>
          <t>★۵ (۵ سال در ترب)</t>
        </is>
      </c>
      <c r="F663" t="inlineStr">
        <is>
          <t>ندارد</t>
        </is>
      </c>
      <c r="G663" t="inlineStr">
        <is>
          <t>۶۱۱٫۲۴۴ تومان</t>
        </is>
      </c>
      <c r="H663" t="inlineStr">
        <is>
          <t>۳ روز پیش</t>
        </is>
      </c>
      <c r="I663" t="inlineStr">
        <is>
          <t>https://api.torob.com/v4/product-page/redirect/?source=&amp;uid=&amp;discover_method=&amp;_bt__experiment=&amp;search_id=&amp;suid=&amp;bvid=&amp;session_id=kzwycvedqwtjhkmlfprnjvhzmpqpyrnp&amp;device_id=&amp;algorithm=&amp;prk=d44473ea-2cd8-4057-8d3d-70df7b2c1d2c&amp;btn=buy&amp;shop_rank=1&amp;user_delivery_city=0&amp;pdp_display=seller_card&amp;view=&amp;app_ver=</t>
        </is>
      </c>
      <c r="J663" t="inlineStr">
        <is>
          <t>https://image.torob.com/base/images/VH/il/VHilDpY52OmDtXFG.jpg</t>
        </is>
      </c>
    </row>
    <row r="664">
      <c r="A664" t="n">
        <v>1898</v>
      </c>
      <c r="B664" t="inlineStr">
        <is>
          <t>گیرنده ریموت ASK 315MHz مدل RXB22</t>
        </is>
      </c>
      <c r="C664" t="inlineStr">
        <is>
          <t>ماژول مبدل DC-DC کاهنده با نمایشگر XL4015</t>
        </is>
      </c>
      <c r="D664" t="inlineStr">
        <is>
          <t>ایلکوشاپ</t>
        </is>
      </c>
      <c r="E664" t="inlineStr">
        <is>
          <t>★۵ (۴ سال در ترب)</t>
        </is>
      </c>
      <c r="F664" t="inlineStr">
        <is>
          <t>دارد</t>
        </is>
      </c>
      <c r="G664" t="inlineStr">
        <is>
          <t>۷۷۳٫۰۰۰ تومان</t>
        </is>
      </c>
      <c r="H664" t="inlineStr">
        <is>
          <t>۳ روز پیش</t>
        </is>
      </c>
      <c r="I664" t="inlineStr">
        <is>
          <t>https://api.torob.com/v4/product-page/redirect/?source=&amp;uid=&amp;discover_method=&amp;_bt__experiment=&amp;search_id=&amp;suid=&amp;bvid=&amp;session_id=kzwycvedqwtjhkmlfprnjvhzmpqpyrnp&amp;device_id=&amp;algorithm=&amp;prk=a306ad4c-0f39-44aa-b502-33d8f62d63c4&amp;btn=buy&amp;shop_rank=2&amp;user_delivery_city=0&amp;pdp_display=seller_card&amp;view=&amp;app_ver=</t>
        </is>
      </c>
      <c r="J664" t="inlineStr">
        <is>
          <t>https://image.torob.com/base/images/VH/il/VHilDpY52OmDtXFG.jpg</t>
        </is>
      </c>
    </row>
    <row r="665">
      <c r="A665" t="n">
        <v>1898</v>
      </c>
      <c r="B665" t="inlineStr">
        <is>
          <t>گیرنده ریموت ASK 315MHz مدل RXB22</t>
        </is>
      </c>
      <c r="C665" t="inlineStr">
        <is>
          <t>ماژول مبدل DC-DC کاهنده XL4015 به همراه نمایشگر</t>
        </is>
      </c>
      <c r="D665" t="inlineStr">
        <is>
          <t>پارس الکترونیک شاپ</t>
        </is>
      </c>
      <c r="E665" t="inlineStr">
        <is>
          <t>★۵ (۹ ماه در ترب)</t>
        </is>
      </c>
      <c r="F665" t="inlineStr">
        <is>
          <t>ندارد</t>
        </is>
      </c>
      <c r="G665" t="inlineStr">
        <is>
          <t>۸۳۷٫۳۵۰ تومان</t>
        </is>
      </c>
      <c r="H665" t="inlineStr">
        <is>
          <t>۱۰ ساعت پیش</t>
        </is>
      </c>
      <c r="I665" t="inlineStr">
        <is>
          <t>https://api.torob.com/v4/product-page/redirect/?source=&amp;uid=&amp;discover_method=&amp;_bt__experiment=&amp;search_id=&amp;suid=&amp;bvid=&amp;session_id=kzwycvedqwtjhkmlfprnjvhzmpqpyrnp&amp;device_id=&amp;algorithm=&amp;prk=e6bc3aec-0ba2-4e76-b5ff-a77f951b05da&amp;btn=buy&amp;shop_rank=3&amp;user_delivery_city=0&amp;pdp_display=seller_card&amp;view=&amp;app_ver=</t>
        </is>
      </c>
      <c r="J665" t="inlineStr">
        <is>
          <t>https://image.torob.com/base/images/VH/il/VHilDpY52OmDtXFG.jpg</t>
        </is>
      </c>
    </row>
    <row r="666">
      <c r="A666" t="n">
        <v>1898</v>
      </c>
      <c r="B666" t="inlineStr">
        <is>
          <t>گیرنده ریموت ASK 315MHz مدل RXB22</t>
        </is>
      </c>
      <c r="C666" t="inlineStr">
        <is>
          <t>ماژول مبدل DC-DC کاهنده XL4015 به همراه نمایشگر</t>
        </is>
      </c>
      <c r="D666" t="inlineStr">
        <is>
          <t>باسلام</t>
        </is>
      </c>
      <c r="E666" t="inlineStr">
        <is>
          <t>بازارگاه (۸ سال در ترب)</t>
        </is>
      </c>
      <c r="F666" t="inlineStr">
        <is>
          <t>ندارد</t>
        </is>
      </c>
      <c r="G666" t="inlineStr">
        <is>
          <t>۹۰۶٫۷۰۰ تومان</t>
        </is>
      </c>
      <c r="H666" t="inlineStr">
        <is>
          <t>۱۰ روز پیش</t>
        </is>
      </c>
      <c r="I666" t="inlineStr">
        <is>
          <t>https://api.torob.com/v4/product-page/redirect/?source=&amp;uid=&amp;discover_method=&amp;_bt__experiment=&amp;search_id=&amp;suid=&amp;bvid=&amp;session_id=kzwycvedqwtjhkmlfprnjvhzmpqpyrnp&amp;device_id=&amp;algorithm=&amp;prk=574d730c-e38e-4f75-abf6-980b30a6a01c&amp;btn=buy&amp;shop_rank=4&amp;user_delivery_city=0&amp;pdp_display=seller_card&amp;view=&amp;app_ver=&amp;installment=241:1x37wv:0Ldvt0ELoUBoqbeL8noKU_rkER6gouUDRjdbepd9RSU</t>
        </is>
      </c>
      <c r="J666" t="inlineStr">
        <is>
          <t>https://image.torob.com/base/images/VH/il/VHilDpY52OmDtXFG.jpg</t>
        </is>
      </c>
    </row>
    <row r="667">
      <c r="A667" t="n">
        <v>1898</v>
      </c>
      <c r="B667" t="inlineStr">
        <is>
          <t>گیرنده ریموت ASK 315MHz مدل RXB22</t>
        </is>
      </c>
      <c r="C667" t="inlineStr">
        <is>
          <t>گیرنده تک کانال 315 مگا هرتز 12 ولت</t>
        </is>
      </c>
      <c r="D667" t="inlineStr">
        <is>
          <t>ساعی الکترونیک</t>
        </is>
      </c>
      <c r="E667" t="inlineStr">
        <is>
          <t>★۵ (۱ سال در ترب)</t>
        </is>
      </c>
      <c r="F667" t="inlineStr">
        <is>
          <t>ندارد</t>
        </is>
      </c>
      <c r="G667" t="inlineStr">
        <is>
          <t>۵۸۴٫۶۵۲ تومان</t>
        </is>
      </c>
      <c r="H667" t="inlineStr">
        <is>
          <t>۸ روز پیش</t>
        </is>
      </c>
      <c r="I667" t="inlineStr">
        <is>
          <t>https://api.torob.com/v4/product-page/redirect/?source=&amp;uid=&amp;discover_method=&amp;_bt__experiment=&amp;search_id=&amp;suid=&amp;bvid=&amp;session_id=hxiwhizpakkzbfvxzgbwacbttyhhzpfq&amp;device_id=&amp;algorithm=&amp;prk=f56c4265-0cc6-473b-91a1-b9922b2a3f25&amp;btn=buy&amp;shop_rank=0&amp;user_delivery_city=0&amp;pdp_display=seller_card&amp;view=&amp;app_ver=</t>
        </is>
      </c>
      <c r="J667" t="inlineStr">
        <is>
          <t>https://image.torob.com/base/images/Ve/K3/VeK3wyX0O2OrTQCL.jpg</t>
        </is>
      </c>
    </row>
    <row r="668">
      <c r="A668" t="n">
        <v>1902</v>
      </c>
      <c r="B668" t="inlineStr">
        <is>
          <t>فرستنده،گیرنده 2 کانال  433MHZ رادیویی با ریموت ایرانیک</t>
        </is>
      </c>
      <c r="C668" t="inlineStr">
        <is>
          <t>ماژول گیرنده بی سیم H3V4F با فرکانس 433MHz</t>
        </is>
      </c>
      <c r="D668" t="inlineStr">
        <is>
          <t>وترا</t>
        </is>
      </c>
      <c r="E668" t="inlineStr">
        <is>
          <t>★۵ (۱ سال در ترب)</t>
        </is>
      </c>
      <c r="F668" t="inlineStr">
        <is>
          <t>دارد</t>
        </is>
      </c>
      <c r="G668" t="inlineStr">
        <is>
          <t>۲۳۵٫۴۰۰ تومان</t>
        </is>
      </c>
      <c r="H668" t="inlineStr">
        <is>
          <t>۲۳ ساعت پیش</t>
        </is>
      </c>
      <c r="I668" t="inlineStr">
        <is>
          <t>https://api.torob.com/v4/product-page/redirect/?source=&amp;uid=&amp;discover_method=&amp;_bt__experiment=&amp;search_id=&amp;suid=&amp;bvid=&amp;session_id=mysdncxlkjubycmvqwdfzymwyntfaaqm&amp;device_id=&amp;algorithm=&amp;prk=f635b8b0-2063-4e0d-9747-11c70df06344&amp;btn=buy&amp;shop_rank=0&amp;user_delivery_city=0&amp;pdp_display=seller_card&amp;view=&amp;app_ver=&amp;installment=96:1x37wy:u3eJbMj0dU6OCTvhUaPt9HLhVrfBZ74LBBNvE2kpuGI</t>
        </is>
      </c>
      <c r="J668" t="inlineStr">
        <is>
          <t>https://image.torob.com/base/images/MC/wd/MCwdcDxEDRk4u_k0.jpg</t>
        </is>
      </c>
    </row>
    <row r="669">
      <c r="A669" t="n">
        <v>1902</v>
      </c>
      <c r="B669" t="inlineStr">
        <is>
          <t>فرستنده،گیرنده 2 کانال  433MHZ رادیویی با ریموت ایرانیک</t>
        </is>
      </c>
      <c r="C669" t="inlineStr">
        <is>
          <t>ماژول گیرنده بی سیم H3V4F با فرکانس 433MHz</t>
        </is>
      </c>
      <c r="D669" t="inlineStr">
        <is>
          <t>کافه ربات</t>
        </is>
      </c>
      <c r="E669" t="inlineStr">
        <is>
          <t>★۵ (۵ سال در ترب)</t>
        </is>
      </c>
      <c r="F669" t="inlineStr">
        <is>
          <t>ندارد</t>
        </is>
      </c>
      <c r="G669" t="inlineStr">
        <is>
          <t>ناموجود</t>
        </is>
      </c>
      <c r="H669" t="inlineStr">
        <is>
          <t>-</t>
        </is>
      </c>
      <c r="I669" t="inlineStr">
        <is>
          <t>https://api.torob.com/v4/product-page/redirect/?source=&amp;uid=&amp;discover_method=&amp;_bt__experiment=&amp;search_id=&amp;suid=&amp;bvid=&amp;session_id=mysdncxlkjubycmvqwdfzymwyntfaaqm&amp;device_id=&amp;algorithm=&amp;prk=caccfd63-6841-42d5-a6ae-98bb1caa9dcc&amp;btn=buy&amp;shop_rank=1&amp;user_delivery_city=0&amp;pdp_display=seller_card&amp;view=&amp;app_ver=</t>
        </is>
      </c>
      <c r="J669" t="inlineStr">
        <is>
          <t>https://image.torob.com/base/images/MC/wd/MCwdcDxEDRk4u_k0.jpg</t>
        </is>
      </c>
    </row>
    <row r="670">
      <c r="A670" t="n">
        <v>1902</v>
      </c>
      <c r="B670" t="inlineStr">
        <is>
          <t>فرستنده،گیرنده 2 کانال  433MHZ رادیویی با ریموت ایرانیک</t>
        </is>
      </c>
      <c r="C670" t="inlineStr">
        <is>
          <t>فرستنده گیرنده 2 کاناله صنعتی 433MHZ با ریموت کد لرن ایرانیک</t>
        </is>
      </c>
      <c r="D670" t="inlineStr">
        <is>
          <t>جم ترونیک</t>
        </is>
      </c>
      <c r="E670" t="inlineStr">
        <is>
          <t>★۵ (۳ سال در ترب)</t>
        </is>
      </c>
      <c r="F670" t="inlineStr">
        <is>
          <t>دارد</t>
        </is>
      </c>
      <c r="G670" t="inlineStr">
        <is>
          <t>۱٫۶۵۳٫۰۰۰ تومان</t>
        </is>
      </c>
      <c r="H670" t="inlineStr">
        <is>
          <t>۱۲ روز پیش</t>
        </is>
      </c>
      <c r="I670" t="inlineStr">
        <is>
          <t>https://api.torob.com/v4/product-page/redirect/?source=&amp;uid=&amp;discover_method=&amp;_bt__experiment=&amp;search_id=&amp;suid=&amp;bvid=&amp;session_id=eaptzanthbzmyzsczyubssapygcctomu&amp;device_id=&amp;algorithm=&amp;prk=42279345-bbea-413a-ae69-43f90327f596&amp;btn=buy&amp;shop_rank=&amp;user_delivery_city=0&amp;pdp_display=seller_card&amp;view=&amp;app_ver=&amp;ad=01a075c4748b73799b7db31685db614a</t>
        </is>
      </c>
      <c r="J670" t="inlineStr">
        <is>
          <t>https://image.torob.com/base/images/4Z/_N/4Z_Nk2dppCZmIQQX.jpg</t>
        </is>
      </c>
    </row>
    <row r="671">
      <c r="A671" t="n">
        <v>1902</v>
      </c>
      <c r="B671" t="inlineStr">
        <is>
          <t>فرستنده،گیرنده 2 کانال  433MHZ رادیویی با ریموت ایرانیک</t>
        </is>
      </c>
      <c r="C671" t="inlineStr">
        <is>
          <t>ماژول گیرنده رادیویی صنعتی2 کاناله 433MHz کد لرن ایرانیک (بدون ریموت)</t>
        </is>
      </c>
      <c r="D671" t="inlineStr">
        <is>
          <t>الکترونیک ECA</t>
        </is>
      </c>
      <c r="E671" t="inlineStr">
        <is>
          <t>★۵ (۳ سال در ترب)</t>
        </is>
      </c>
      <c r="F671" t="inlineStr">
        <is>
          <t>دارد</t>
        </is>
      </c>
      <c r="G671" t="inlineStr">
        <is>
          <t>۷۹۹٫۰۰۰ تومان</t>
        </is>
      </c>
      <c r="H671" t="inlineStr">
        <is>
          <t>۱۳ ساعت پیش</t>
        </is>
      </c>
      <c r="I671" t="inlineStr">
        <is>
          <t>https://api.torob.com/v4/product-page/redirect/?source=&amp;uid=&amp;discover_method=&amp;_bt__experiment=&amp;search_id=&amp;suid=&amp;bvid=&amp;session_id=eaptzanthbzmyzsczyubssapygcctomu&amp;device_id=&amp;algorithm=&amp;prk=2d1a2ff9-8231-4b4e-92db-70f32b03294f&amp;btn=buy&amp;shop_rank=0&amp;user_delivery_city=0&amp;pdp_display=seller_card&amp;view=&amp;app_ver=</t>
        </is>
      </c>
      <c r="J671" t="inlineStr">
        <is>
          <t>https://image.torob.com/base/images/4Z/_N/4Z_Nk2dppCZmIQQX.jpg</t>
        </is>
      </c>
    </row>
    <row r="672">
      <c r="A672" t="n">
        <v>1902</v>
      </c>
      <c r="B672" t="inlineStr">
        <is>
          <t>فرستنده،گیرنده 2 کانال  433MHZ رادیویی با ریموت ایرانیک</t>
        </is>
      </c>
      <c r="C672" t="inlineStr">
        <is>
          <t>ریموت کنترل 2 کانال رادیویی 12 ولت Code Learn 433MHZ</t>
        </is>
      </c>
      <c r="D672" t="inlineStr">
        <is>
          <t>ارکید استور</t>
        </is>
      </c>
      <c r="E672" t="inlineStr">
        <is>
          <t>★۵ (۴ سال در ترب)</t>
        </is>
      </c>
      <c r="F672" t="inlineStr">
        <is>
          <t>ندارد</t>
        </is>
      </c>
      <c r="G672" t="inlineStr">
        <is>
          <t>۹۸۴٫۵۰۰ تومان</t>
        </is>
      </c>
      <c r="H672" t="inlineStr">
        <is>
          <t>۵ روز پیش</t>
        </is>
      </c>
      <c r="I672" t="inlineStr">
        <is>
          <t>https://api.torob.com/v4/product-page/redirect/?source=&amp;uid=&amp;discover_method=&amp;_bt__experiment=&amp;search_id=&amp;suid=&amp;bvid=&amp;session_id=eaptzanthbzmyzsczyubssapygcctomu&amp;device_id=&amp;algorithm=&amp;prk=0bc8c58e-3e73-47a2-a98a-41c546ce2ca2&amp;btn=buy&amp;shop_rank=1&amp;user_delivery_city=0&amp;pdp_display=seller_card&amp;view=&amp;app_ver=</t>
        </is>
      </c>
      <c r="J672" t="inlineStr">
        <is>
          <t>https://image.torob.com/base/images/4Z/_N/4Z_Nk2dppCZmIQQX.jpg</t>
        </is>
      </c>
    </row>
    <row r="673">
      <c r="A673" t="n">
        <v>1902</v>
      </c>
      <c r="B673" t="inlineStr">
        <is>
          <t>فرستنده،گیرنده 2 کانال  433MHZ رادیویی با ریموت ایرانیک</t>
        </is>
      </c>
      <c r="C673" t="inlineStr">
        <is>
          <t>فرستنده گیرنده 2 کاناله صنعتی 433MHZ رادیویی با ریموت کد لرن ایرانیک</t>
        </is>
      </c>
      <c r="D673" t="inlineStr">
        <is>
          <t>اس ام دی کالا</t>
        </is>
      </c>
      <c r="E673" t="inlineStr">
        <is>
          <t>فروشگاه جدید</t>
        </is>
      </c>
      <c r="F673" t="inlineStr">
        <is>
          <t>ندارد</t>
        </is>
      </c>
      <c r="G673" t="inlineStr">
        <is>
          <t>۱٫۱۳۴٫۰۰۰ تومان</t>
        </is>
      </c>
      <c r="H673" t="inlineStr">
        <is>
          <t>۱۰ ماه و ۱۵ روز پیش</t>
        </is>
      </c>
      <c r="I673" t="inlineStr">
        <is>
          <t>https://api.torob.com/v4/product-page/redirect/?source=&amp;uid=&amp;discover_method=&amp;_bt__experiment=&amp;search_id=&amp;suid=&amp;bvid=&amp;session_id=eaptzanthbzmyzsczyubssapygcctomu&amp;device_id=&amp;algorithm=&amp;prk=24871faa-0cd2-4901-b246-b392f7253931&amp;btn=buy&amp;shop_rank=2&amp;user_delivery_city=0&amp;pdp_display=seller_card&amp;view=&amp;app_ver=</t>
        </is>
      </c>
      <c r="J673" t="inlineStr">
        <is>
          <t>https://image.torob.com/base/images/4Z/_N/4Z_Nk2dppCZmIQQX.jpg</t>
        </is>
      </c>
    </row>
    <row r="674">
      <c r="A674" t="n">
        <v>1902</v>
      </c>
      <c r="B674" t="inlineStr">
        <is>
          <t>فرستنده،گیرنده 2 کانال  433MHZ رادیویی با ریموت ایرانیک</t>
        </is>
      </c>
      <c r="C674" t="inlineStr">
        <is>
          <t>فرستنده گیرنده 2 کاناله صنعتی 433MHZ رادیویی با ریموت کد لرن ایرانیک</t>
        </is>
      </c>
      <c r="D674" t="inlineStr">
        <is>
          <t>موبولند</t>
        </is>
      </c>
      <c r="E674" t="inlineStr">
        <is>
          <t>★۵ (۲ سال در ترب)</t>
        </is>
      </c>
      <c r="F674" t="inlineStr">
        <is>
          <t>دارد</t>
        </is>
      </c>
      <c r="G674" t="inlineStr">
        <is>
          <t>۱٫۱۶۶٫۳۰۵ تومان</t>
        </is>
      </c>
      <c r="H674" t="inlineStr">
        <is>
          <t>۲۰ ساعت پیش</t>
        </is>
      </c>
      <c r="I674" t="inlineStr">
        <is>
          <t>https://api.torob.com/v4/product-page/redirect/?source=&amp;uid=&amp;discover_method=&amp;_bt__experiment=&amp;search_id=&amp;suid=&amp;bvid=&amp;session_id=eaptzanthbzmyzsczyubssapygcctomu&amp;device_id=&amp;algorithm=&amp;prk=0a256278-abd0-4bde-b6bc-06bcd5772ae2&amp;btn=buy&amp;shop_rank=3&amp;user_delivery_city=0&amp;pdp_display=seller_card&amp;view=&amp;app_ver=</t>
        </is>
      </c>
      <c r="J674" t="inlineStr">
        <is>
          <t>https://image.torob.com/base/images/4Z/_N/4Z_Nk2dppCZmIQQX.jpg</t>
        </is>
      </c>
    </row>
    <row r="675">
      <c r="A675" t="n">
        <v>1902</v>
      </c>
      <c r="B675" t="inlineStr">
        <is>
          <t>فرستنده،گیرنده 2 کانال  433MHZ رادیویی با ریموت ایرانیک</t>
        </is>
      </c>
      <c r="C675" t="inlineStr">
        <is>
          <t>فرستنده گیرنده 2 کاناله صنعتی 433MHZ رادیویی با ریموت کد لرن ایرانیک</t>
        </is>
      </c>
      <c r="D675" t="inlineStr">
        <is>
          <t>فری پاور</t>
        </is>
      </c>
      <c r="E675" t="inlineStr">
        <is>
          <t>★۵ (۶ ماه در ترب)</t>
        </is>
      </c>
      <c r="F675" t="inlineStr">
        <is>
          <t>ندارد</t>
        </is>
      </c>
      <c r="G675" t="inlineStr">
        <is>
          <t>۱٫۲۰۰٫۰۰۰ تومان</t>
        </is>
      </c>
      <c r="H675" t="inlineStr">
        <is>
          <t>۲۶ روز پیش</t>
        </is>
      </c>
      <c r="I675" t="inlineStr">
        <is>
          <t>https://api.torob.com/v4/product-page/redirect/?source=&amp;uid=&amp;discover_method=&amp;_bt__experiment=&amp;search_id=&amp;suid=&amp;bvid=&amp;session_id=eaptzanthbzmyzsczyubssapygcctomu&amp;device_id=&amp;algorithm=&amp;prk=09c4c8b4-9b58-44cc-9497-c9b88583387e&amp;btn=buy&amp;shop_rank=4&amp;user_delivery_city=0&amp;pdp_display=seller_card&amp;view=&amp;app_ver=</t>
        </is>
      </c>
      <c r="J675" t="inlineStr">
        <is>
          <t>https://image.torob.com/base/images/4Z/_N/4Z_Nk2dppCZmIQQX.jpg</t>
        </is>
      </c>
    </row>
    <row r="676">
      <c r="A676" t="n">
        <v>1902</v>
      </c>
      <c r="B676" t="inlineStr">
        <is>
          <t>فرستنده،گیرنده 2 کانال  433MHZ رادیویی با ریموت ایرانیک</t>
        </is>
      </c>
      <c r="C676" t="inlineStr">
        <is>
          <t>فرستنده گیرنده 2 کاناله صنعتی 433MHZ رادیویی با ریموت کد لرن ایرانیک</t>
        </is>
      </c>
      <c r="D676" t="inlineStr">
        <is>
          <t>باسلام</t>
        </is>
      </c>
      <c r="E676" t="inlineStr">
        <is>
          <t>بازارگاه (۸ سال در ترب)</t>
        </is>
      </c>
      <c r="F676" t="inlineStr">
        <is>
          <t>ندارد</t>
        </is>
      </c>
      <c r="G676" t="inlineStr">
        <is>
          <t>۱٫۴۳۳٫۰۰۰ تومان</t>
        </is>
      </c>
      <c r="H676" t="inlineStr">
        <is>
          <t>۲ روز پیش</t>
        </is>
      </c>
      <c r="I676" t="inlineStr">
        <is>
          <t>https://api.torob.com/v4/product-page/redirect/?source=&amp;uid=&amp;discover_method=&amp;_bt__experiment=&amp;search_id=&amp;suid=&amp;bvid=&amp;session_id=eaptzanthbzmyzsczyubssapygcctomu&amp;device_id=&amp;algorithm=&amp;prk=45523b8a-373b-461a-b394-d01dd6900ab2&amp;btn=buy&amp;shop_rank=5&amp;user_delivery_city=0&amp;pdp_display=seller_card&amp;view=&amp;app_ver=&amp;installment=241:1x37wy:fd8_53JiSsno6geCXg7VXfGGlBQc_3Pf3rcQpy9F5f0</t>
        </is>
      </c>
      <c r="J676" t="inlineStr">
        <is>
          <t>https://image.torob.com/base/images/4Z/_N/4Z_Nk2dppCZmIQQX.jpg</t>
        </is>
      </c>
    </row>
    <row r="677">
      <c r="A677" t="n">
        <v>1902</v>
      </c>
      <c r="B677" t="inlineStr">
        <is>
          <t>فرستنده،گیرنده 2 کانال  433MHZ رادیویی با ریموت ایرانیک</t>
        </is>
      </c>
      <c r="C677" t="inlineStr">
        <is>
          <t>فرستنده گیرنده دو کانال صنعتی 433MHZ رادیویی با ریموت کد لرن</t>
        </is>
      </c>
      <c r="D677" t="inlineStr">
        <is>
          <t>میکروبات مارکت</t>
        </is>
      </c>
      <c r="E677" t="inlineStr">
        <is>
          <t>★۵ (۳ سال در ترب)</t>
        </is>
      </c>
      <c r="F677" t="inlineStr">
        <is>
          <t>ندارد</t>
        </is>
      </c>
      <c r="G677" t="inlineStr">
        <is>
          <t>۱٫۴۷۴٫۰۰۰ تومان</t>
        </is>
      </c>
      <c r="H677" t="inlineStr">
        <is>
          <t>۲۱ ساعت پیش</t>
        </is>
      </c>
      <c r="I677" t="inlineStr">
        <is>
          <t>https://api.torob.com/v4/product-page/redirect/?source=&amp;uid=&amp;discover_method=&amp;_bt__experiment=&amp;search_id=&amp;suid=&amp;bvid=&amp;session_id=eaptzanthbzmyzsczyubssapygcctomu&amp;device_id=&amp;algorithm=&amp;prk=9d9eed57-e605-49b4-a533-8989ea8b3c35&amp;btn=buy&amp;shop_rank=6&amp;user_delivery_city=0&amp;pdp_display=seller_card&amp;view=&amp;app_ver=</t>
        </is>
      </c>
      <c r="J677" t="inlineStr">
        <is>
          <t>https://image.torob.com/base/images/4Z/_N/4Z_Nk2dppCZmIQQX.jpg</t>
        </is>
      </c>
    </row>
    <row r="678">
      <c r="A678" t="n">
        <v>1902</v>
      </c>
      <c r="B678" t="inlineStr">
        <is>
          <t>فرستنده،گیرنده 2 کانال  433MHZ رادیویی با ریموت ایرانیک</t>
        </is>
      </c>
      <c r="C678" t="inlineStr">
        <is>
          <t>فرستنده گیرنده 2 کاناله صنعتی 433MHZ با ریموت کد لرن ایرانیک</t>
        </is>
      </c>
      <c r="D678" t="inlineStr">
        <is>
          <t>جم ترونیک</t>
        </is>
      </c>
      <c r="E678" t="inlineStr">
        <is>
          <t>★۵ (۳ سال در ترب)</t>
        </is>
      </c>
      <c r="F678" t="inlineStr">
        <is>
          <t>دارد</t>
        </is>
      </c>
      <c r="G678" t="inlineStr">
        <is>
          <t>۱٫۶۵۳٫۰۰۰ تومان</t>
        </is>
      </c>
      <c r="H678" t="inlineStr">
        <is>
          <t>۱۲ روز پیش</t>
        </is>
      </c>
      <c r="I678" t="inlineStr">
        <is>
          <t>https://api.torob.com/v4/product-page/redirect/?source=&amp;uid=&amp;discover_method=&amp;_bt__experiment=&amp;search_id=&amp;suid=&amp;bvid=&amp;session_id=eaptzanthbzmyzsczyubssapygcctomu&amp;device_id=&amp;algorithm=&amp;prk=42279345-bbea-413a-ae69-43f90327f596&amp;btn=buy&amp;shop_rank=7&amp;user_delivery_city=0&amp;pdp_display=seller_card&amp;view=&amp;app_ver=</t>
        </is>
      </c>
      <c r="J678" t="inlineStr">
        <is>
          <t>https://image.torob.com/base/images/4Z/_N/4Z_Nk2dppCZmIQQX.jpg</t>
        </is>
      </c>
    </row>
    <row r="679">
      <c r="A679" t="n">
        <v>1902</v>
      </c>
      <c r="B679" t="inlineStr">
        <is>
          <t>فرستنده،گیرنده 2 کانال  433MHZ رادیویی با ریموت ایرانیک</t>
        </is>
      </c>
      <c r="C679" t="inlineStr">
        <is>
          <t>فرستنده گیرنده 2 کانال صنعتی 433mhz رادویی با ریموت کدلرن</t>
        </is>
      </c>
      <c r="D679" t="inlineStr">
        <is>
          <t>الکترونیک گاندو</t>
        </is>
      </c>
      <c r="E679" t="inlineStr">
        <is>
          <t>★۵ (۸ ماه در ترب)</t>
        </is>
      </c>
      <c r="F679" t="inlineStr">
        <is>
          <t>ندارد</t>
        </is>
      </c>
      <c r="G679" t="inlineStr">
        <is>
          <t>۲٫۴۵۴٫۵۰۰ تومان</t>
        </is>
      </c>
      <c r="H679" t="inlineStr">
        <is>
          <t>۳ روز پیش</t>
        </is>
      </c>
      <c r="I679" t="inlineStr">
        <is>
          <t>https://api.torob.com/v4/product-page/redirect/?source=&amp;uid=&amp;discover_method=&amp;_bt__experiment=&amp;search_id=&amp;suid=&amp;bvid=&amp;session_id=eaptzanthbzmyzsczyubssapygcctomu&amp;device_id=&amp;algorithm=&amp;prk=3859e418-4fb3-4e7c-a500-24b47dcbcb46&amp;btn=buy&amp;shop_rank=8&amp;user_delivery_city=0&amp;pdp_display=seller_card&amp;view=&amp;app_ver=</t>
        </is>
      </c>
      <c r="J679" t="inlineStr">
        <is>
          <t>https://image.torob.com/base/images/4Z/_N/4Z_Nk2dppCZmIQQX.jpg</t>
        </is>
      </c>
    </row>
    <row r="680">
      <c r="A680" t="n">
        <v>1902</v>
      </c>
      <c r="B680" t="inlineStr">
        <is>
          <t>فرستنده،گیرنده 2 کانال  433MHZ رادیویی با ریموت ایرانیک</t>
        </is>
      </c>
      <c r="C680" t="inlineStr">
        <is>
          <t>فرستنده گیرنده 2 کاناله 433MHZ رادیویی با ریموت کد لرن</t>
        </is>
      </c>
      <c r="D680" t="inlineStr">
        <is>
          <t>آلفاکیت</t>
        </is>
      </c>
      <c r="E680" t="inlineStr">
        <is>
          <t>★۵ (۴ سال در ترب)</t>
        </is>
      </c>
      <c r="F680" t="inlineStr">
        <is>
          <t>ندارد</t>
        </is>
      </c>
      <c r="G680" t="inlineStr">
        <is>
          <t>۴٫۷۲۵٫۴۰۰ تومان</t>
        </is>
      </c>
      <c r="H680" t="inlineStr">
        <is>
          <t>۳ روز پیش</t>
        </is>
      </c>
      <c r="I680" t="inlineStr">
        <is>
          <t>https://api.torob.com/v4/product-page/redirect/?source=&amp;uid=&amp;discover_method=&amp;_bt__experiment=&amp;search_id=&amp;suid=&amp;bvid=&amp;session_id=eaptzanthbzmyzsczyubssapygcctomu&amp;device_id=&amp;algorithm=&amp;prk=7488ca28-7d2d-4be2-9c72-5bde41dd0875&amp;btn=buy&amp;shop_rank=9&amp;user_delivery_city=0&amp;pdp_display=seller_card&amp;view=&amp;app_ver=</t>
        </is>
      </c>
      <c r="J680" t="inlineStr">
        <is>
          <t>https://image.torob.com/base/images/4Z/_N/4Z_Nk2dppCZmIQQX.jpg</t>
        </is>
      </c>
    </row>
    <row r="681">
      <c r="A681" t="n">
        <v>1902</v>
      </c>
      <c r="B681" t="inlineStr">
        <is>
          <t>فرستنده،گیرنده 2 کانال  433MHZ رادیویی با ریموت ایرانیک</t>
        </is>
      </c>
      <c r="C681" t="inlineStr">
        <is>
          <t>فرستنده گیرنده 2 کاناله صنعتی 433MHZ رادیویی با ریموت کد لرن ایرانیک</t>
        </is>
      </c>
      <c r="D681" t="inlineStr">
        <is>
          <t>پی سی بی سنتر</t>
        </is>
      </c>
      <c r="E681" t="inlineStr">
        <is>
          <t>★۵ (۱۰ ماه در ترب)</t>
        </is>
      </c>
      <c r="F681" t="inlineStr">
        <is>
          <t>ندارد</t>
        </is>
      </c>
      <c r="G681" t="inlineStr">
        <is>
          <t>ناموجود</t>
        </is>
      </c>
      <c r="H681" t="inlineStr">
        <is>
          <t>-</t>
        </is>
      </c>
      <c r="I681" t="inlineStr">
        <is>
          <t>https://api.torob.com/v4/product-page/redirect/?source=&amp;uid=&amp;discover_method=&amp;_bt__experiment=&amp;search_id=&amp;suid=&amp;bvid=&amp;session_id=eaptzanthbzmyzsczyubssapygcctomu&amp;device_id=&amp;algorithm=&amp;prk=c4190029-21ed-440d-825b-cf72b8c65258&amp;btn=buy&amp;shop_rank=10&amp;user_delivery_city=0&amp;pdp_display=seller_card&amp;view=&amp;app_ver=</t>
        </is>
      </c>
      <c r="J681" t="inlineStr">
        <is>
          <t>https://image.torob.com/base/images/4Z/_N/4Z_Nk2dppCZmIQQX.jpg</t>
        </is>
      </c>
    </row>
    <row r="682">
      <c r="A682" t="n">
        <v>1902</v>
      </c>
      <c r="B682" t="inlineStr">
        <is>
          <t>فرستنده،گیرنده 2 کانال  433MHZ رادیویی با ریموت ایرانیک</t>
        </is>
      </c>
      <c r="C682" t="inlineStr">
        <is>
          <t>فرستنده گیرنده 2 کاناله صنعتی 433MHZ رادیویی با ریموت کد لرن</t>
        </is>
      </c>
      <c r="D682" t="inlineStr">
        <is>
          <t>آنیلو</t>
        </is>
      </c>
      <c r="E682" t="inlineStr">
        <is>
          <t>★۵ (۴ سال در ترب)</t>
        </is>
      </c>
      <c r="F682" t="inlineStr">
        <is>
          <t>ندارد</t>
        </is>
      </c>
      <c r="G682" t="inlineStr">
        <is>
          <t>ناموجود</t>
        </is>
      </c>
      <c r="H682" t="inlineStr">
        <is>
          <t>-</t>
        </is>
      </c>
      <c r="I682" t="inlineStr">
        <is>
          <t>https://api.torob.com/v4/product-page/redirect/?source=&amp;uid=&amp;discover_method=&amp;_bt__experiment=&amp;search_id=&amp;suid=&amp;bvid=&amp;session_id=eaptzanthbzmyzsczyubssapygcctomu&amp;device_id=&amp;algorithm=&amp;prk=56afb5d8-4e4c-4c12-a215-6d1e6a9286b6&amp;btn=buy&amp;shop_rank=11&amp;user_delivery_city=0&amp;pdp_display=seller_card&amp;view=&amp;app_ver=</t>
        </is>
      </c>
      <c r="J682" t="inlineStr">
        <is>
          <t>https://image.torob.com/base/images/4Z/_N/4Z_Nk2dppCZmIQQX.jpg</t>
        </is>
      </c>
    </row>
    <row r="683">
      <c r="A683" t="n">
        <v>1902</v>
      </c>
      <c r="B683" t="inlineStr">
        <is>
          <t>فرستنده،گیرنده 2 کانال  433MHZ رادیویی با ریموت ایرانیک</t>
        </is>
      </c>
      <c r="C683" t="inlineStr">
        <is>
          <t>گیرنده 2 کانال 433MHZ رادیویی کد لرن با ریموت</t>
        </is>
      </c>
      <c r="D683" t="inlineStr">
        <is>
          <t>بنیان الکترونیک</t>
        </is>
      </c>
      <c r="E683" t="inlineStr">
        <is>
          <t>★۵ (۴ سال در ترب)</t>
        </is>
      </c>
      <c r="F683" t="inlineStr">
        <is>
          <t>ندارد</t>
        </is>
      </c>
      <c r="G683" t="inlineStr">
        <is>
          <t>ناموجود</t>
        </is>
      </c>
      <c r="H683" t="inlineStr">
        <is>
          <t>-</t>
        </is>
      </c>
      <c r="I683" t="inlineStr">
        <is>
          <t>https://api.torob.com/v4/product-page/redirect/?source=&amp;uid=&amp;discover_method=&amp;_bt__experiment=&amp;search_id=&amp;suid=&amp;bvid=&amp;session_id=eaptzanthbzmyzsczyubssapygcctomu&amp;device_id=&amp;algorithm=&amp;prk=ad536a38-842d-4ad6-85ab-fe8058264229&amp;btn=buy&amp;shop_rank=12&amp;user_delivery_city=0&amp;pdp_display=seller_card&amp;view=&amp;app_ver=</t>
        </is>
      </c>
      <c r="J683" t="inlineStr">
        <is>
          <t>https://image.torob.com/base/images/4Z/_N/4Z_Nk2dppCZmIQQX.jpg</t>
        </is>
      </c>
    </row>
    <row r="684">
      <c r="A684" t="n">
        <v>1902</v>
      </c>
      <c r="B684" t="inlineStr">
        <is>
          <t>فرستنده،گیرنده 2 کانال  433MHZ رادیویی با ریموت ایرانیک</t>
        </is>
      </c>
      <c r="C684" t="inlineStr">
        <is>
          <t>فرستنده گیرنده 2 کاناله صنعتی 433MHZ رادیویی با ریموت کد لرن ایرانیک</t>
        </is>
      </c>
      <c r="D684" t="inlineStr">
        <is>
          <t>مسعود الکترونیک</t>
        </is>
      </c>
      <c r="E684" t="inlineStr">
        <is>
          <t>★۴.۹ (۴ ماه در ترب)</t>
        </is>
      </c>
      <c r="F684" t="inlineStr">
        <is>
          <t>ندارد</t>
        </is>
      </c>
      <c r="G684" t="inlineStr">
        <is>
          <t>ناموجود</t>
        </is>
      </c>
      <c r="H684" t="inlineStr">
        <is>
          <t>-</t>
        </is>
      </c>
      <c r="I684" t="inlineStr">
        <is>
          <t>https://api.torob.com/v4/product-page/redirect/?source=&amp;uid=&amp;discover_method=&amp;_bt__experiment=&amp;search_id=&amp;suid=&amp;bvid=&amp;session_id=eaptzanthbzmyzsczyubssapygcctomu&amp;device_id=&amp;algorithm=&amp;prk=aebe80be-52ab-4c84-81f5-ac7d7725e84f&amp;btn=buy&amp;shop_rank=13&amp;user_delivery_city=0&amp;pdp_display=seller_card&amp;view=&amp;app_ver=</t>
        </is>
      </c>
      <c r="J684" t="inlineStr">
        <is>
          <t>https://image.torob.com/base/images/4Z/_N/4Z_Nk2dppCZmIQQX.jpg</t>
        </is>
      </c>
    </row>
    <row r="685">
      <c r="A685" t="n">
        <v>1902</v>
      </c>
      <c r="B685" t="inlineStr">
        <is>
          <t>فرستنده،گیرنده 2 کانال  433MHZ رادیویی با ریموت ایرانیک</t>
        </is>
      </c>
      <c r="C685" t="inlineStr">
        <is>
          <t>فرستنده گیرنده 4 کاناله صنعتی 433MHZ رادیویی با ریموت کد لرن ایرانیک</t>
        </is>
      </c>
      <c r="D685" t="inlineStr">
        <is>
          <t>موبولند</t>
        </is>
      </c>
      <c r="E685" t="inlineStr">
        <is>
          <t>★۵ (۲ سال در ترب)</t>
        </is>
      </c>
      <c r="F685" t="inlineStr">
        <is>
          <t>دارد</t>
        </is>
      </c>
      <c r="G685" t="inlineStr">
        <is>
          <t>۱٫۳۲۲٫۵۹۰ تومان</t>
        </is>
      </c>
      <c r="H685" t="inlineStr">
        <is>
          <t>۲۰ ساعت پیش</t>
        </is>
      </c>
      <c r="I685" t="inlineStr">
        <is>
          <t>https://api.torob.com/v4/product-page/redirect/?source=&amp;uid=&amp;discover_method=&amp;_bt__experiment=&amp;search_id=&amp;suid=&amp;bvid=&amp;session_id=kgtauiwayujffqnzcnkufhjexbvgviiw&amp;device_id=&amp;algorithm=&amp;prk=6893a9bd-0d1c-4583-9782-8d008ea6bd7e&amp;btn=buy&amp;shop_rank=&amp;user_delivery_city=0&amp;pdp_display=seller_card&amp;view=&amp;app_ver=&amp;ad=01a075c47577720d82f15d4bc9698572</t>
        </is>
      </c>
      <c r="J685" t="inlineStr">
        <is>
          <t>https://image.torob.com/base/images/0_/IZ/0_IZzoUl5TfvMM4A.jpg</t>
        </is>
      </c>
    </row>
    <row r="686">
      <c r="A686" t="n">
        <v>1902</v>
      </c>
      <c r="B686" t="inlineStr">
        <is>
          <t>فرستنده،گیرنده 2 کانال  433MHZ رادیویی با ریموت ایرانیک</t>
        </is>
      </c>
      <c r="C686" t="inlineStr">
        <is>
          <t>ماژول گیرنده رادیویی صنعتی4 کاناله 433MHz کد لرن ایرانیک (بدون ریموت)</t>
        </is>
      </c>
      <c r="D686" t="inlineStr">
        <is>
          <t>الکترونیک ECA</t>
        </is>
      </c>
      <c r="E686" t="inlineStr">
        <is>
          <t>★۵ (۳ سال در ترب)</t>
        </is>
      </c>
      <c r="F686" t="inlineStr">
        <is>
          <t>دارد</t>
        </is>
      </c>
      <c r="G686" t="inlineStr">
        <is>
          <t>۹۶۶٫۰۰۰ تومان</t>
        </is>
      </c>
      <c r="H686" t="inlineStr">
        <is>
          <t>۱۶ ساعت پیش</t>
        </is>
      </c>
      <c r="I686" t="inlineStr">
        <is>
          <t>https://api.torob.com/v4/product-page/redirect/?source=&amp;uid=&amp;discover_method=&amp;_bt__experiment=&amp;search_id=&amp;suid=&amp;bvid=&amp;session_id=kgtauiwayujffqnzcnkufhjexbvgviiw&amp;device_id=&amp;algorithm=&amp;prk=e8da4d4a-32af-4cd8-bda8-f8646ba30983&amp;btn=buy&amp;shop_rank=0&amp;user_delivery_city=0&amp;pdp_display=seller_card&amp;view=&amp;app_ver=</t>
        </is>
      </c>
      <c r="J686" t="inlineStr">
        <is>
          <t>https://image.torob.com/base/images/0_/IZ/0_IZzoUl5TfvMM4A.jpg</t>
        </is>
      </c>
    </row>
    <row r="687">
      <c r="A687" t="n">
        <v>1902</v>
      </c>
      <c r="B687" t="inlineStr">
        <is>
          <t>فرستنده،گیرنده 2 کانال  433MHZ رادیویی با ریموت ایرانیک</t>
        </is>
      </c>
      <c r="C687" t="inlineStr">
        <is>
          <t>فرستنده گیرنده 4 کاناله صنعتی 433MHZ رادیویی (بدون ریموت)</t>
        </is>
      </c>
      <c r="D687" t="inlineStr">
        <is>
          <t>بنیان الکترونیک</t>
        </is>
      </c>
      <c r="E687" t="inlineStr">
        <is>
          <t>★۵ (۴ سال در ترب)</t>
        </is>
      </c>
      <c r="F687" t="inlineStr">
        <is>
          <t>ندارد</t>
        </is>
      </c>
      <c r="G687" t="inlineStr">
        <is>
          <t>۱٫۰۰۸٫۰۰۰ تومان</t>
        </is>
      </c>
      <c r="H687" t="inlineStr">
        <is>
          <t>۱ ماه و ۹ روز پیش</t>
        </is>
      </c>
      <c r="I687" t="inlineStr">
        <is>
          <t>https://api.torob.com/v4/product-page/redirect/?source=&amp;uid=&amp;discover_method=&amp;_bt__experiment=&amp;search_id=&amp;suid=&amp;bvid=&amp;session_id=kgtauiwayujffqnzcnkufhjexbvgviiw&amp;device_id=&amp;algorithm=&amp;prk=09ec4e5e-fc1d-4f2e-afdf-56e422f41714&amp;btn=buy&amp;shop_rank=1&amp;user_delivery_city=0&amp;pdp_display=seller_card&amp;view=&amp;app_ver=</t>
        </is>
      </c>
      <c r="J687" t="inlineStr">
        <is>
          <t>https://image.torob.com/base/images/0_/IZ/0_IZzoUl5TfvMM4A.jpg</t>
        </is>
      </c>
    </row>
    <row r="688">
      <c r="A688" t="n">
        <v>1902</v>
      </c>
      <c r="B688" t="inlineStr">
        <is>
          <t>فرستنده،گیرنده 2 کانال  433MHZ رادیویی با ریموت ایرانیک</t>
        </is>
      </c>
      <c r="C688" t="inlineStr">
        <is>
          <t>فرستنده گیرنده 4 کاناله صنعتی 433MHZ رادیویی با ریموت کد لرن ایرانیک</t>
        </is>
      </c>
      <c r="D688" t="inlineStr">
        <is>
          <t>موبولند</t>
        </is>
      </c>
      <c r="E688" t="inlineStr">
        <is>
          <t>★۵ (۲ سال در ترب)</t>
        </is>
      </c>
      <c r="F688" t="inlineStr">
        <is>
          <t>دارد</t>
        </is>
      </c>
      <c r="G688" t="inlineStr">
        <is>
          <t>۱٫۳۲۲٫۵۹۰ تومان</t>
        </is>
      </c>
      <c r="H688" t="inlineStr">
        <is>
          <t>۲۰ ساعت پیش</t>
        </is>
      </c>
      <c r="I688" t="inlineStr">
        <is>
          <t>https://api.torob.com/v4/product-page/redirect/?source=&amp;uid=&amp;discover_method=&amp;_bt__experiment=&amp;search_id=&amp;suid=&amp;bvid=&amp;session_id=kgtauiwayujffqnzcnkufhjexbvgviiw&amp;device_id=&amp;algorithm=&amp;prk=6893a9bd-0d1c-4583-9782-8d008ea6bd7e&amp;btn=buy&amp;shop_rank=2&amp;user_delivery_city=0&amp;pdp_display=seller_card&amp;view=&amp;app_ver=</t>
        </is>
      </c>
      <c r="J688" t="inlineStr">
        <is>
          <t>https://image.torob.com/base/images/0_/IZ/0_IZzoUl5TfvMM4A.jpg</t>
        </is>
      </c>
    </row>
    <row r="689">
      <c r="A689" t="n">
        <v>1902</v>
      </c>
      <c r="B689" t="inlineStr">
        <is>
          <t>فرستنده،گیرنده 2 کانال  433MHZ رادیویی با ریموت ایرانیک</t>
        </is>
      </c>
      <c r="C689" t="inlineStr">
        <is>
          <t>فرستنده گیرنده 4 کاناله صنعتی 433MHZ رادیویی با ریموت کد لرن ایرانیک</t>
        </is>
      </c>
      <c r="D689" t="inlineStr">
        <is>
          <t>اس ام دی کالا</t>
        </is>
      </c>
      <c r="E689" t="inlineStr">
        <is>
          <t>فروشگاه جدید</t>
        </is>
      </c>
      <c r="F689" t="inlineStr">
        <is>
          <t>ندارد</t>
        </is>
      </c>
      <c r="G689" t="inlineStr">
        <is>
          <t>۱٫۳۳۲٫۰۰۰ تومان</t>
        </is>
      </c>
      <c r="H689" t="inlineStr">
        <is>
          <t>۱۰ ماه و ۱۵ روز پیش</t>
        </is>
      </c>
      <c r="I689" t="inlineStr">
        <is>
          <t>https://api.torob.com/v4/product-page/redirect/?source=&amp;uid=&amp;discover_method=&amp;_bt__experiment=&amp;search_id=&amp;suid=&amp;bvid=&amp;session_id=kgtauiwayujffqnzcnkufhjexbvgviiw&amp;device_id=&amp;algorithm=&amp;prk=9be26708-b34b-4e63-a553-bf2539c19f97&amp;btn=buy&amp;shop_rank=3&amp;user_delivery_city=0&amp;pdp_display=seller_card&amp;view=&amp;app_ver=</t>
        </is>
      </c>
      <c r="J689" t="inlineStr">
        <is>
          <t>https://image.torob.com/base/images/0_/IZ/0_IZzoUl5TfvMM4A.jpg</t>
        </is>
      </c>
    </row>
    <row r="690">
      <c r="A690" t="n">
        <v>1902</v>
      </c>
      <c r="B690" t="inlineStr">
        <is>
          <t>فرستنده،گیرنده 2 کانال  433MHZ رادیویی با ریموت ایرانیک</t>
        </is>
      </c>
      <c r="C690" t="inlineStr">
        <is>
          <t>فرستنده گیرنده 4 کاناله صنعتی 433MHZ رادیویی با ریموت کد لرن ایرانیک</t>
        </is>
      </c>
      <c r="D690" t="inlineStr">
        <is>
          <t>میکروپردازش</t>
        </is>
      </c>
      <c r="E690" t="inlineStr">
        <is>
          <t>★۵ (۴ سال در ترب)</t>
        </is>
      </c>
      <c r="F690" t="inlineStr">
        <is>
          <t>ندارد</t>
        </is>
      </c>
      <c r="G690" t="inlineStr">
        <is>
          <t>۱٫۴۵۰٫۰۰۰ تومان</t>
        </is>
      </c>
      <c r="H690" t="inlineStr">
        <is>
          <t>۳ ماه پیش</t>
        </is>
      </c>
      <c r="I690" t="inlineStr">
        <is>
          <t>https://api.torob.com/v4/product-page/redirect/?source=&amp;uid=&amp;discover_method=&amp;_bt__experiment=&amp;search_id=&amp;suid=&amp;bvid=&amp;session_id=kgtauiwayujffqnzcnkufhjexbvgviiw&amp;device_id=&amp;algorithm=&amp;prk=9e2db270-5344-43b0-9f44-6f1076a29473&amp;btn=buy&amp;shop_rank=4&amp;user_delivery_city=0&amp;pdp_display=seller_card&amp;view=&amp;app_ver=</t>
        </is>
      </c>
      <c r="J690" t="inlineStr">
        <is>
          <t>https://image.torob.com/base/images/0_/IZ/0_IZzoUl5TfvMM4A.jpg</t>
        </is>
      </c>
    </row>
    <row r="691">
      <c r="A691" t="n">
        <v>1902</v>
      </c>
      <c r="B691" t="inlineStr">
        <is>
          <t>فرستنده،گیرنده 2 کانال  433MHZ رادیویی با ریموت ایرانیک</t>
        </is>
      </c>
      <c r="C691" t="inlineStr">
        <is>
          <t>فرستنده گیرنده 4 کاناله صنعتی 433MHZ رادیویی با ریموت کد لرن ایرانیک</t>
        </is>
      </c>
      <c r="D691" t="inlineStr">
        <is>
          <t>مسعود الکترونیک</t>
        </is>
      </c>
      <c r="E691" t="inlineStr">
        <is>
          <t>★۴.۹ (۴ ماه در ترب)</t>
        </is>
      </c>
      <c r="F691" t="inlineStr">
        <is>
          <t>ندارد</t>
        </is>
      </c>
      <c r="G691" t="inlineStr">
        <is>
          <t>۱٫۵۱۵٫۳۶۰ تومان</t>
        </is>
      </c>
      <c r="H691" t="inlineStr">
        <is>
          <t>۷ ساعت پیش</t>
        </is>
      </c>
      <c r="I691" t="inlineStr">
        <is>
          <t>https://api.torob.com/v4/product-page/redirect/?source=&amp;uid=&amp;discover_method=&amp;_bt__experiment=&amp;search_id=&amp;suid=&amp;bvid=&amp;session_id=kgtauiwayujffqnzcnkufhjexbvgviiw&amp;device_id=&amp;algorithm=&amp;prk=d8d8b7f4-f34c-445c-aedd-d40aef829642&amp;btn=buy&amp;shop_rank=5&amp;user_delivery_city=0&amp;pdp_display=seller_card&amp;view=&amp;app_ver=</t>
        </is>
      </c>
      <c r="J691" t="inlineStr">
        <is>
          <t>https://image.torob.com/base/images/0_/IZ/0_IZzoUl5TfvMM4A.jpg</t>
        </is>
      </c>
    </row>
    <row r="692">
      <c r="A692" t="n">
        <v>1902</v>
      </c>
      <c r="B692" t="inlineStr">
        <is>
          <t>فرستنده،گیرنده 2 کانال  433MHZ رادیویی با ریموت ایرانیک</t>
        </is>
      </c>
      <c r="C692" t="inlineStr">
        <is>
          <t>فرستنده گیرنده 4 کاناله صنعتی 433MHZ رادیویی با ریموت کد لرن ایرانیک</t>
        </is>
      </c>
      <c r="D692" t="inlineStr">
        <is>
          <t>باسلام</t>
        </is>
      </c>
      <c r="E692" t="inlineStr">
        <is>
          <t>بازارگاه (۸ سال در ترب)</t>
        </is>
      </c>
      <c r="F692" t="inlineStr">
        <is>
          <t>ندارد</t>
        </is>
      </c>
      <c r="G692" t="inlineStr">
        <is>
          <t>۱٫۵۸۸٫۰۰۰ تومان</t>
        </is>
      </c>
      <c r="H692" t="inlineStr">
        <is>
          <t>۲۰ ساعت پیش</t>
        </is>
      </c>
      <c r="I692" t="inlineStr">
        <is>
          <t>https://api.torob.com/v4/product-page/redirect/?source=&amp;uid=&amp;discover_method=&amp;_bt__experiment=&amp;search_id=&amp;suid=&amp;bvid=&amp;session_id=kgtauiwayujffqnzcnkufhjexbvgviiw&amp;device_id=&amp;algorithm=&amp;prk=70115a4b-7b5e-412e-b59b-bf1b5f5eaa2f&amp;btn=buy&amp;shop_rank=6&amp;user_delivery_city=0&amp;pdp_display=seller_card&amp;view=&amp;app_ver=&amp;installment=241:1x37wy:T2YlLOpzsz7tNWsXaUkhQLGZi1hRrANXWpSa6njN028</t>
        </is>
      </c>
      <c r="J692" t="inlineStr">
        <is>
          <t>https://image.torob.com/base/images/0_/IZ/0_IZzoUl5TfvMM4A.jpg</t>
        </is>
      </c>
    </row>
    <row r="693">
      <c r="A693" t="n">
        <v>1902</v>
      </c>
      <c r="B693" t="inlineStr">
        <is>
          <t>فرستنده،گیرنده 2 کانال  433MHZ رادیویی با ریموت ایرانیک</t>
        </is>
      </c>
      <c r="C693" t="inlineStr">
        <is>
          <t>فرستنده گیرنده چهار کانال صنعتی 433MHZ رادیویی با ریموت کد لرن</t>
        </is>
      </c>
      <c r="D693" t="inlineStr">
        <is>
          <t>میکروبات مارکت</t>
        </is>
      </c>
      <c r="E693" t="inlineStr">
        <is>
          <t>★۵ (۳ سال در ترب)</t>
        </is>
      </c>
      <c r="F693" t="inlineStr">
        <is>
          <t>ندارد</t>
        </is>
      </c>
      <c r="G693" t="inlineStr">
        <is>
          <t>۱٫۹۲۵٫۰۰۰ تومان</t>
        </is>
      </c>
      <c r="H693" t="inlineStr">
        <is>
          <t>۲۱ ساعت پیش</t>
        </is>
      </c>
      <c r="I693" t="inlineStr">
        <is>
          <t>https://api.torob.com/v4/product-page/redirect/?source=&amp;uid=&amp;discover_method=&amp;_bt__experiment=&amp;search_id=&amp;suid=&amp;bvid=&amp;session_id=kgtauiwayujffqnzcnkufhjexbvgviiw&amp;device_id=&amp;algorithm=&amp;prk=09e09ae4-5695-4266-b8ab-a591c0094094&amp;btn=buy&amp;shop_rank=7&amp;user_delivery_city=0&amp;pdp_display=seller_card&amp;view=&amp;app_ver=</t>
        </is>
      </c>
      <c r="J693" t="inlineStr">
        <is>
          <t>https://image.torob.com/base/images/0_/IZ/0_IZzoUl5TfvMM4A.jpg</t>
        </is>
      </c>
    </row>
    <row r="694">
      <c r="A694" t="n">
        <v>1902</v>
      </c>
      <c r="B694" t="inlineStr">
        <is>
          <t>فرستنده،گیرنده 2 کانال  433MHZ رادیویی با ریموت ایرانیک</t>
        </is>
      </c>
      <c r="C694" t="inlineStr">
        <is>
          <t>فرستنده گیرنده 4 کانال صنعتی 433mhz رادویی با ریموت کدلرن</t>
        </is>
      </c>
      <c r="D694" t="inlineStr">
        <is>
          <t>الکترونیک گاندو</t>
        </is>
      </c>
      <c r="E694" t="inlineStr">
        <is>
          <t>★۵ (۸ ماه در ترب)</t>
        </is>
      </c>
      <c r="F694" t="inlineStr">
        <is>
          <t>ندارد</t>
        </is>
      </c>
      <c r="G694" t="inlineStr">
        <is>
          <t>۲٫۶۳۰٫۷۰۰ تومان</t>
        </is>
      </c>
      <c r="H694" t="inlineStr">
        <is>
          <t>۳ روز پیش</t>
        </is>
      </c>
      <c r="I694" t="inlineStr">
        <is>
          <t>https://api.torob.com/v4/product-page/redirect/?source=&amp;uid=&amp;discover_method=&amp;_bt__experiment=&amp;search_id=&amp;suid=&amp;bvid=&amp;session_id=kgtauiwayujffqnzcnkufhjexbvgviiw&amp;device_id=&amp;algorithm=&amp;prk=da376e6e-952e-4180-8077-284ae28d0757&amp;btn=buy&amp;shop_rank=8&amp;user_delivery_city=0&amp;pdp_display=seller_card&amp;view=&amp;app_ver=</t>
        </is>
      </c>
      <c r="J694" t="inlineStr">
        <is>
          <t>https://image.torob.com/base/images/0_/IZ/0_IZzoUl5TfvMM4A.jpg</t>
        </is>
      </c>
    </row>
    <row r="695">
      <c r="A695" t="n">
        <v>1902</v>
      </c>
      <c r="B695" t="inlineStr">
        <is>
          <t>فرستنده،گیرنده 2 کانال  433MHZ رادیویی با ریموت ایرانیک</t>
        </is>
      </c>
      <c r="C695" t="inlineStr">
        <is>
          <t>فرستنده گیرنده 4 کاناله صنعتی 433MHZ رادیویی با ریموت کد لرن ایرانیک</t>
        </is>
      </c>
      <c r="D695" t="inlineStr">
        <is>
          <t>ارکید استور</t>
        </is>
      </c>
      <c r="E695" t="inlineStr">
        <is>
          <t>★۵ (۴ سال در ترب)</t>
        </is>
      </c>
      <c r="F695" t="inlineStr">
        <is>
          <t>ندارد</t>
        </is>
      </c>
      <c r="G695" t="inlineStr">
        <is>
          <t>ناموجود</t>
        </is>
      </c>
      <c r="H695" t="inlineStr">
        <is>
          <t>-</t>
        </is>
      </c>
      <c r="I695" t="inlineStr">
        <is>
          <t>https://api.torob.com/v4/product-page/redirect/?source=&amp;uid=&amp;discover_method=&amp;_bt__experiment=&amp;search_id=&amp;suid=&amp;bvid=&amp;session_id=kgtauiwayujffqnzcnkufhjexbvgviiw&amp;device_id=&amp;algorithm=&amp;prk=204485e0-6543-4f39-9935-7be2b466314f&amp;btn=buy&amp;shop_rank=9&amp;user_delivery_city=0&amp;pdp_display=seller_card&amp;view=&amp;app_ver=</t>
        </is>
      </c>
      <c r="J695" t="inlineStr">
        <is>
          <t>https://image.torob.com/base/images/0_/IZ/0_IZzoUl5TfvMM4A.jpg</t>
        </is>
      </c>
    </row>
    <row r="696">
      <c r="A696" t="n">
        <v>1902</v>
      </c>
      <c r="B696" t="inlineStr">
        <is>
          <t>فرستنده،گیرنده 2 کانال  433MHZ رادیویی با ریموت ایرانیک</t>
        </is>
      </c>
      <c r="C696" t="inlineStr">
        <is>
          <t>فرستنده گیرنده تک کاناله 433MHZ رادیویی با ریموت کد لرن ایرانیک</t>
        </is>
      </c>
      <c r="D696" t="inlineStr">
        <is>
          <t>الکترونیک ECA</t>
        </is>
      </c>
      <c r="E696" t="inlineStr">
        <is>
          <t>★۵ (۳ سال در ترب)</t>
        </is>
      </c>
      <c r="F696" t="inlineStr">
        <is>
          <t>دارد</t>
        </is>
      </c>
      <c r="G696" t="inlineStr">
        <is>
          <t>۱٫۰۵۰٫۰۰۰ تومان</t>
        </is>
      </c>
      <c r="H696" t="inlineStr">
        <is>
          <t>۳ روز پیش</t>
        </is>
      </c>
      <c r="I696" t="inlineStr">
        <is>
          <t>https://api.torob.com/v4/product-page/redirect/?source=&amp;uid=&amp;discover_method=&amp;_bt__experiment=&amp;search_id=&amp;suid=&amp;bvid=&amp;session_id=hcmyzpdfvfwhafkgonmdublurdxqlikq&amp;device_id=&amp;algorithm=&amp;prk=0c2db000-257d-4983-80c4-bf10767d5abf&amp;btn=buy&amp;shop_rank=0&amp;user_delivery_city=0&amp;pdp_display=seller_card&amp;view=&amp;app_ver=</t>
        </is>
      </c>
      <c r="J696" t="inlineStr">
        <is>
          <t>https://image.torob.com/base/images/1F/nT/1FnTp04NUMMkCeC5.jpg</t>
        </is>
      </c>
    </row>
    <row r="697">
      <c r="A697" t="n">
        <v>1902</v>
      </c>
      <c r="B697" t="inlineStr">
        <is>
          <t>فرستنده،گیرنده 2 کانال  433MHZ رادیویی با ریموت ایرانیک</t>
        </is>
      </c>
      <c r="C697" t="inlineStr">
        <is>
          <t>فرستنده گیرنده تک کاناله 433Mhz رادیویی با ریموت کد لرن</t>
        </is>
      </c>
      <c r="D697" t="inlineStr">
        <is>
          <t>میکروبات مارکت</t>
        </is>
      </c>
      <c r="E697" t="inlineStr">
        <is>
          <t>★۵ (۳ سال در ترب)</t>
        </is>
      </c>
      <c r="F697" t="inlineStr">
        <is>
          <t>ندارد</t>
        </is>
      </c>
      <c r="G697" t="inlineStr">
        <is>
          <t>۱٫۳۱۴٫۵۰۰ تومان</t>
        </is>
      </c>
      <c r="H697" t="inlineStr">
        <is>
          <t>۲۱ ساعت پیش</t>
        </is>
      </c>
      <c r="I697" t="inlineStr">
        <is>
          <t>https://api.torob.com/v4/product-page/redirect/?source=&amp;uid=&amp;discover_method=&amp;_bt__experiment=&amp;search_id=&amp;suid=&amp;bvid=&amp;session_id=wnfgxhjlurgbhnfbuujljflsfgtihcnw&amp;device_id=&amp;algorithm=&amp;prk=053baa4b-2c29-472f-9acb-cd9b3be81c2a&amp;btn=buy&amp;shop_rank=0&amp;user_delivery_city=0&amp;pdp_display=seller_card&amp;view=&amp;app_ver=</t>
        </is>
      </c>
      <c r="J697" t="inlineStr">
        <is>
          <t>https://image.torob.com/base/images/h5/pZ/h5pZ8U3VF86xzhBJ.jpg</t>
        </is>
      </c>
    </row>
    <row r="698">
      <c r="A698" t="n">
        <v>1902</v>
      </c>
      <c r="B698" t="inlineStr">
        <is>
          <t>فرستنده،گیرنده 2 کانال  433MHZ رادیویی با ریموت ایرانیک</t>
        </is>
      </c>
      <c r="C698" t="inlineStr">
        <is>
          <t>فرستنده گیرنده تک کاناله 433MHZ رادیویی 220 ولت با ریموت کد لرن ایرانیک</t>
        </is>
      </c>
      <c r="D698" t="inlineStr">
        <is>
          <t>الکترونیک ECA</t>
        </is>
      </c>
      <c r="E698" t="inlineStr">
        <is>
          <t>★۵ (۳ سال در ترب)</t>
        </is>
      </c>
      <c r="F698" t="inlineStr">
        <is>
          <t>دارد</t>
        </is>
      </c>
      <c r="G698" t="inlineStr">
        <is>
          <t>ناموجود</t>
        </is>
      </c>
      <c r="H698" t="inlineStr">
        <is>
          <t>-</t>
        </is>
      </c>
      <c r="I698" t="inlineStr">
        <is>
          <t>https://api.torob.com/v4/product-page/redirect/?source=&amp;uid=&amp;discover_method=&amp;_bt__experiment=&amp;search_id=&amp;suid=&amp;bvid=&amp;session_id=wnfgxhjlurgbhnfbuujljflsfgtihcnw&amp;device_id=&amp;algorithm=&amp;prk=b8ea3224-a72d-4d02-84d6-791fb7ca62ed&amp;btn=buy&amp;shop_rank=1&amp;user_delivery_city=0&amp;pdp_display=seller_card&amp;view=&amp;app_ver=</t>
        </is>
      </c>
      <c r="J698" t="inlineStr">
        <is>
          <t>https://image.torob.com/base/images/h5/pZ/h5pZ8U3VF86xzhBJ.jpg</t>
        </is>
      </c>
    </row>
    <row r="699">
      <c r="A699" t="n">
        <v>1902</v>
      </c>
      <c r="B699" t="inlineStr">
        <is>
          <t>فرستنده،گیرنده 2 کانال  433MHZ رادیویی با ریموت ایرانیک</t>
        </is>
      </c>
      <c r="C699" t="inlineStr">
        <is>
          <t>فرستنده-گیرنده تک‌کاناله 433MHz 220V | خرید از آلتینا</t>
        </is>
      </c>
      <c r="D699" t="inlineStr">
        <is>
          <t>آلتینا</t>
        </is>
      </c>
      <c r="E699" t="inlineStr">
        <is>
          <t>★۴.۸ فروشگاه جدید</t>
        </is>
      </c>
      <c r="F699" t="inlineStr">
        <is>
          <t>ندارد</t>
        </is>
      </c>
      <c r="G699" t="inlineStr">
        <is>
          <t>ناموجود</t>
        </is>
      </c>
      <c r="H699" t="inlineStr">
        <is>
          <t>-</t>
        </is>
      </c>
      <c r="I699" t="inlineStr">
        <is>
          <t>https://api.torob.com/v4/product-page/redirect/?source=&amp;uid=&amp;discover_method=&amp;_bt__experiment=&amp;search_id=&amp;suid=&amp;bvid=&amp;session_id=wnfgxhjlurgbhnfbuujljflsfgtihcnw&amp;device_id=&amp;algorithm=&amp;prk=7d6bae24-772d-4410-8b47-f98467625d6a&amp;btn=buy&amp;shop_rank=2&amp;user_delivery_city=0&amp;pdp_display=seller_card&amp;view=&amp;app_ver=</t>
        </is>
      </c>
      <c r="J699" t="inlineStr">
        <is>
          <t>https://image.torob.com/base/images/h5/pZ/h5pZ8U3VF86xzhBJ.jpg</t>
        </is>
      </c>
    </row>
    <row r="700">
      <c r="A700" t="n">
        <v>1902</v>
      </c>
      <c r="B700" t="inlineStr">
        <is>
          <t>فرستنده،گیرنده 2 کانال  433MHZ رادیویی با ریموت ایرانیک</t>
        </is>
      </c>
      <c r="C700" t="inlineStr">
        <is>
          <t>فرستنده گیرنده تک کاناله 433MHZ رادیویی با ریموت کد لرن ایرانیک</t>
        </is>
      </c>
      <c r="D700" t="inlineStr">
        <is>
          <t>مسعود الکترونیک</t>
        </is>
      </c>
      <c r="E700" t="inlineStr">
        <is>
          <t>★۴.۹ (۴ ماه در ترب)</t>
        </is>
      </c>
      <c r="F700" t="inlineStr">
        <is>
          <t>ندارد</t>
        </is>
      </c>
      <c r="G700" t="inlineStr">
        <is>
          <t>۱٫۳۳۴٫۰۲۵ تومان</t>
        </is>
      </c>
      <c r="H700" t="inlineStr">
        <is>
          <t>۷ ساعت پیش</t>
        </is>
      </c>
      <c r="I700" t="inlineStr">
        <is>
          <t>https://api.torob.com/v4/product-page/redirect/?source=&amp;uid=&amp;discover_method=&amp;_bt__experiment=&amp;search_id=&amp;suid=&amp;bvid=&amp;session_id=ehaxutyyctolpcmwckhdlsqwdojxhubu&amp;device_id=&amp;algorithm=&amp;prk=04e60deb-422f-44d5-bb19-f25f640cfef4&amp;btn=buy&amp;shop_rank=0&amp;user_delivery_city=0&amp;pdp_display=seller_card&amp;view=&amp;app_ver=</t>
        </is>
      </c>
      <c r="J700" t="inlineStr">
        <is>
          <t>https://image.torob.com/base/images/GM/Lb/GMLbPFg89DeAWDuq.jpg</t>
        </is>
      </c>
    </row>
    <row r="701">
      <c r="A701" t="n">
        <v>1902</v>
      </c>
      <c r="B701" t="inlineStr">
        <is>
          <t>فرستنده،گیرنده 2 کانال  433MHZ رادیویی با ریموت ایرانیک</t>
        </is>
      </c>
      <c r="C701" t="inlineStr">
        <is>
          <t>فرستنده گیرنده تک کاناله 433MHz رادیویی با ریموت کد لرن ایرانیک</t>
        </is>
      </c>
      <c r="D701" t="inlineStr">
        <is>
          <t>موبولند</t>
        </is>
      </c>
      <c r="E701" t="inlineStr">
        <is>
          <t>★۵ (۲ سال در ترب)</t>
        </is>
      </c>
      <c r="F701" t="inlineStr">
        <is>
          <t>دارد</t>
        </is>
      </c>
      <c r="G701" t="inlineStr">
        <is>
          <t>۱٫۱۳۳٫۶۴۹ تومان</t>
        </is>
      </c>
      <c r="H701" t="inlineStr">
        <is>
          <t>۱۹ ساعت پیش</t>
        </is>
      </c>
      <c r="I701" t="inlineStr">
        <is>
          <t>https://api.torob.com/v4/product-page/redirect/?source=&amp;uid=&amp;discover_method=&amp;_bt__experiment=&amp;search_id=&amp;suid=&amp;bvid=&amp;session_id=nkrbjmradgnzblhlhohfajbsszpwjdlx&amp;device_id=&amp;algorithm=&amp;prk=104f4309-0db2-4ca7-ae2d-b8a9682eaa22&amp;btn=buy&amp;shop_rank=&amp;user_delivery_city=0&amp;pdp_display=seller_card&amp;view=&amp;app_ver=&amp;ad=01a075c4784575fb8c7491406a5c724d</t>
        </is>
      </c>
      <c r="J701" t="inlineStr">
        <is>
          <t>https://image.torob.com/base/images/oV/A6/oVA6lHTumhfI58of.jpg</t>
        </is>
      </c>
    </row>
    <row r="702">
      <c r="A702" t="n">
        <v>1902</v>
      </c>
      <c r="B702" t="inlineStr">
        <is>
          <t>فرستنده،گیرنده 2 کانال  433MHZ رادیویی با ریموت ایرانیک</t>
        </is>
      </c>
      <c r="C702" t="inlineStr">
        <is>
          <t>فرستنده گیرنده تک کاناله 433MHZ رادیویی با ریموت کد لرن ایرانیک</t>
        </is>
      </c>
      <c r="D702" t="inlineStr">
        <is>
          <t>باسلام</t>
        </is>
      </c>
      <c r="E702" t="inlineStr">
        <is>
          <t>بازارگاه (۸ سال در ترب)</t>
        </is>
      </c>
      <c r="F702" t="inlineStr">
        <is>
          <t>ندارد</t>
        </is>
      </c>
      <c r="G702" t="inlineStr">
        <is>
          <t>۹۵۶٫۰۰۰ تومان</t>
        </is>
      </c>
      <c r="H702" t="inlineStr">
        <is>
          <t>۱ ماه و ۱۸ روز پیش</t>
        </is>
      </c>
      <c r="I702" t="inlineStr">
        <is>
          <t>https://api.torob.com/v4/product-page/redirect/?source=&amp;uid=&amp;discover_method=&amp;_bt__experiment=&amp;search_id=&amp;suid=&amp;bvid=&amp;session_id=nkrbjmradgnzblhlhohfajbsszpwjdlx&amp;device_id=&amp;algorithm=&amp;prk=ead65b1d-afba-4f29-9fda-3ede5b556187&amp;btn=buy&amp;shop_rank=0&amp;user_delivery_city=0&amp;pdp_display=seller_card&amp;view=&amp;app_ver=&amp;installment=241:1x37wz:xEOYGBNq1FkLMRq1rPppNARkKMtnke2x4SUlhaxJNkA</t>
        </is>
      </c>
      <c r="J702" t="inlineStr">
        <is>
          <t>https://image.torob.com/base/images/oV/A6/oVA6lHTumhfI58of.jpg</t>
        </is>
      </c>
    </row>
    <row r="703">
      <c r="A703" t="n">
        <v>1902</v>
      </c>
      <c r="B703" t="inlineStr">
        <is>
          <t>فرستنده،گیرنده 2 کانال  433MHZ رادیویی با ریموت ایرانیک</t>
        </is>
      </c>
      <c r="C703" t="inlineStr">
        <is>
          <t>فرستنده گیرنده تک کاناله 433MHZ رادیویی با ریموت کد لرن ایرانیک</t>
        </is>
      </c>
      <c r="D703" t="inlineStr">
        <is>
          <t>اس ام دی کالا</t>
        </is>
      </c>
      <c r="E703" t="inlineStr">
        <is>
          <t>فروشگاه جدید</t>
        </is>
      </c>
      <c r="F703" t="inlineStr">
        <is>
          <t>ندارد</t>
        </is>
      </c>
      <c r="G703" t="inlineStr">
        <is>
          <t>۱٫۰۳۶٫۸۰۰ تومان</t>
        </is>
      </c>
      <c r="H703" t="inlineStr">
        <is>
          <t>۱۰ ماه و ۱۵ روز پیش</t>
        </is>
      </c>
      <c r="I703" t="inlineStr">
        <is>
          <t>https://api.torob.com/v4/product-page/redirect/?source=&amp;uid=&amp;discover_method=&amp;_bt__experiment=&amp;search_id=&amp;suid=&amp;bvid=&amp;session_id=nkrbjmradgnzblhlhohfajbsszpwjdlx&amp;device_id=&amp;algorithm=&amp;prk=5b53dddd-50fd-4afa-be47-2b53ba5a39da&amp;btn=buy&amp;shop_rank=1&amp;user_delivery_city=0&amp;pdp_display=seller_card&amp;view=&amp;app_ver=</t>
        </is>
      </c>
      <c r="J703" t="inlineStr">
        <is>
          <t>https://image.torob.com/base/images/oV/A6/oVA6lHTumhfI58of.jpg</t>
        </is>
      </c>
    </row>
    <row r="704">
      <c r="A704" t="n">
        <v>1902</v>
      </c>
      <c r="B704" t="inlineStr">
        <is>
          <t>فرستنده،گیرنده 2 کانال  433MHZ رادیویی با ریموت ایرانیک</t>
        </is>
      </c>
      <c r="C704" t="inlineStr">
        <is>
          <t>فرستنده گیرنده تک کاناله 433MHz رادیویی با ریموت کد لرن ایرانیک</t>
        </is>
      </c>
      <c r="D704" t="inlineStr">
        <is>
          <t>موبولند</t>
        </is>
      </c>
      <c r="E704" t="inlineStr">
        <is>
          <t>★۵ (۲ سال در ترب)</t>
        </is>
      </c>
      <c r="F704" t="inlineStr">
        <is>
          <t>دارد</t>
        </is>
      </c>
      <c r="G704" t="inlineStr">
        <is>
          <t>۱٫۱۳۳٫۶۴۹ تومان</t>
        </is>
      </c>
      <c r="H704" t="inlineStr">
        <is>
          <t>۱۹ ساعت پیش</t>
        </is>
      </c>
      <c r="I704" t="inlineStr">
        <is>
          <t>https://api.torob.com/v4/product-page/redirect/?source=&amp;uid=&amp;discover_method=&amp;_bt__experiment=&amp;search_id=&amp;suid=&amp;bvid=&amp;session_id=nkrbjmradgnzblhlhohfajbsszpwjdlx&amp;device_id=&amp;algorithm=&amp;prk=104f4309-0db2-4ca7-ae2d-b8a9682eaa22&amp;btn=buy&amp;shop_rank=2&amp;user_delivery_city=0&amp;pdp_display=seller_card&amp;view=&amp;app_ver=</t>
        </is>
      </c>
      <c r="J704" t="inlineStr">
        <is>
          <t>https://image.torob.com/base/images/oV/A6/oVA6lHTumhfI58of.jpg</t>
        </is>
      </c>
    </row>
    <row r="705">
      <c r="A705" t="n">
        <v>1902</v>
      </c>
      <c r="B705" t="inlineStr">
        <is>
          <t>فرستنده،گیرنده 2 کانال  433MHZ رادیویی با ریموت ایرانیک</t>
        </is>
      </c>
      <c r="C705" t="inlineStr">
        <is>
          <t>فرستنده گیرنده تک کاناله 433MHz رادیویی با ریموت کد لرن ایرانیک</t>
        </is>
      </c>
      <c r="D705" t="inlineStr">
        <is>
          <t>60 وات</t>
        </is>
      </c>
      <c r="E705" t="inlineStr">
        <is>
          <t>فروشگاه جدید</t>
        </is>
      </c>
      <c r="F705" t="inlineStr">
        <is>
          <t>ندارد</t>
        </is>
      </c>
      <c r="G705" t="inlineStr">
        <is>
          <t>۱٫۵۸۴٫۰۰۰ تومان</t>
        </is>
      </c>
      <c r="H705" t="inlineStr">
        <is>
          <t>۳ روز پیش</t>
        </is>
      </c>
      <c r="I705" t="inlineStr">
        <is>
          <t>https://api.torob.com/v4/product-page/redirect/?source=&amp;uid=&amp;discover_method=&amp;_bt__experiment=&amp;search_id=&amp;suid=&amp;bvid=&amp;session_id=nkrbjmradgnzblhlhohfajbsszpwjdlx&amp;device_id=&amp;algorithm=&amp;prk=c6e928d6-c091-48a4-88fd-805bbed2f780&amp;btn=buy&amp;shop_rank=3&amp;user_delivery_city=0&amp;pdp_display=seller_card&amp;view=&amp;app_ver=&amp;installment=96:1x37wz:0754KKufMn3bDzcVpYjJkK19Com5XoXOY1eyaAXp2m8</t>
        </is>
      </c>
      <c r="J705" t="inlineStr">
        <is>
          <t>https://image.torob.com/base/images/oV/A6/oVA6lHTumhfI58of.jpg</t>
        </is>
      </c>
    </row>
    <row r="706">
      <c r="A706" t="n">
        <v>1902</v>
      </c>
      <c r="B706" t="inlineStr">
        <is>
          <t>فرستنده،گیرنده 2 کانال  433MHZ رادیویی با ریموت ایرانیک</t>
        </is>
      </c>
      <c r="C706" t="inlineStr">
        <is>
          <t>فرستنده گیرنده تک کاناله 433MHZ رادیویی با ریموت کد لرن ایرانیک</t>
        </is>
      </c>
      <c r="D706" t="inlineStr">
        <is>
          <t>پی سی بی سنتر</t>
        </is>
      </c>
      <c r="E706" t="inlineStr">
        <is>
          <t>★۵ (۱۰ ماه در ترب)</t>
        </is>
      </c>
      <c r="F706" t="inlineStr">
        <is>
          <t>ندارد</t>
        </is>
      </c>
      <c r="G706" t="inlineStr">
        <is>
          <t>ناموجود</t>
        </is>
      </c>
      <c r="H706" t="inlineStr">
        <is>
          <t>-</t>
        </is>
      </c>
      <c r="I706" t="inlineStr">
        <is>
          <t>https://api.torob.com/v4/product-page/redirect/?source=&amp;uid=&amp;discover_method=&amp;_bt__experiment=&amp;search_id=&amp;suid=&amp;bvid=&amp;session_id=nkrbjmradgnzblhlhohfajbsszpwjdlx&amp;device_id=&amp;algorithm=&amp;prk=b9b32b65-3272-4236-9884-9198bf02c21e&amp;btn=buy&amp;shop_rank=4&amp;user_delivery_city=0&amp;pdp_display=seller_card&amp;view=&amp;app_ver=</t>
        </is>
      </c>
      <c r="J706" t="inlineStr">
        <is>
          <t>https://image.torob.com/base/images/oV/A6/oVA6lHTumhfI58of.jpg</t>
        </is>
      </c>
    </row>
    <row r="707">
      <c r="A707" t="n">
        <v>1902</v>
      </c>
      <c r="B707" t="inlineStr">
        <is>
          <t>فرستنده،گیرنده 2 کانال  433MHZ رادیویی با ریموت ایرانیک</t>
        </is>
      </c>
      <c r="C707" t="inlineStr">
        <is>
          <t>فرستنده گیرنده تک کاناله 433MHZ رادیویی با ریموت کد لرن ایرانیک</t>
        </is>
      </c>
      <c r="D707" t="inlineStr">
        <is>
          <t>ارکید استور</t>
        </is>
      </c>
      <c r="E707" t="inlineStr">
        <is>
          <t>★۵ (۴ سال در ترب)</t>
        </is>
      </c>
      <c r="F707" t="inlineStr">
        <is>
          <t>ندارد</t>
        </is>
      </c>
      <c r="G707" t="inlineStr">
        <is>
          <t>ناموجود</t>
        </is>
      </c>
      <c r="H707" t="inlineStr">
        <is>
          <t>-</t>
        </is>
      </c>
      <c r="I707" t="inlineStr">
        <is>
          <t>https://api.torob.com/v4/product-page/redirect/?source=&amp;uid=&amp;discover_method=&amp;_bt__experiment=&amp;search_id=&amp;suid=&amp;bvid=&amp;session_id=nkrbjmradgnzblhlhohfajbsszpwjdlx&amp;device_id=&amp;algorithm=&amp;prk=76da3d66-4cbe-461d-99b5-3c231eae0dbe&amp;btn=buy&amp;shop_rank=5&amp;user_delivery_city=0&amp;pdp_display=seller_card&amp;view=&amp;app_ver=</t>
        </is>
      </c>
      <c r="J707" t="inlineStr">
        <is>
          <t>https://image.torob.com/base/images/oV/A6/oVA6lHTumhfI58of.jpg</t>
        </is>
      </c>
    </row>
    <row r="708">
      <c r="A708" t="n">
        <v>1902</v>
      </c>
      <c r="B708" t="inlineStr">
        <is>
          <t>فرستنده،گیرنده 2 کانال  433MHZ رادیویی با ریموت ایرانیک</t>
        </is>
      </c>
      <c r="C708" t="inlineStr">
        <is>
          <t>فرستنده گیرنده تک کاناله 433MHZ رادیویی 220 ولت با ریموت کد لرن ایرانیک</t>
        </is>
      </c>
      <c r="D708" t="inlineStr">
        <is>
          <t>اس ام دی کالا</t>
        </is>
      </c>
      <c r="E708" t="inlineStr">
        <is>
          <t>فروشگاه جدید</t>
        </is>
      </c>
      <c r="F708" t="inlineStr">
        <is>
          <t>ندارد</t>
        </is>
      </c>
      <c r="G708" t="inlineStr">
        <is>
          <t>۱٫۳۶۹٫۸۰۰ تومان</t>
        </is>
      </c>
      <c r="H708" t="inlineStr">
        <is>
          <t>۱۰ ماه و ۱۵ روز پیش</t>
        </is>
      </c>
      <c r="I708" t="inlineStr">
        <is>
          <t>https://api.torob.com/v4/product-page/redirect/?source=&amp;uid=&amp;discover_method=&amp;_bt__experiment=&amp;search_id=&amp;suid=&amp;bvid=&amp;session_id=rnlsfkycqozbxmeiharjticrnynibefj&amp;device_id=&amp;algorithm=&amp;prk=d86d2cd0-db0c-4640-aaf8-12d62a1d72d4&amp;btn=buy&amp;shop_rank=0&amp;user_delivery_city=0&amp;pdp_display=seller_card&amp;view=&amp;app_ver=</t>
        </is>
      </c>
      <c r="J708" t="inlineStr">
        <is>
          <t>https://image.torob.com/base/images/tr/tN/trtNF3ql1E20vpgg.jpg</t>
        </is>
      </c>
    </row>
    <row r="709">
      <c r="A709" t="n">
        <v>1902</v>
      </c>
      <c r="B709" t="inlineStr">
        <is>
          <t>فرستنده،گیرنده 2 کانال  433MHZ رادیویی با ریموت ایرانیک</t>
        </is>
      </c>
      <c r="C709" t="inlineStr">
        <is>
          <t>فرستنده گیرنده تک کاناله 433MHz رادیویی با ریموت کد لرن ایرانیک</t>
        </is>
      </c>
      <c r="D709" t="inlineStr">
        <is>
          <t>60 وات</t>
        </is>
      </c>
      <c r="E709" t="inlineStr">
        <is>
          <t>فروشگاه جدید</t>
        </is>
      </c>
      <c r="F709" t="inlineStr">
        <is>
          <t>ندارد</t>
        </is>
      </c>
      <c r="G709" t="inlineStr">
        <is>
          <t>۱٫۵۵۵٫۲۱۸ تومان</t>
        </is>
      </c>
      <c r="H709" t="inlineStr">
        <is>
          <t>دیروز</t>
        </is>
      </c>
      <c r="I709" t="inlineStr">
        <is>
          <t>https://api.torob.com/v4/product-page/redirect/?source=&amp;uid=&amp;discover_method=&amp;_bt__experiment=&amp;search_id=&amp;suid=&amp;bvid=&amp;session_id=fjjshswotsqqzxwipqnmdscqfimwxckm&amp;device_id=&amp;algorithm=&amp;prk=87798710-09e9-4d2f-9154-1efe898efea1&amp;btn=buy&amp;shop_rank=0&amp;user_delivery_city=0&amp;pdp_display=seller_card&amp;view=&amp;app_ver=&amp;installment=96:1x37wz:Tfo5hgFdyGjTYIcjSvJKVqkXAjurlKaTop7twd-mgPM</t>
        </is>
      </c>
      <c r="J709" t="inlineStr">
        <is>
          <t>https://image.torob.com/base/images/oV/A6/oVA6lHTumhfI58of.jpg</t>
        </is>
      </c>
    </row>
    <row r="710">
      <c r="A710" t="n">
        <v>1902</v>
      </c>
      <c r="B710" t="inlineStr">
        <is>
          <t>فرستنده،گیرنده 2 کانال  433MHZ رادیویی با ریموت ایرانیک</t>
        </is>
      </c>
      <c r="C710" t="inlineStr">
        <is>
          <t>فرستنده گیرنده تک کاناله 433MHZ رادیویی 220 ولت با ریموت کد لرن ایرانیک</t>
        </is>
      </c>
      <c r="D710" t="inlineStr">
        <is>
          <t>میکروپردازش</t>
        </is>
      </c>
      <c r="E710" t="inlineStr">
        <is>
          <t>★۵ (۴ سال در ترب)</t>
        </is>
      </c>
      <c r="F710" t="inlineStr">
        <is>
          <t>ندارد</t>
        </is>
      </c>
      <c r="G710" t="inlineStr">
        <is>
          <t>ناموجود</t>
        </is>
      </c>
      <c r="H710" t="inlineStr">
        <is>
          <t>-</t>
        </is>
      </c>
      <c r="I710" t="inlineStr">
        <is>
          <t>https://api.torob.com/v4/product-page/redirect/?source=&amp;uid=&amp;discover_method=&amp;_bt__experiment=&amp;search_id=&amp;suid=&amp;bvid=&amp;session_id=yjygqujrlynbemrdignytpqxmjvunfln&amp;device_id=&amp;algorithm=&amp;prk=d75aa2be-b312-473e-80c2-7b13b2ef5c7d&amp;btn=buy&amp;shop_rank=0&amp;user_delivery_city=0&amp;pdp_display=seller_card&amp;view=&amp;app_ver=</t>
        </is>
      </c>
      <c r="J710" t="inlineStr">
        <is>
          <t>https://image.torob.com/base/images/aL/ZG/aLZGZXN9CMLydLOC.jpg</t>
        </is>
      </c>
    </row>
    <row r="711">
      <c r="A711" t="n">
        <v>1902</v>
      </c>
      <c r="B711" t="inlineStr">
        <is>
          <t>فرستنده،گیرنده 2 کانال  433MHZ رادیویی با ریموت ایرانیک</t>
        </is>
      </c>
      <c r="C711" t="inlineStr">
        <is>
          <t>ماژول گیرنده RXB18-433MHz</t>
        </is>
      </c>
      <c r="D711" t="inlineStr">
        <is>
          <t>مایکروالکام</t>
        </is>
      </c>
      <c r="E711" t="inlineStr">
        <is>
          <t>★۵ (۱ سال در ترب)</t>
        </is>
      </c>
      <c r="F711" t="inlineStr">
        <is>
          <t>ندارد</t>
        </is>
      </c>
      <c r="G711" t="inlineStr">
        <is>
          <t>۱۴۳٫۰۰۰ تومان</t>
        </is>
      </c>
      <c r="H711" t="inlineStr">
        <is>
          <t>۱۴ ساعت پیش</t>
        </is>
      </c>
      <c r="I711" t="inlineStr">
        <is>
          <t>https://api.torob.com/v4/product-page/redirect/?source=&amp;uid=&amp;discover_method=&amp;_bt__experiment=&amp;search_id=&amp;suid=&amp;bvid=&amp;session_id=osmdjkeqwilsdiqcjxxwvtautgzurgew&amp;device_id=&amp;algorithm=&amp;prk=59fc32cc-da6e-4025-a82a-3fc0b31097c8&amp;btn=buy&amp;shop_rank=&amp;user_delivery_city=0&amp;pdp_display=seller_card&amp;view=&amp;app_ver=&amp;ad=01a075c47982775d9b73d6a92337296d</t>
        </is>
      </c>
      <c r="J711" t="inlineStr">
        <is>
          <t>https://image.torob.com/base/images/ot/9v/ot9v2FWp46L6s-N1.jpg</t>
        </is>
      </c>
    </row>
    <row r="712">
      <c r="A712" t="n">
        <v>1902</v>
      </c>
      <c r="B712" t="inlineStr">
        <is>
          <t>فرستنده،گیرنده 2 کانال  433MHZ رادیویی با ریموت ایرانیک</t>
        </is>
      </c>
      <c r="C712" t="inlineStr">
        <is>
          <t>RXB18 433MHZ ماژول گیرنده</t>
        </is>
      </c>
      <c r="D712" t="inlineStr">
        <is>
          <t>میکرونور</t>
        </is>
      </c>
      <c r="E712" t="inlineStr">
        <is>
          <t>★۵ (۱ سال در ترب)</t>
        </is>
      </c>
      <c r="F712" t="inlineStr">
        <is>
          <t>دارد</t>
        </is>
      </c>
      <c r="G712" t="inlineStr">
        <is>
          <t>۱۴۲٫۷۸۰ تومان</t>
        </is>
      </c>
      <c r="H712" t="inlineStr">
        <is>
          <t>۲ روز پیش</t>
        </is>
      </c>
      <c r="I712" t="inlineStr">
        <is>
          <t>https://api.torob.com/v4/product-page/redirect/?source=&amp;uid=&amp;discover_method=&amp;_bt__experiment=&amp;search_id=&amp;suid=&amp;bvid=&amp;session_id=osmdjkeqwilsdiqcjxxwvtautgzurgew&amp;device_id=&amp;algorithm=&amp;prk=3e301155-0c2c-4230-868d-9c0c8f104381&amp;btn=buy&amp;shop_rank=0&amp;user_delivery_city=0&amp;pdp_display=seller_card&amp;view=&amp;app_ver=</t>
        </is>
      </c>
      <c r="J712" t="inlineStr">
        <is>
          <t>https://image.torob.com/base/images/ot/9v/ot9v2FWp46L6s-N1.jpg</t>
        </is>
      </c>
    </row>
    <row r="713">
      <c r="A713" t="n">
        <v>1902</v>
      </c>
      <c r="B713" t="inlineStr">
        <is>
          <t>فرستنده،گیرنده 2 کانال  433MHZ رادیویی با ریموت ایرانیک</t>
        </is>
      </c>
      <c r="C713" t="inlineStr">
        <is>
          <t>ماژول گیرنده RXB18-433MHz</t>
        </is>
      </c>
      <c r="D713" t="inlineStr">
        <is>
          <t>مایکروالکام</t>
        </is>
      </c>
      <c r="E713" t="inlineStr">
        <is>
          <t>★۵ (۱ سال در ترب)</t>
        </is>
      </c>
      <c r="F713" t="inlineStr">
        <is>
          <t>ندارد</t>
        </is>
      </c>
      <c r="G713" t="inlineStr">
        <is>
          <t>۱۴۳٫۰۰۰ تومان</t>
        </is>
      </c>
      <c r="H713" t="inlineStr">
        <is>
          <t>۱۴ ساعت پیش</t>
        </is>
      </c>
      <c r="I713" t="inlineStr">
        <is>
          <t>https://api.torob.com/v4/product-page/redirect/?source=&amp;uid=&amp;discover_method=&amp;_bt__experiment=&amp;search_id=&amp;suid=&amp;bvid=&amp;session_id=osmdjkeqwilsdiqcjxxwvtautgzurgew&amp;device_id=&amp;algorithm=&amp;prk=59fc32cc-da6e-4025-a82a-3fc0b31097c8&amp;btn=buy&amp;shop_rank=1&amp;user_delivery_city=0&amp;pdp_display=seller_card&amp;view=&amp;app_ver=</t>
        </is>
      </c>
      <c r="J713" t="inlineStr">
        <is>
          <t>https://image.torob.com/base/images/ot/9v/ot9v2FWp46L6s-N1.jpg</t>
        </is>
      </c>
    </row>
    <row r="714">
      <c r="A714" t="n">
        <v>1902</v>
      </c>
      <c r="B714" t="inlineStr">
        <is>
          <t>فرستنده،گیرنده 2 کانال  433MHZ رادیویی با ریموت ایرانیک</t>
        </is>
      </c>
      <c r="C714" t="inlineStr">
        <is>
          <t>ماژول گیرنده وایرلس RXB18 دارای فرکانس 433MHz</t>
        </is>
      </c>
      <c r="D714" t="inlineStr">
        <is>
          <t>پیشرو تلاشگران</t>
        </is>
      </c>
      <c r="E714" t="inlineStr">
        <is>
          <t>★۵ (۴ سال در ترب)</t>
        </is>
      </c>
      <c r="F714" t="inlineStr">
        <is>
          <t>دارد</t>
        </is>
      </c>
      <c r="G714" t="inlineStr">
        <is>
          <t>۱۶۵٫۲۰۰ تومان</t>
        </is>
      </c>
      <c r="H714" t="inlineStr">
        <is>
          <t>۱۷ ساعت پیش</t>
        </is>
      </c>
      <c r="I714" t="inlineStr">
        <is>
          <t>https://api.torob.com/v4/product-page/redirect/?source=&amp;uid=&amp;discover_method=&amp;_bt__experiment=&amp;search_id=&amp;suid=&amp;bvid=&amp;session_id=osmdjkeqwilsdiqcjxxwvtautgzurgew&amp;device_id=&amp;algorithm=&amp;prk=9bd6cb59-9296-43a0-b2d9-91b2759ef99e&amp;btn=buy&amp;shop_rank=2&amp;user_delivery_city=0&amp;pdp_display=seller_card&amp;view=&amp;app_ver=</t>
        </is>
      </c>
      <c r="J714" t="inlineStr">
        <is>
          <t>https://image.torob.com/base/images/ot/9v/ot9v2FWp46L6s-N1.jpg</t>
        </is>
      </c>
    </row>
    <row r="715">
      <c r="A715" t="n">
        <v>1902</v>
      </c>
      <c r="B715" t="inlineStr">
        <is>
          <t>فرستنده،گیرنده 2 کانال  433MHZ رادیویی با ریموت ایرانیک</t>
        </is>
      </c>
      <c r="C715" t="inlineStr">
        <is>
          <t>گیرنده ریموت ASK 433MHz سوپرهترودین مدل RXB18</t>
        </is>
      </c>
      <c r="D715" t="inlineStr">
        <is>
          <t>اس ام دی کالا</t>
        </is>
      </c>
      <c r="E715" t="inlineStr">
        <is>
          <t>فروشگاه جدید</t>
        </is>
      </c>
      <c r="F715" t="inlineStr">
        <is>
          <t>ندارد</t>
        </is>
      </c>
      <c r="G715" t="inlineStr">
        <is>
          <t>۱۶۷٫۴۰۰ تومان</t>
        </is>
      </c>
      <c r="H715" t="inlineStr">
        <is>
          <t>۱۰ ماه و ۱۵ روز پیش</t>
        </is>
      </c>
      <c r="I715" t="inlineStr">
        <is>
          <t>https://api.torob.com/v4/product-page/redirect/?source=&amp;uid=&amp;discover_method=&amp;_bt__experiment=&amp;search_id=&amp;suid=&amp;bvid=&amp;session_id=osmdjkeqwilsdiqcjxxwvtautgzurgew&amp;device_id=&amp;algorithm=&amp;prk=8d8ff316-c097-4a45-818d-f6050bd4f1ec&amp;btn=buy&amp;shop_rank=3&amp;user_delivery_city=0&amp;pdp_display=seller_card&amp;view=&amp;app_ver=</t>
        </is>
      </c>
      <c r="J715" t="inlineStr">
        <is>
          <t>https://image.torob.com/base/images/ot/9v/ot9v2FWp46L6s-N1.jpg</t>
        </is>
      </c>
    </row>
    <row r="716">
      <c r="A716" t="n">
        <v>1902</v>
      </c>
      <c r="B716" t="inlineStr">
        <is>
          <t>فرستنده،گیرنده 2 کانال  433MHZ رادیویی با ریموت ایرانیک</t>
        </is>
      </c>
      <c r="C716" t="inlineStr">
        <is>
          <t>گیرنده ریموت ASK 433MHz سوپرهترودین مدل RXB18</t>
        </is>
      </c>
      <c r="D716" t="inlineStr">
        <is>
          <t>الکترونیک ECA</t>
        </is>
      </c>
      <c r="E716" t="inlineStr">
        <is>
          <t>★۵ (۳ سال در ترب)</t>
        </is>
      </c>
      <c r="F716" t="inlineStr">
        <is>
          <t>دارد</t>
        </is>
      </c>
      <c r="G716" t="inlineStr">
        <is>
          <t>۲۱۳٫۰۰۰ تومان</t>
        </is>
      </c>
      <c r="H716" t="inlineStr">
        <is>
          <t>دیروز</t>
        </is>
      </c>
      <c r="I716" t="inlineStr">
        <is>
          <t>https://api.torob.com/v4/product-page/redirect/?source=&amp;uid=&amp;discover_method=&amp;_bt__experiment=&amp;search_id=&amp;suid=&amp;bvid=&amp;session_id=osmdjkeqwilsdiqcjxxwvtautgzurgew&amp;device_id=&amp;algorithm=&amp;prk=4ca7cb91-b3ce-44f9-a93f-83653d629a93&amp;btn=buy&amp;shop_rank=4&amp;user_delivery_city=0&amp;pdp_display=seller_card&amp;view=&amp;app_ver=</t>
        </is>
      </c>
      <c r="J716" t="inlineStr">
        <is>
          <t>https://image.torob.com/base/images/ot/9v/ot9v2FWp46L6s-N1.jpg</t>
        </is>
      </c>
    </row>
    <row r="717">
      <c r="A717" t="n">
        <v>1902</v>
      </c>
      <c r="B717" t="inlineStr">
        <is>
          <t>فرستنده،گیرنده 2 کانال  433MHZ رادیویی با ریموت ایرانیک</t>
        </is>
      </c>
      <c r="C717" t="inlineStr">
        <is>
          <t>فرستنده گیرنده 2 کاناله صنعتی 433MHZ رادیویی با ریموت کد لرن</t>
        </is>
      </c>
      <c r="D717" t="inlineStr">
        <is>
          <t>میکروپردازش</t>
        </is>
      </c>
      <c r="E717" t="inlineStr">
        <is>
          <t>★۵ (۴ سال در ترب)</t>
        </is>
      </c>
      <c r="F717" t="inlineStr">
        <is>
          <t>ندارد</t>
        </is>
      </c>
      <c r="G717" t="inlineStr">
        <is>
          <t>ناموجود</t>
        </is>
      </c>
      <c r="H717" t="inlineStr">
        <is>
          <t>-</t>
        </is>
      </c>
      <c r="I717" t="inlineStr">
        <is>
          <t>https://api.torob.com/v4/product-page/redirect/?source=&amp;uid=&amp;discover_method=&amp;_bt__experiment=&amp;search_id=&amp;suid=&amp;bvid=&amp;session_id=ittbhjwtcxamwecughjltltgnttonvtw&amp;device_id=&amp;algorithm=&amp;prk=3e7ce2c2-8093-48e0-965e-927ad98d3c53&amp;btn=buy&amp;shop_rank=0&amp;user_delivery_city=0&amp;pdp_display=seller_card&amp;view=&amp;app_ver=</t>
        </is>
      </c>
      <c r="J717" t="inlineStr">
        <is>
          <t>https://image.torob.com/base/images/lF/jx/lFjxjcZMTD5I6i3N.jpg</t>
        </is>
      </c>
    </row>
    <row r="718">
      <c r="A718" t="n">
        <v>2249</v>
      </c>
      <c r="B718" t="inlineStr">
        <is>
          <t>بازر BUZER-5V اکتیو</t>
        </is>
      </c>
      <c r="C718" t="inlineStr">
        <is>
          <t>بازر 12 ولت اکتیو (TMB12A12) Buzzer</t>
        </is>
      </c>
      <c r="D718" t="inlineStr">
        <is>
          <t>الکترونیک اس‌ام‌دی ایران</t>
        </is>
      </c>
      <c r="E718" t="inlineStr">
        <is>
          <t>★۵ (۳ ماه در ترب)</t>
        </is>
      </c>
      <c r="F718" t="inlineStr">
        <is>
          <t>ندارد</t>
        </is>
      </c>
      <c r="G718" t="inlineStr">
        <is>
          <t>۱۸٫۰۰۰ تومان</t>
        </is>
      </c>
      <c r="H718" t="inlineStr">
        <is>
          <t>۳ ماه پیش</t>
        </is>
      </c>
      <c r="I718" t="inlineStr">
        <is>
          <t>https://api.torob.com/v4/product-page/redirect/?source=&amp;uid=&amp;discover_method=&amp;_bt__experiment=&amp;search_id=&amp;suid=&amp;bvid=&amp;session_id=aleqpwecuwhsdhsqgemblvrcoqqizhel&amp;device_id=&amp;algorithm=&amp;prk=31b4c3af-099b-4a41-9fa2-f23873d85e47&amp;btn=buy&amp;shop_rank=0&amp;user_delivery_city=0&amp;pdp_display=seller_card&amp;view=&amp;app_ver=</t>
        </is>
      </c>
      <c r="J718" t="inlineStr">
        <is>
          <t>https://image.torob.com/base/images/Dy/AE/DyAEHrhXpzOcBDR3.webp</t>
        </is>
      </c>
    </row>
    <row r="719">
      <c r="A719" t="n">
        <v>2249</v>
      </c>
      <c r="B719" t="inlineStr">
        <is>
          <t>بازر BUZER-5V اکتیو</t>
        </is>
      </c>
      <c r="C719" t="inlineStr">
        <is>
          <t>بازر اکتیو 5 ولت TMB12A05</t>
        </is>
      </c>
      <c r="D719" t="inlineStr">
        <is>
          <t>دریا الکترونیک</t>
        </is>
      </c>
      <c r="E719" t="inlineStr">
        <is>
          <t>★۵ (۳ سال در ترب)</t>
        </is>
      </c>
      <c r="F719" t="inlineStr">
        <is>
          <t>ندارد</t>
        </is>
      </c>
      <c r="G719" t="inlineStr">
        <is>
          <t>۲۴٫۰۰۰ تومان</t>
        </is>
      </c>
      <c r="H719" t="inlineStr">
        <is>
          <t>۵ روز پیش</t>
        </is>
      </c>
      <c r="I719" t="inlineStr">
        <is>
          <t>https://api.torob.com/v4/product-page/redirect/?source=&amp;uid=&amp;discover_method=&amp;_bt__experiment=&amp;search_id=&amp;suid=&amp;bvid=&amp;session_id=nnjdtksakoghutqsouynuevxrwedvacb&amp;device_id=&amp;algorithm=&amp;prk=f4109f2c-4ab0-47f0-bc73-5fb32ebce3d7&amp;btn=buy&amp;shop_rank=&amp;user_delivery_city=0&amp;pdp_display=seller_card&amp;view=&amp;app_ver=&amp;ad=01a075c4840376009e07771283189516</t>
        </is>
      </c>
      <c r="J719" t="inlineStr">
        <is>
          <t>https://image.torob.com/base/images/TM/kc/TMkcCZJA1XwO7llw.webp</t>
        </is>
      </c>
    </row>
    <row r="720">
      <c r="A720" t="n">
        <v>2249</v>
      </c>
      <c r="B720" t="inlineStr">
        <is>
          <t>بازر BUZER-5V اکتیو</t>
        </is>
      </c>
      <c r="C720" t="inlineStr">
        <is>
          <t>بازر 5 ولت 12 میلی متری پسیو</t>
        </is>
      </c>
      <c r="D720" t="inlineStr">
        <is>
          <t>روبوایکیو</t>
        </is>
      </c>
      <c r="E720" t="inlineStr">
        <is>
          <t>★۵ (۴ سال در ترب)</t>
        </is>
      </c>
      <c r="F720" t="inlineStr">
        <is>
          <t>ندارد</t>
        </is>
      </c>
      <c r="G720" t="inlineStr">
        <is>
          <t>۱۴٫۵۰۰ تومان</t>
        </is>
      </c>
      <c r="H720" t="inlineStr">
        <is>
          <t>۱۴ ساعت پیش</t>
        </is>
      </c>
      <c r="I720" t="inlineStr">
        <is>
          <t>https://api.torob.com/v4/product-page/redirect/?source=&amp;uid=&amp;discover_method=&amp;_bt__experiment=&amp;search_id=&amp;suid=&amp;bvid=&amp;session_id=nnjdtksakoghutqsouynuevxrwedvacb&amp;device_id=&amp;algorithm=&amp;prk=c9137ca3-6747-4e23-b8c1-7761af2d73f4&amp;btn=buy&amp;shop_rank=0&amp;user_delivery_city=0&amp;pdp_display=seller_card&amp;view=&amp;app_ver=</t>
        </is>
      </c>
      <c r="J720" t="inlineStr">
        <is>
          <t>https://image.torob.com/base/images/TM/kc/TMkcCZJA1XwO7llw.webp</t>
        </is>
      </c>
    </row>
    <row r="721">
      <c r="A721" t="n">
        <v>2249</v>
      </c>
      <c r="B721" t="inlineStr">
        <is>
          <t>بازر BUZER-5V اکتیو</t>
        </is>
      </c>
      <c r="C721" t="inlineStr">
        <is>
          <t>بازر پسیو | 5V</t>
        </is>
      </c>
      <c r="D721" t="inlineStr">
        <is>
          <t>ایکانو</t>
        </is>
      </c>
      <c r="E721" t="inlineStr">
        <is>
          <t>★۵ (۹ ماه در ترب)</t>
        </is>
      </c>
      <c r="F721" t="inlineStr">
        <is>
          <t>ندارد</t>
        </is>
      </c>
      <c r="G721" t="inlineStr">
        <is>
          <t>۱۷٫۵۵۰ تومان</t>
        </is>
      </c>
      <c r="H721" t="inlineStr">
        <is>
          <t>۱ ماه و ۱۰ روز پیش</t>
        </is>
      </c>
      <c r="I721" t="inlineStr">
        <is>
          <t>https://api.torob.com/v4/product-page/redirect/?source=&amp;uid=&amp;discover_method=&amp;_bt__experiment=&amp;search_id=&amp;suid=&amp;bvid=&amp;session_id=nnjdtksakoghutqsouynuevxrwedvacb&amp;device_id=&amp;algorithm=&amp;prk=075e6300-cb65-4750-9510-87c9986a5e19&amp;btn=buy&amp;shop_rank=1&amp;user_delivery_city=0&amp;pdp_display=seller_card&amp;view=&amp;app_ver=</t>
        </is>
      </c>
      <c r="J721" t="inlineStr">
        <is>
          <t>https://image.torob.com/base/images/TM/kc/TMkcCZJA1XwO7llw.webp</t>
        </is>
      </c>
    </row>
    <row r="722">
      <c r="A722" t="n">
        <v>2249</v>
      </c>
      <c r="B722" t="inlineStr">
        <is>
          <t>بازر BUZER-5V اکتیو</t>
        </is>
      </c>
      <c r="C722" t="inlineStr">
        <is>
          <t>بازر 5 ولت اکتیو (TMB12A05) Buzzer</t>
        </is>
      </c>
      <c r="D722" t="inlineStr">
        <is>
          <t>الکترونیک اس‌ام‌دی ایران</t>
        </is>
      </c>
      <c r="E722" t="inlineStr">
        <is>
          <t>★۵ (۳ ماه در ترب)</t>
        </is>
      </c>
      <c r="F722" t="inlineStr">
        <is>
          <t>ندارد</t>
        </is>
      </c>
      <c r="G722" t="inlineStr">
        <is>
          <t>۱۸٫۰۰۰ تومان</t>
        </is>
      </c>
      <c r="H722" t="inlineStr">
        <is>
          <t>۳ ماه پیش</t>
        </is>
      </c>
      <c r="I722" t="inlineStr">
        <is>
          <t>https://api.torob.com/v4/product-page/redirect/?source=&amp;uid=&amp;discover_method=&amp;_bt__experiment=&amp;search_id=&amp;suid=&amp;bvid=&amp;session_id=nnjdtksakoghutqsouynuevxrwedvacb&amp;device_id=&amp;algorithm=&amp;prk=31ff123c-5d1e-4c0f-8369-0a8945ac35b8&amp;btn=buy&amp;shop_rank=2&amp;user_delivery_city=0&amp;pdp_display=seller_card&amp;view=&amp;app_ver=</t>
        </is>
      </c>
      <c r="J722" t="inlineStr">
        <is>
          <t>https://image.torob.com/base/images/TM/kc/TMkcCZJA1XwO7llw.webp</t>
        </is>
      </c>
    </row>
    <row r="723">
      <c r="A723" t="n">
        <v>2249</v>
      </c>
      <c r="B723" t="inlineStr">
        <is>
          <t>بازر BUZER-5V اکتیو</t>
        </is>
      </c>
      <c r="C723" t="inlineStr">
        <is>
          <t>بازر پسیو 5 ولت (1206- BUZZER 5V (KSS</t>
        </is>
      </c>
      <c r="D723" t="inlineStr">
        <is>
          <t>جهان میکرو</t>
        </is>
      </c>
      <c r="E723" t="inlineStr">
        <is>
          <t>★۵ (۴ سال در ترب)</t>
        </is>
      </c>
      <c r="F723" t="inlineStr">
        <is>
          <t>ندارد</t>
        </is>
      </c>
      <c r="G723" t="inlineStr">
        <is>
          <t>۱۸٫۰۰۰ تومان</t>
        </is>
      </c>
      <c r="H723" t="inlineStr">
        <is>
          <t>۴ ماه و ۲۲ روز پیش</t>
        </is>
      </c>
      <c r="I723" t="inlineStr">
        <is>
          <t>https://api.torob.com/v4/product-page/redirect/?source=&amp;uid=&amp;discover_method=&amp;_bt__experiment=&amp;search_id=&amp;suid=&amp;bvid=&amp;session_id=nnjdtksakoghutqsouynuevxrwedvacb&amp;device_id=&amp;algorithm=&amp;prk=d7698f41-014d-446c-b484-f3a71eb2cff3&amp;btn=buy&amp;shop_rank=3&amp;user_delivery_city=0&amp;pdp_display=seller_card&amp;view=&amp;app_ver=</t>
        </is>
      </c>
      <c r="J723" t="inlineStr">
        <is>
          <t>https://image.torob.com/base/images/TM/kc/TMkcCZJA1XwO7llw.webp</t>
        </is>
      </c>
    </row>
    <row r="724">
      <c r="A724" t="n">
        <v>2249</v>
      </c>
      <c r="B724" t="inlineStr">
        <is>
          <t>بازر BUZER-5V اکتیو</t>
        </is>
      </c>
      <c r="C724" t="inlineStr">
        <is>
          <t>بازر اکتیو ۵ ولت DC مدل TMB12A05</t>
        </is>
      </c>
      <c r="D724" t="inlineStr">
        <is>
          <t>آریا باکس</t>
        </is>
      </c>
      <c r="E724" t="inlineStr">
        <is>
          <t>★۵ (۲ سال در ترب)</t>
        </is>
      </c>
      <c r="F724" t="inlineStr">
        <is>
          <t>ندارد</t>
        </is>
      </c>
      <c r="G724" t="inlineStr">
        <is>
          <t>۱۸٫۵۰۰ تومان</t>
        </is>
      </c>
      <c r="H724" t="inlineStr">
        <is>
          <t>۲ روز پیش</t>
        </is>
      </c>
      <c r="I724" t="inlineStr">
        <is>
          <t>https://api.torob.com/v4/product-page/redirect/?source=&amp;uid=&amp;discover_method=&amp;_bt__experiment=&amp;search_id=&amp;suid=&amp;bvid=&amp;session_id=nnjdtksakoghutqsouynuevxrwedvacb&amp;device_id=&amp;algorithm=&amp;prk=ad75d33c-8f34-4b20-a72f-8832da1da9a2&amp;btn=buy&amp;shop_rank=4&amp;user_delivery_city=0&amp;pdp_display=seller_card&amp;view=&amp;app_ver=</t>
        </is>
      </c>
      <c r="J724" t="inlineStr">
        <is>
          <t>https://image.torob.com/base/images/TM/kc/TMkcCZJA1XwO7llw.webp</t>
        </is>
      </c>
    </row>
    <row r="725">
      <c r="A725" t="n">
        <v>2249</v>
      </c>
      <c r="B725" t="inlineStr">
        <is>
          <t>بازر BUZER-5V اکتیو</t>
        </is>
      </c>
      <c r="C725" t="inlineStr">
        <is>
          <t>بازر اکتیو ۵ ولت TMB12A05 ا TMB12A05</t>
        </is>
      </c>
      <c r="D725" t="inlineStr">
        <is>
          <t>نگاه ایمن استور</t>
        </is>
      </c>
      <c r="E725" t="inlineStr">
        <is>
          <t>★۴.۹ (۲ سال در ترب)</t>
        </is>
      </c>
      <c r="F725" t="inlineStr">
        <is>
          <t>ندارد</t>
        </is>
      </c>
      <c r="G725" t="inlineStr">
        <is>
          <t>۱۸٫۷۰۰ تومان</t>
        </is>
      </c>
      <c r="H725" t="inlineStr">
        <is>
          <t>۳ ماه و ۱۹ روز پیش</t>
        </is>
      </c>
      <c r="I725" t="inlineStr">
        <is>
          <t>https://api.torob.com/v4/product-page/redirect/?source=&amp;uid=&amp;discover_method=&amp;_bt__experiment=&amp;search_id=&amp;suid=&amp;bvid=&amp;session_id=nnjdtksakoghutqsouynuevxrwedvacb&amp;device_id=&amp;algorithm=&amp;prk=13ada951-d1a0-4b29-9895-5000905fab7b&amp;btn=buy&amp;shop_rank=5&amp;user_delivery_city=0&amp;pdp_display=seller_card&amp;view=&amp;app_ver=</t>
        </is>
      </c>
      <c r="J725" t="inlineStr">
        <is>
          <t>https://image.torob.com/base/images/TM/kc/TMkcCZJA1XwO7llw.webp</t>
        </is>
      </c>
    </row>
    <row r="726">
      <c r="A726" t="n">
        <v>2249</v>
      </c>
      <c r="B726" t="inlineStr">
        <is>
          <t>بازر BUZER-5V اکتیو</t>
        </is>
      </c>
      <c r="C726" t="inlineStr">
        <is>
          <t>Buzzer بازر 5 ولت اورجینال</t>
        </is>
      </c>
      <c r="D726" t="inlineStr">
        <is>
          <t>ولتاتک</t>
        </is>
      </c>
      <c r="E726" t="inlineStr">
        <is>
          <t>★۵ (۵ سال در ترب)</t>
        </is>
      </c>
      <c r="F726" t="inlineStr">
        <is>
          <t>دارد</t>
        </is>
      </c>
      <c r="G726" t="inlineStr">
        <is>
          <t>۱۸٫۹۵۲ تومان</t>
        </is>
      </c>
      <c r="H726" t="inlineStr">
        <is>
          <t>۲ روز پیش</t>
        </is>
      </c>
      <c r="I726" t="inlineStr">
        <is>
          <t>https://api.torob.com/v4/product-page/redirect/?source=&amp;uid=&amp;discover_method=&amp;_bt__experiment=&amp;search_id=&amp;suid=&amp;bvid=&amp;session_id=nnjdtksakoghutqsouynuevxrwedvacb&amp;device_id=&amp;algorithm=&amp;prk=0d6e733b-f15c-414d-975b-256d7ab42b9d&amp;btn=buy&amp;shop_rank=6&amp;user_delivery_city=0&amp;pdp_display=seller_card&amp;view=&amp;app_ver=</t>
        </is>
      </c>
      <c r="J726" t="inlineStr">
        <is>
          <t>https://image.torob.com/base/images/TM/kc/TMkcCZJA1XwO7llw.webp</t>
        </is>
      </c>
    </row>
    <row r="727">
      <c r="A727" t="n">
        <v>2249</v>
      </c>
      <c r="B727" t="inlineStr">
        <is>
          <t>بازر BUZER-5V اکتیو</t>
        </is>
      </c>
      <c r="C727" t="inlineStr">
        <is>
          <t>بازر ( بیزر ) یکپارچه ۵ ولت BUZZER 5V</t>
        </is>
      </c>
      <c r="D727" t="inlineStr">
        <is>
          <t>آی سی بست</t>
        </is>
      </c>
      <c r="E727" t="inlineStr">
        <is>
          <t>★۵ (۴ سال در ترب)</t>
        </is>
      </c>
      <c r="F727" t="inlineStr">
        <is>
          <t>ندارد</t>
        </is>
      </c>
      <c r="G727" t="inlineStr">
        <is>
          <t>۱۹٫۸۰۰ تومان</t>
        </is>
      </c>
      <c r="H727" t="inlineStr">
        <is>
          <t>۵ روز پیش</t>
        </is>
      </c>
      <c r="I727" t="inlineStr">
        <is>
          <t>https://api.torob.com/v4/product-page/redirect/?source=&amp;uid=&amp;discover_method=&amp;_bt__experiment=&amp;search_id=&amp;suid=&amp;bvid=&amp;session_id=nnjdtksakoghutqsouynuevxrwedvacb&amp;device_id=&amp;algorithm=&amp;prk=2c335157-c62b-417a-a726-19cea1fbd016&amp;btn=buy&amp;shop_rank=7&amp;user_delivery_city=0&amp;pdp_display=seller_card&amp;view=&amp;app_ver=</t>
        </is>
      </c>
      <c r="J727" t="inlineStr">
        <is>
          <t>https://image.torob.com/base/images/TM/kc/TMkcCZJA1XwO7llw.webp</t>
        </is>
      </c>
    </row>
    <row r="728">
      <c r="A728" t="n">
        <v>2249</v>
      </c>
      <c r="B728" t="inlineStr">
        <is>
          <t>بازر BUZER-5V اکتیو</t>
        </is>
      </c>
      <c r="C728" t="inlineStr">
        <is>
          <t>بازر (بیزر یا بوق) 5 ولت اورجینال اکتیو</t>
        </is>
      </c>
      <c r="D728" t="inlineStr">
        <is>
          <t>گیگا الکترونیک</t>
        </is>
      </c>
      <c r="E728" t="inlineStr">
        <is>
          <t>★۴.۹ (۲ سال در ترب)</t>
        </is>
      </c>
      <c r="F728" t="inlineStr">
        <is>
          <t>دارد</t>
        </is>
      </c>
      <c r="G728" t="inlineStr">
        <is>
          <t>۱۹٫۹۷۰ تومان</t>
        </is>
      </c>
      <c r="H728" t="inlineStr">
        <is>
          <t>۷ روز پیش</t>
        </is>
      </c>
      <c r="I728" t="inlineStr">
        <is>
          <t>https://api.torob.com/v4/product-page/redirect/?source=&amp;uid=&amp;discover_method=&amp;_bt__experiment=&amp;search_id=&amp;suid=&amp;bvid=&amp;session_id=nnjdtksakoghutqsouynuevxrwedvacb&amp;device_id=&amp;algorithm=&amp;prk=4307e0bd-ce71-4d78-b956-cf24a1fa519d&amp;btn=buy&amp;shop_rank=8&amp;user_delivery_city=0&amp;pdp_display=seller_card&amp;view=&amp;app_ver=</t>
        </is>
      </c>
      <c r="J728" t="inlineStr">
        <is>
          <t>https://image.torob.com/base/images/TM/kc/TMkcCZJA1XwO7llw.webp</t>
        </is>
      </c>
    </row>
    <row r="729">
      <c r="A729" t="n">
        <v>2249</v>
      </c>
      <c r="B729" t="inlineStr">
        <is>
          <t>بازر BUZER-5V اکتیو</t>
        </is>
      </c>
      <c r="C729" t="inlineStr">
        <is>
          <t>بازر 5 ولت BUZZER</t>
        </is>
      </c>
      <c r="D729" t="inlineStr">
        <is>
          <t>اویونیک الکترونیک</t>
        </is>
      </c>
      <c r="E729" t="inlineStr">
        <is>
          <t>★۵ (۲ سال در ترب)</t>
        </is>
      </c>
      <c r="F729" t="inlineStr">
        <is>
          <t>دارد</t>
        </is>
      </c>
      <c r="G729" t="inlineStr">
        <is>
          <t>۲۰٫۹۱۹ تومان</t>
        </is>
      </c>
      <c r="H729" t="inlineStr">
        <is>
          <t>۳ روز پیش</t>
        </is>
      </c>
      <c r="I729" t="inlineStr">
        <is>
          <t>https://api.torob.com/v4/product-page/redirect/?source=&amp;uid=&amp;discover_method=&amp;_bt__experiment=&amp;search_id=&amp;suid=&amp;bvid=&amp;session_id=nnjdtksakoghutqsouynuevxrwedvacb&amp;device_id=&amp;algorithm=&amp;prk=6aa75834-4216-4b05-8810-5ca715a52c53&amp;btn=buy&amp;shop_rank=9&amp;user_delivery_city=0&amp;pdp_display=seller_card&amp;view=&amp;app_ver=</t>
        </is>
      </c>
      <c r="J729" t="inlineStr">
        <is>
          <t>https://image.torob.com/base/images/TM/kc/TMkcCZJA1XwO7llw.webp</t>
        </is>
      </c>
    </row>
    <row r="730">
      <c r="A730" t="n">
        <v>2249</v>
      </c>
      <c r="B730" t="inlineStr">
        <is>
          <t>بازر BUZER-5V اکتیو</t>
        </is>
      </c>
      <c r="C730" t="inlineStr">
        <is>
          <t>بازر یکپارچه 5 ولت</t>
        </is>
      </c>
      <c r="D730" t="inlineStr">
        <is>
          <t>سمیر الکترونیک</t>
        </is>
      </c>
      <c r="E730" t="inlineStr">
        <is>
          <t>★۵ (۹ ماه در ترب)</t>
        </is>
      </c>
      <c r="F730" t="inlineStr">
        <is>
          <t>ندارد</t>
        </is>
      </c>
      <c r="G730" t="inlineStr">
        <is>
          <t>۲۱٫۰۰۰ تومان</t>
        </is>
      </c>
      <c r="H730" t="inlineStr">
        <is>
          <t>۳ ماه و ۱۴ روز پیش</t>
        </is>
      </c>
      <c r="I730" t="inlineStr">
        <is>
          <t>https://api.torob.com/v4/product-page/redirect/?source=&amp;uid=&amp;discover_method=&amp;_bt__experiment=&amp;search_id=&amp;suid=&amp;bvid=&amp;session_id=nnjdtksakoghutqsouynuevxrwedvacb&amp;device_id=&amp;algorithm=&amp;prk=01d2a732-ae34-4c57-b4d7-2a57f6a3a391&amp;btn=buy&amp;shop_rank=10&amp;user_delivery_city=0&amp;pdp_display=seller_card&amp;view=&amp;app_ver=</t>
        </is>
      </c>
      <c r="J730" t="inlineStr">
        <is>
          <t>https://image.torob.com/base/images/TM/kc/TMkcCZJA1XwO7llw.webp</t>
        </is>
      </c>
    </row>
    <row r="731">
      <c r="A731" t="n">
        <v>2249</v>
      </c>
      <c r="B731" t="inlineStr">
        <is>
          <t>بازر BUZER-5V اکتیو</t>
        </is>
      </c>
      <c r="C731" t="inlineStr">
        <is>
          <t>بازر TMB12A05 ا BUZZER TMB12A05</t>
        </is>
      </c>
      <c r="D731" t="inlineStr">
        <is>
          <t>ایران سیلیکون</t>
        </is>
      </c>
      <c r="E731" t="inlineStr">
        <is>
          <t>★۵ (۱۱ ماه در ترب)</t>
        </is>
      </c>
      <c r="F731" t="inlineStr">
        <is>
          <t>ندارد</t>
        </is>
      </c>
      <c r="G731" t="inlineStr">
        <is>
          <t>۲۱٫۳۷۵ تومان</t>
        </is>
      </c>
      <c r="H731" t="inlineStr">
        <is>
          <t>۴ ماه و ۹ روز پیش</t>
        </is>
      </c>
      <c r="I731" t="inlineStr">
        <is>
          <t>https://api.torob.com/v4/product-page/redirect/?source=&amp;uid=&amp;discover_method=&amp;_bt__experiment=&amp;search_id=&amp;suid=&amp;bvid=&amp;session_id=nnjdtksakoghutqsouynuevxrwedvacb&amp;device_id=&amp;algorithm=&amp;prk=74928323-d9e3-41ba-b2ca-20a7b29c582e&amp;btn=buy&amp;shop_rank=11&amp;user_delivery_city=0&amp;pdp_display=seller_card&amp;view=&amp;app_ver=</t>
        </is>
      </c>
      <c r="J731" t="inlineStr">
        <is>
          <t>https://image.torob.com/base/images/TM/kc/TMkcCZJA1XwO7llw.webp</t>
        </is>
      </c>
    </row>
    <row r="732">
      <c r="A732" t="n">
        <v>2249</v>
      </c>
      <c r="B732" t="inlineStr">
        <is>
          <t>بازر BUZER-5V اکتیو</t>
        </is>
      </c>
      <c r="C732" t="inlineStr">
        <is>
          <t>بازر 5 ولت قطر 12</t>
        </is>
      </c>
      <c r="D732" t="inlineStr">
        <is>
          <t>زاگرس الکترونیک</t>
        </is>
      </c>
      <c r="E732" t="inlineStr">
        <is>
          <t>★۵ (۳ سال در ترب)</t>
        </is>
      </c>
      <c r="F732" t="inlineStr">
        <is>
          <t>دارد</t>
        </is>
      </c>
      <c r="G732" t="inlineStr">
        <is>
          <t>۲۱٫۵۰۰ تومان</t>
        </is>
      </c>
      <c r="H732" t="inlineStr">
        <is>
          <t>۳ روز پیش</t>
        </is>
      </c>
      <c r="I732" t="inlineStr">
        <is>
          <t>https://api.torob.com/v4/product-page/redirect/?source=&amp;uid=&amp;discover_method=&amp;_bt__experiment=&amp;search_id=&amp;suid=&amp;bvid=&amp;session_id=nnjdtksakoghutqsouynuevxrwedvacb&amp;device_id=&amp;algorithm=&amp;prk=bb276598-ecca-4b26-8798-17b95cc9e6bf&amp;btn=buy&amp;shop_rank=12&amp;user_delivery_city=0&amp;pdp_display=seller_card&amp;view=&amp;app_ver=</t>
        </is>
      </c>
      <c r="J732" t="inlineStr">
        <is>
          <t>https://image.torob.com/base/images/TM/kc/TMkcCZJA1XwO7llw.webp</t>
        </is>
      </c>
    </row>
    <row r="733">
      <c r="A733" t="n">
        <v>2249</v>
      </c>
      <c r="B733" t="inlineStr">
        <is>
          <t>بازر BUZER-5V اکتیو</t>
        </is>
      </c>
      <c r="C733" t="inlineStr">
        <is>
          <t>Buzzer بازر ۵ ولت اورجینال</t>
        </is>
      </c>
      <c r="D733" t="inlineStr">
        <is>
          <t>آوا الکترونیک</t>
        </is>
      </c>
      <c r="E733" t="inlineStr">
        <is>
          <t>★۵ (۴ سال در ترب)</t>
        </is>
      </c>
      <c r="F733" t="inlineStr">
        <is>
          <t>دارد</t>
        </is>
      </c>
      <c r="G733" t="inlineStr">
        <is>
          <t>۲۱٫۶۰۰ تومان</t>
        </is>
      </c>
      <c r="H733" t="inlineStr">
        <is>
          <t>۴ روز پیش</t>
        </is>
      </c>
      <c r="I733" t="inlineStr">
        <is>
          <t>https://api.torob.com/v4/product-page/redirect/?source=&amp;uid=&amp;discover_method=&amp;_bt__experiment=&amp;search_id=&amp;suid=&amp;bvid=&amp;session_id=nnjdtksakoghutqsouynuevxrwedvacb&amp;device_id=&amp;algorithm=&amp;prk=1a7fa709-e27c-4988-b8b6-cd8b31357104&amp;btn=buy&amp;shop_rank=13&amp;user_delivery_city=0&amp;pdp_display=seller_card&amp;view=&amp;app_ver=</t>
        </is>
      </c>
      <c r="J733" t="inlineStr">
        <is>
          <t>https://image.torob.com/base/images/TM/kc/TMkcCZJA1XwO7llw.webp</t>
        </is>
      </c>
    </row>
    <row r="734">
      <c r="A734" t="n">
        <v>2249</v>
      </c>
      <c r="B734" t="inlineStr">
        <is>
          <t>بازر BUZER-5V اکتیو</t>
        </is>
      </c>
      <c r="C734" t="inlineStr">
        <is>
          <t>بازر 5 ولت کوچک TMB12A05</t>
        </is>
      </c>
      <c r="D734" t="inlineStr">
        <is>
          <t>ساعی الکترونیک</t>
        </is>
      </c>
      <c r="E734" t="inlineStr">
        <is>
          <t>★۵ (۱ سال در ترب)</t>
        </is>
      </c>
      <c r="F734" t="inlineStr">
        <is>
          <t>ندارد</t>
        </is>
      </c>
      <c r="G734" t="inlineStr">
        <is>
          <t>۲۲٫۰۰۰ تومان</t>
        </is>
      </c>
      <c r="H734" t="inlineStr">
        <is>
          <t>۷ روز پیش</t>
        </is>
      </c>
      <c r="I734" t="inlineStr">
        <is>
          <t>https://api.torob.com/v4/product-page/redirect/?source=&amp;uid=&amp;discover_method=&amp;_bt__experiment=&amp;search_id=&amp;suid=&amp;bvid=&amp;session_id=nnjdtksakoghutqsouynuevxrwedvacb&amp;device_id=&amp;algorithm=&amp;prk=37033645-9216-4bce-9712-ba91b63dbfbb&amp;btn=buy&amp;shop_rank=14&amp;user_delivery_city=0&amp;pdp_display=seller_card&amp;view=&amp;app_ver=</t>
        </is>
      </c>
      <c r="J734" t="inlineStr">
        <is>
          <t>https://image.torob.com/base/images/TM/kc/TMkcCZJA1XwO7llw.webp</t>
        </is>
      </c>
    </row>
    <row r="735">
      <c r="A735" t="n">
        <v>2249</v>
      </c>
      <c r="B735" t="inlineStr">
        <is>
          <t>بازر BUZER-5V اکتیو</t>
        </is>
      </c>
      <c r="C735" t="inlineStr">
        <is>
          <t>بازر پسیو 5 ولت - BUZZER T591</t>
        </is>
      </c>
      <c r="D735" t="inlineStr">
        <is>
          <t>جهان میکرو</t>
        </is>
      </c>
      <c r="E735" t="inlineStr">
        <is>
          <t>★۵ (۴ سال در ترب)</t>
        </is>
      </c>
      <c r="F735" t="inlineStr">
        <is>
          <t>ندارد</t>
        </is>
      </c>
      <c r="G735" t="inlineStr">
        <is>
          <t>۲۲٫۰۰۰ تومان</t>
        </is>
      </c>
      <c r="H735" t="inlineStr">
        <is>
          <t>بیش از ۱ سال پیش</t>
        </is>
      </c>
      <c r="I735" t="inlineStr">
        <is>
          <t>https://api.torob.com/v4/product-page/redirect/?source=&amp;uid=&amp;discover_method=&amp;_bt__experiment=&amp;search_id=&amp;suid=&amp;bvid=&amp;session_id=nnjdtksakoghutqsouynuevxrwedvacb&amp;device_id=&amp;algorithm=&amp;prk=6123fff4-b7fd-4954-85cc-20fe94ac1f88&amp;btn=buy&amp;shop_rank=15&amp;user_delivery_city=0&amp;pdp_display=seller_card&amp;view=&amp;app_ver=</t>
        </is>
      </c>
      <c r="J735" t="inlineStr">
        <is>
          <t>https://image.torob.com/base/images/TM/kc/TMkcCZJA1XwO7llw.webp</t>
        </is>
      </c>
    </row>
    <row r="736">
      <c r="A736" t="n">
        <v>2249</v>
      </c>
      <c r="B736" t="inlineStr">
        <is>
          <t>بازر BUZER-5V اکتیو</t>
        </is>
      </c>
      <c r="C736" t="inlineStr">
        <is>
          <t>بازر 5 ولت کوچک TMB12A05</t>
        </is>
      </c>
      <c r="D736" t="inlineStr">
        <is>
          <t>ساعی الکتریک</t>
        </is>
      </c>
      <c r="E736" t="inlineStr">
        <is>
          <t>★۵ (۲ ماه در ترب)</t>
        </is>
      </c>
      <c r="F736" t="inlineStr">
        <is>
          <t>ندارد</t>
        </is>
      </c>
      <c r="G736" t="inlineStr">
        <is>
          <t>۲۲٫۰۰۰ تومان</t>
        </is>
      </c>
      <c r="H736" t="inlineStr">
        <is>
          <t>۸ روز پیش</t>
        </is>
      </c>
      <c r="I736" t="inlineStr">
        <is>
          <t>https://api.torob.com/v4/product-page/redirect/?source=&amp;uid=&amp;discover_method=&amp;_bt__experiment=&amp;search_id=&amp;suid=&amp;bvid=&amp;session_id=nnjdtksakoghutqsouynuevxrwedvacb&amp;device_id=&amp;algorithm=&amp;prk=f91699b0-a318-4460-9ba2-cba58928df8b&amp;btn=buy&amp;shop_rank=16&amp;user_delivery_city=0&amp;pdp_display=seller_card&amp;view=&amp;app_ver=</t>
        </is>
      </c>
      <c r="J736" t="inlineStr">
        <is>
          <t>https://image.torob.com/base/images/TM/kc/TMkcCZJA1XwO7llw.webp</t>
        </is>
      </c>
    </row>
    <row r="737">
      <c r="A737" t="n">
        <v>2249</v>
      </c>
      <c r="B737" t="inlineStr">
        <is>
          <t>بازر BUZER-5V اکتیو</t>
        </is>
      </c>
      <c r="C737" t="inlineStr">
        <is>
          <t>بازر ۵ ولت H.X.D مرغوب</t>
        </is>
      </c>
      <c r="D737" t="inlineStr">
        <is>
          <t>زیرو وان الکترونیک</t>
        </is>
      </c>
      <c r="E737" t="inlineStr">
        <is>
          <t>★۵ (۲ سال در ترب)</t>
        </is>
      </c>
      <c r="F737" t="inlineStr">
        <is>
          <t>ندارد</t>
        </is>
      </c>
      <c r="G737" t="inlineStr">
        <is>
          <t>۲۲٫۰۰۰ تومان</t>
        </is>
      </c>
      <c r="H737" t="inlineStr">
        <is>
          <t>۲ ماه و ۲۶ روز پیش</t>
        </is>
      </c>
      <c r="I737" t="inlineStr">
        <is>
          <t>https://api.torob.com/v4/product-page/redirect/?source=&amp;uid=&amp;discover_method=&amp;_bt__experiment=&amp;search_id=&amp;suid=&amp;bvid=&amp;session_id=nnjdtksakoghutqsouynuevxrwedvacb&amp;device_id=&amp;algorithm=&amp;prk=0cd20523-5e42-4d97-bdfb-dd441492744f&amp;btn=buy&amp;shop_rank=17&amp;user_delivery_city=0&amp;pdp_display=seller_card&amp;view=&amp;app_ver=</t>
        </is>
      </c>
      <c r="J737" t="inlineStr">
        <is>
          <t>https://image.torob.com/base/images/TM/kc/TMkcCZJA1XwO7llw.webp</t>
        </is>
      </c>
    </row>
    <row r="738">
      <c r="A738" t="n">
        <v>2249</v>
      </c>
      <c r="B738" t="inlineStr">
        <is>
          <t>بازر BUZER-5V اکتیو</t>
        </is>
      </c>
      <c r="C738" t="inlineStr">
        <is>
          <t>بازر یکپارچه BUZZER 5V</t>
        </is>
      </c>
      <c r="D738" t="inlineStr">
        <is>
          <t>جوان الکترونیک قم</t>
        </is>
      </c>
      <c r="E738" t="inlineStr">
        <is>
          <t>★۴.۷ (۲ سال در ترب)</t>
        </is>
      </c>
      <c r="F738" t="inlineStr">
        <is>
          <t>ندارد</t>
        </is>
      </c>
      <c r="G738" t="inlineStr">
        <is>
          <t>۲۲٫۰۰۰ تومان</t>
        </is>
      </c>
      <c r="H738" t="inlineStr">
        <is>
          <t>۳ ماه و ۲۵ روز پیش</t>
        </is>
      </c>
      <c r="I738" t="inlineStr">
        <is>
          <t>https://api.torob.com/v4/product-page/redirect/?source=&amp;uid=&amp;discover_method=&amp;_bt__experiment=&amp;search_id=&amp;suid=&amp;bvid=&amp;session_id=nnjdtksakoghutqsouynuevxrwedvacb&amp;device_id=&amp;algorithm=&amp;prk=1e9ec1ca-5cb3-45cc-9a9c-75bbe1cd691a&amp;btn=buy&amp;shop_rank=18&amp;user_delivery_city=0&amp;pdp_display=seller_card&amp;view=&amp;app_ver=</t>
        </is>
      </c>
      <c r="J738" t="inlineStr">
        <is>
          <t>https://image.torob.com/base/images/TM/kc/TMkcCZJA1XwO7llw.webp</t>
        </is>
      </c>
    </row>
    <row r="739">
      <c r="A739" t="n">
        <v>2249</v>
      </c>
      <c r="B739" t="inlineStr">
        <is>
          <t>بازر BUZER-5V اکتیو</t>
        </is>
      </c>
      <c r="C739" t="inlineStr">
        <is>
          <t>بازر 5 ولت</t>
        </is>
      </c>
      <c r="D739" t="inlineStr">
        <is>
          <t>هگزا الکترونیک</t>
        </is>
      </c>
      <c r="E739" t="inlineStr">
        <is>
          <t>★۵ (۱ سال در ترب)</t>
        </is>
      </c>
      <c r="F739" t="inlineStr">
        <is>
          <t>ندارد</t>
        </is>
      </c>
      <c r="G739" t="inlineStr">
        <is>
          <t>۲۲٫۰۱۰ تومان</t>
        </is>
      </c>
      <c r="H739" t="inlineStr">
        <is>
          <t>۳ روز پیش</t>
        </is>
      </c>
      <c r="I739" t="inlineStr">
        <is>
          <t>https://api.torob.com/v4/product-page/redirect/?source=&amp;uid=&amp;discover_method=&amp;_bt__experiment=&amp;search_id=&amp;suid=&amp;bvid=&amp;session_id=nnjdtksakoghutqsouynuevxrwedvacb&amp;device_id=&amp;algorithm=&amp;prk=4680f8f6-80ac-45b0-8ae4-0cdf1303e71e&amp;btn=buy&amp;shop_rank=19&amp;user_delivery_city=0&amp;pdp_display=seller_card&amp;view=&amp;app_ver=</t>
        </is>
      </c>
      <c r="J739" t="inlineStr">
        <is>
          <t>https://image.torob.com/base/images/TM/kc/TMkcCZJA1XwO7llw.webp</t>
        </is>
      </c>
    </row>
    <row r="740">
      <c r="A740" t="n">
        <v>2249</v>
      </c>
      <c r="B740" t="inlineStr">
        <is>
          <t>بازر BUZER-5V اکتیو</t>
        </is>
      </c>
      <c r="C740" t="inlineStr">
        <is>
          <t>بازر اکتيو 5 ولت Buzzer TMB12A05</t>
        </is>
      </c>
      <c r="D740" t="inlineStr">
        <is>
          <t>وترا</t>
        </is>
      </c>
      <c r="E740" t="inlineStr">
        <is>
          <t>★۵ (۱ سال در ترب)</t>
        </is>
      </c>
      <c r="F740" t="inlineStr">
        <is>
          <t>دارد</t>
        </is>
      </c>
      <c r="G740" t="inlineStr">
        <is>
          <t>۲۲٫۳۶۰ تومان</t>
        </is>
      </c>
      <c r="H740" t="inlineStr">
        <is>
          <t>۲۱ ساعت پیش</t>
        </is>
      </c>
      <c r="I740" t="inlineStr">
        <is>
          <t>https://api.torob.com/v4/product-page/redirect/?source=&amp;uid=&amp;discover_method=&amp;_bt__experiment=&amp;search_id=&amp;suid=&amp;bvid=&amp;session_id=nnjdtksakoghutqsouynuevxrwedvacb&amp;device_id=&amp;algorithm=&amp;prk=28245d5b-031f-4fa3-8a9d-75e3f1a7eeae&amp;btn=buy&amp;shop_rank=20&amp;user_delivery_city=0&amp;pdp_display=seller_card&amp;view=&amp;app_ver=&amp;installment=96:1x37x2:1rgJQMZrZF28WH3MjyqI_0WdXEriClotZVMzpnZbI-s</t>
        </is>
      </c>
      <c r="J740" t="inlineStr">
        <is>
          <t>https://image.torob.com/base/images/TM/kc/TMkcCZJA1XwO7llw.webp</t>
        </is>
      </c>
    </row>
    <row r="741">
      <c r="A741" t="n">
        <v>2249</v>
      </c>
      <c r="B741" t="inlineStr">
        <is>
          <t>بازر BUZER-5V اکتیو</t>
        </is>
      </c>
      <c r="C741" t="inlineStr">
        <is>
          <t>بازر اکتیو BUZZER TMB12A05</t>
        </is>
      </c>
      <c r="D741" t="inlineStr">
        <is>
          <t>میکرونور</t>
        </is>
      </c>
      <c r="E741" t="inlineStr">
        <is>
          <t>★۵ (۱ سال در ترب)</t>
        </is>
      </c>
      <c r="F741" t="inlineStr">
        <is>
          <t>دارد</t>
        </is>
      </c>
      <c r="G741" t="inlineStr">
        <is>
          <t>۲۲٫۴۲۰ تومان</t>
        </is>
      </c>
      <c r="H741" t="inlineStr">
        <is>
          <t>۲ روز پیش</t>
        </is>
      </c>
      <c r="I741" t="inlineStr">
        <is>
          <t>https://api.torob.com/v4/product-page/redirect/?source=&amp;uid=&amp;discover_method=&amp;_bt__experiment=&amp;search_id=&amp;suid=&amp;bvid=&amp;session_id=nnjdtksakoghutqsouynuevxrwedvacb&amp;device_id=&amp;algorithm=&amp;prk=0fb923b2-8dbe-49c3-9e5e-d9353c218459&amp;btn=buy&amp;shop_rank=21&amp;user_delivery_city=0&amp;pdp_display=seller_card&amp;view=&amp;app_ver=</t>
        </is>
      </c>
      <c r="J741" t="inlineStr">
        <is>
          <t>https://image.torob.com/base/images/TM/kc/TMkcCZJA1XwO7llw.webp</t>
        </is>
      </c>
    </row>
    <row r="742">
      <c r="A742" t="n">
        <v>2249</v>
      </c>
      <c r="B742" t="inlineStr">
        <is>
          <t>بازر BUZER-5V اکتیو</t>
        </is>
      </c>
      <c r="C742" t="inlineStr">
        <is>
          <t>بازر 5 ولت قطر 12 میلی متر</t>
        </is>
      </c>
      <c r="D742" t="inlineStr">
        <is>
          <t>اهم الکترونیک</t>
        </is>
      </c>
      <c r="E742" t="inlineStr">
        <is>
          <t>★۵ (۴ سال در ترب)</t>
        </is>
      </c>
      <c r="F742" t="inlineStr">
        <is>
          <t>ندارد</t>
        </is>
      </c>
      <c r="G742" t="inlineStr">
        <is>
          <t>۲۳٫۰۰۰ تومان</t>
        </is>
      </c>
      <c r="H742" t="inlineStr">
        <is>
          <t>۴ ماه و ۸ روز پیش</t>
        </is>
      </c>
      <c r="I742" t="inlineStr">
        <is>
          <t>https://api.torob.com/v4/product-page/redirect/?source=&amp;uid=&amp;discover_method=&amp;_bt__experiment=&amp;search_id=&amp;suid=&amp;bvid=&amp;session_id=nnjdtksakoghutqsouynuevxrwedvacb&amp;device_id=&amp;algorithm=&amp;prk=95b2829d-ad4d-41a3-a057-e3549be87d9b&amp;btn=buy&amp;shop_rank=22&amp;user_delivery_city=0&amp;pdp_display=seller_card&amp;view=&amp;app_ver=</t>
        </is>
      </c>
      <c r="J742" t="inlineStr">
        <is>
          <t>https://image.torob.com/base/images/TM/kc/TMkcCZJA1XwO7llw.webp</t>
        </is>
      </c>
    </row>
    <row r="743">
      <c r="A743" t="n">
        <v>2249</v>
      </c>
      <c r="B743" t="inlineStr">
        <is>
          <t>بازر BUZER-5V اکتیو</t>
        </is>
      </c>
      <c r="C743" t="inlineStr">
        <is>
          <t>بازر 5 ولت قطر 9 میلیمتر</t>
        </is>
      </c>
      <c r="D743" t="inlineStr">
        <is>
          <t>اهم الکترونیک</t>
        </is>
      </c>
      <c r="E743" t="inlineStr">
        <is>
          <t>★۵ (۴ سال در ترب)</t>
        </is>
      </c>
      <c r="F743" t="inlineStr">
        <is>
          <t>ندارد</t>
        </is>
      </c>
      <c r="G743" t="inlineStr">
        <is>
          <t>۲۳٫۰۰۰ تومان</t>
        </is>
      </c>
      <c r="H743" t="inlineStr">
        <is>
          <t>۴ ماه و ۸ روز پیش</t>
        </is>
      </c>
      <c r="I743" t="inlineStr">
        <is>
          <t>https://api.torob.com/v4/product-page/redirect/?source=&amp;uid=&amp;discover_method=&amp;_bt__experiment=&amp;search_id=&amp;suid=&amp;bvid=&amp;session_id=nnjdtksakoghutqsouynuevxrwedvacb&amp;device_id=&amp;algorithm=&amp;prk=7c069b1b-95ca-4905-82d8-08c3210a92cc&amp;btn=buy&amp;shop_rank=23&amp;user_delivery_city=0&amp;pdp_display=seller_card&amp;view=&amp;app_ver=</t>
        </is>
      </c>
      <c r="J743" t="inlineStr">
        <is>
          <t>https://image.torob.com/base/images/TM/kc/TMkcCZJA1XwO7llw.webp</t>
        </is>
      </c>
    </row>
    <row r="744">
      <c r="A744" t="n">
        <v>2249</v>
      </c>
      <c r="B744" t="inlineStr">
        <is>
          <t>بازر BUZER-5V اکتیو</t>
        </is>
      </c>
      <c r="C744" t="inlineStr">
        <is>
          <t>Buzzer بازر یکپارچه 5 ولت مدل TMB12A05</t>
        </is>
      </c>
      <c r="D744" t="inlineStr">
        <is>
          <t>الکترونیک ECA</t>
        </is>
      </c>
      <c r="E744" t="inlineStr">
        <is>
          <t>★۵ (۳ سال در ترب)</t>
        </is>
      </c>
      <c r="F744" t="inlineStr">
        <is>
          <t>دارد</t>
        </is>
      </c>
      <c r="G744" t="inlineStr">
        <is>
          <t>۲۳٫۳۰۰ تومان</t>
        </is>
      </c>
      <c r="H744" t="inlineStr">
        <is>
          <t>دیروز</t>
        </is>
      </c>
      <c r="I744" t="inlineStr">
        <is>
          <t>https://api.torob.com/v4/product-page/redirect/?source=&amp;uid=&amp;discover_method=&amp;_bt__experiment=&amp;search_id=&amp;suid=&amp;bvid=&amp;session_id=nnjdtksakoghutqsouynuevxrwedvacb&amp;device_id=&amp;algorithm=&amp;prk=7e39e2d0-628f-4fb2-89c1-daa9adb4374e&amp;btn=buy&amp;shop_rank=24&amp;user_delivery_city=0&amp;pdp_display=seller_card&amp;view=&amp;app_ver=</t>
        </is>
      </c>
      <c r="J744" t="inlineStr">
        <is>
          <t>https://image.torob.com/base/images/TM/kc/TMkcCZJA1XwO7llw.webp</t>
        </is>
      </c>
    </row>
    <row r="745">
      <c r="A745" t="n">
        <v>2249</v>
      </c>
      <c r="B745" t="inlineStr">
        <is>
          <t>بازر BUZER-5V اکتیو</t>
        </is>
      </c>
      <c r="C745" t="inlineStr">
        <is>
          <t>بازر 5 ولت قطر 12 ا TMB12A05</t>
        </is>
      </c>
      <c r="D745" t="inlineStr">
        <is>
          <t>الکترونیک ۳۶۶</t>
        </is>
      </c>
      <c r="E745" t="inlineStr">
        <is>
          <t>★۵ (۱ سال در ترب)</t>
        </is>
      </c>
      <c r="F745" t="inlineStr">
        <is>
          <t>ندارد</t>
        </is>
      </c>
      <c r="G745" t="inlineStr">
        <is>
          <t>۲۳٫۶۵۰ تومان</t>
        </is>
      </c>
      <c r="H745" t="inlineStr">
        <is>
          <t>۲۲ ساعت پیش</t>
        </is>
      </c>
      <c r="I745" t="inlineStr">
        <is>
          <t>https://api.torob.com/v4/product-page/redirect/?source=&amp;uid=&amp;discover_method=&amp;_bt__experiment=&amp;search_id=&amp;suid=&amp;bvid=&amp;session_id=nnjdtksakoghutqsouynuevxrwedvacb&amp;device_id=&amp;algorithm=&amp;prk=3534195b-9f7d-41a6-8e0e-de1a023d7569&amp;btn=buy&amp;shop_rank=25&amp;user_delivery_city=0&amp;pdp_display=seller_card&amp;view=&amp;app_ver=</t>
        </is>
      </c>
      <c r="J745" t="inlineStr">
        <is>
          <t>https://image.torob.com/base/images/TM/kc/TMkcCZJA1XwO7llw.webp</t>
        </is>
      </c>
    </row>
    <row r="746">
      <c r="A746" t="n">
        <v>2249</v>
      </c>
      <c r="B746" t="inlineStr">
        <is>
          <t>بازر BUZER-5V اکتیو</t>
        </is>
      </c>
      <c r="C746" t="inlineStr">
        <is>
          <t>بازر اکتیو 5 ولت TMB12A05</t>
        </is>
      </c>
      <c r="D746" t="inlineStr">
        <is>
          <t>دریا الکترونیک</t>
        </is>
      </c>
      <c r="E746" t="inlineStr">
        <is>
          <t>★۵ (۳ سال در ترب)</t>
        </is>
      </c>
      <c r="F746" t="inlineStr">
        <is>
          <t>ندارد</t>
        </is>
      </c>
      <c r="G746" t="inlineStr">
        <is>
          <t>۲۴٫۰۰۰ تومان</t>
        </is>
      </c>
      <c r="H746" t="inlineStr">
        <is>
          <t>۵ روز پیش</t>
        </is>
      </c>
      <c r="I746" t="inlineStr">
        <is>
          <t>https://api.torob.com/v4/product-page/redirect/?source=&amp;uid=&amp;discover_method=&amp;_bt__experiment=&amp;search_id=&amp;suid=&amp;bvid=&amp;session_id=nnjdtksakoghutqsouynuevxrwedvacb&amp;device_id=&amp;algorithm=&amp;prk=f4109f2c-4ab0-47f0-bc73-5fb32ebce3d7&amp;btn=buy&amp;shop_rank=26&amp;user_delivery_city=0&amp;pdp_display=seller_card&amp;view=&amp;app_ver=</t>
        </is>
      </c>
      <c r="J746" t="inlineStr">
        <is>
          <t>https://image.torob.com/base/images/TM/kc/TMkcCZJA1XwO7llw.webp</t>
        </is>
      </c>
    </row>
    <row r="747">
      <c r="A747" t="n">
        <v>2249</v>
      </c>
      <c r="B747" t="inlineStr">
        <is>
          <t>بازر BUZER-5V اکتیو</t>
        </is>
      </c>
      <c r="C747" t="inlineStr">
        <is>
          <t>بازر 5 ولت اکتیو TMB12A05</t>
        </is>
      </c>
      <c r="D747" t="inlineStr">
        <is>
          <t>ارمغان الکترونیک</t>
        </is>
      </c>
      <c r="E747" t="inlineStr">
        <is>
          <t>★۵ (۳ سال در ترب)</t>
        </is>
      </c>
      <c r="F747" t="inlineStr">
        <is>
          <t>دارد</t>
        </is>
      </c>
      <c r="G747" t="inlineStr">
        <is>
          <t>۲۴٫۰۰۰ تومان</t>
        </is>
      </c>
      <c r="H747" t="inlineStr">
        <is>
          <t>۱۵ دقیقه پیش</t>
        </is>
      </c>
      <c r="I747" t="inlineStr">
        <is>
          <t>https://api.torob.com/v4/product-page/redirect/?source=&amp;uid=&amp;discover_method=&amp;_bt__experiment=&amp;search_id=&amp;suid=&amp;bvid=&amp;session_id=nnjdtksakoghutqsouynuevxrwedvacb&amp;device_id=&amp;algorithm=&amp;prk=40913ddd-05df-47ba-b9e0-8e0b54435b7e&amp;btn=buy&amp;shop_rank=27&amp;user_delivery_city=0&amp;pdp_display=seller_card&amp;view=&amp;app_ver=</t>
        </is>
      </c>
      <c r="J747" t="inlineStr">
        <is>
          <t>https://image.torob.com/base/images/TM/kc/TMkcCZJA1XwO7llw.webp</t>
        </is>
      </c>
    </row>
    <row r="748">
      <c r="A748" t="n">
        <v>2249</v>
      </c>
      <c r="B748" t="inlineStr">
        <is>
          <t>بازر BUZER-5V اکتیو</t>
        </is>
      </c>
      <c r="C748" t="inlineStr">
        <is>
          <t>بازر 5 ولت Buzzer</t>
        </is>
      </c>
      <c r="D748" t="inlineStr">
        <is>
          <t>امیر الکترونیک آراد</t>
        </is>
      </c>
      <c r="E748" t="inlineStr">
        <is>
          <t>★۵ (۴ سال در ترب)</t>
        </is>
      </c>
      <c r="F748" t="inlineStr">
        <is>
          <t>ندارد</t>
        </is>
      </c>
      <c r="G748" t="inlineStr">
        <is>
          <t>۲۴٫۵۰۰ تومان</t>
        </is>
      </c>
      <c r="H748" t="inlineStr">
        <is>
          <t>دیروز</t>
        </is>
      </c>
      <c r="I748" t="inlineStr">
        <is>
          <t>https://api.torob.com/v4/product-page/redirect/?source=&amp;uid=&amp;discover_method=&amp;_bt__experiment=&amp;search_id=&amp;suid=&amp;bvid=&amp;session_id=nnjdtksakoghutqsouynuevxrwedvacb&amp;device_id=&amp;algorithm=&amp;prk=7f903891-d854-4e47-9edb-a2d0f354fa11&amp;btn=buy&amp;shop_rank=28&amp;user_delivery_city=0&amp;pdp_display=seller_card&amp;view=&amp;app_ver=</t>
        </is>
      </c>
      <c r="J748" t="inlineStr">
        <is>
          <t>https://image.torob.com/base/images/TM/kc/TMkcCZJA1XwO7llw.webp</t>
        </is>
      </c>
    </row>
    <row r="749">
      <c r="A749" t="n">
        <v>2249</v>
      </c>
      <c r="B749" t="inlineStr">
        <is>
          <t>بازر BUZER-5V اکتیو</t>
        </is>
      </c>
      <c r="C749" t="inlineStr">
        <is>
          <t>بازر 5 ولت - BUZZER 5V</t>
        </is>
      </c>
      <c r="D749" t="inlineStr">
        <is>
          <t>تکگل شاپ</t>
        </is>
      </c>
      <c r="E749" t="inlineStr">
        <is>
          <t>★۵ (۱ سال در ترب)</t>
        </is>
      </c>
      <c r="F749" t="inlineStr">
        <is>
          <t>ندارد</t>
        </is>
      </c>
      <c r="G749" t="inlineStr">
        <is>
          <t>۲۴٫۷۴۲ تومان</t>
        </is>
      </c>
      <c r="H749" t="inlineStr">
        <is>
          <t>۲۶ روز پیش</t>
        </is>
      </c>
      <c r="I749" t="inlineStr">
        <is>
          <t>https://api.torob.com/v4/product-page/redirect/?source=&amp;uid=&amp;discover_method=&amp;_bt__experiment=&amp;search_id=&amp;suid=&amp;bvid=&amp;session_id=nnjdtksakoghutqsouynuevxrwedvacb&amp;device_id=&amp;algorithm=&amp;prk=483f78ee-668b-45e6-a30c-c00b8eb5dbe5&amp;btn=buy&amp;shop_rank=29&amp;user_delivery_city=0&amp;pdp_display=seller_card&amp;view=&amp;app_ver=</t>
        </is>
      </c>
      <c r="J749" t="inlineStr">
        <is>
          <t>https://image.torob.com/base/images/TM/kc/TMkcCZJA1XwO7llw.webp</t>
        </is>
      </c>
    </row>
    <row r="750">
      <c r="A750" t="n">
        <v>2249</v>
      </c>
      <c r="B750" t="inlineStr">
        <is>
          <t>بازر BUZER-5V اکتیو</t>
        </is>
      </c>
      <c r="C750" t="inlineStr">
        <is>
          <t>بازر یکپارچه BUZZER 5V</t>
        </is>
      </c>
      <c r="D750" t="inlineStr">
        <is>
          <t>شادمهر الکترونیک</t>
        </is>
      </c>
      <c r="E750" t="inlineStr">
        <is>
          <t>★۵ (۱ سال در ترب)</t>
        </is>
      </c>
      <c r="F750" t="inlineStr">
        <is>
          <t>دارد</t>
        </is>
      </c>
      <c r="G750" t="inlineStr">
        <is>
          <t>۲۴٫۹۶۱ تومان</t>
        </is>
      </c>
      <c r="H750" t="inlineStr">
        <is>
          <t>۳ روز پیش</t>
        </is>
      </c>
      <c r="I750" t="inlineStr">
        <is>
          <t>https://api.torob.com/v4/product-page/redirect/?source=&amp;uid=&amp;discover_method=&amp;_bt__experiment=&amp;search_id=&amp;suid=&amp;bvid=&amp;session_id=nnjdtksakoghutqsouynuevxrwedvacb&amp;device_id=&amp;algorithm=&amp;prk=bd4f2759-259a-49ea-85e7-0b51b4318009&amp;btn=buy&amp;shop_rank=30&amp;user_delivery_city=0&amp;pdp_display=seller_card&amp;view=&amp;app_ver=</t>
        </is>
      </c>
      <c r="J750" t="inlineStr">
        <is>
          <t>https://image.torob.com/base/images/TM/kc/TMkcCZJA1XwO7llw.webp</t>
        </is>
      </c>
    </row>
    <row r="751">
      <c r="A751" t="n">
        <v>2249</v>
      </c>
      <c r="B751" t="inlineStr">
        <is>
          <t>بازر BUZER-5V اکتیو</t>
        </is>
      </c>
      <c r="C751" t="inlineStr">
        <is>
          <t>بازر اکتیو 5 ولت اورجینال</t>
        </is>
      </c>
      <c r="D751" t="inlineStr">
        <is>
          <t>تیمو الکترونیک</t>
        </is>
      </c>
      <c r="E751" t="inlineStr">
        <is>
          <t>★۵ (۱ سال در ترب)</t>
        </is>
      </c>
      <c r="F751" t="inlineStr">
        <is>
          <t>ندارد</t>
        </is>
      </c>
      <c r="G751" t="inlineStr">
        <is>
          <t>۲۵٫۷۴۰ تومان</t>
        </is>
      </c>
      <c r="H751" t="inlineStr">
        <is>
          <t>۶ روز پیش</t>
        </is>
      </c>
      <c r="I751" t="inlineStr">
        <is>
          <t>https://api.torob.com/v4/product-page/redirect/?source=&amp;uid=&amp;discover_method=&amp;_bt__experiment=&amp;search_id=&amp;suid=&amp;bvid=&amp;session_id=nnjdtksakoghutqsouynuevxrwedvacb&amp;device_id=&amp;algorithm=&amp;prk=3254c3ea-a0d1-4557-9c43-183b93d9d1c7&amp;btn=buy&amp;shop_rank=31&amp;user_delivery_city=0&amp;pdp_display=seller_card&amp;view=&amp;app_ver=</t>
        </is>
      </c>
      <c r="J751" t="inlineStr">
        <is>
          <t>https://image.torob.com/base/images/TM/kc/TMkcCZJA1XwO7llw.webp</t>
        </is>
      </c>
    </row>
    <row r="752">
      <c r="A752" t="n">
        <v>2249</v>
      </c>
      <c r="B752" t="inlineStr">
        <is>
          <t>بازر BUZER-5V اکتیو</t>
        </is>
      </c>
      <c r="C752" t="inlineStr">
        <is>
          <t>Buzzer بازر 5 ولت</t>
        </is>
      </c>
      <c r="D752" t="inlineStr">
        <is>
          <t>80 وات</t>
        </is>
      </c>
      <c r="E752" t="inlineStr">
        <is>
          <t>★۵ (۳ سال در ترب)</t>
        </is>
      </c>
      <c r="F752" t="inlineStr">
        <is>
          <t>ندارد</t>
        </is>
      </c>
      <c r="G752" t="inlineStr">
        <is>
          <t>۲۶٫۰۲۰ تومان</t>
        </is>
      </c>
      <c r="H752" t="inlineStr">
        <is>
          <t>۲ روز پیش</t>
        </is>
      </c>
      <c r="I752" t="inlineStr">
        <is>
          <t>https://api.torob.com/v4/product-page/redirect/?source=&amp;uid=&amp;discover_method=&amp;_bt__experiment=&amp;search_id=&amp;suid=&amp;bvid=&amp;session_id=nnjdtksakoghutqsouynuevxrwedvacb&amp;device_id=&amp;algorithm=&amp;prk=910daa0e-89e5-4bd3-b7d8-0f6611392129&amp;btn=buy&amp;shop_rank=32&amp;user_delivery_city=0&amp;pdp_display=seller_card&amp;view=&amp;app_ver=</t>
        </is>
      </c>
      <c r="J752" t="inlineStr">
        <is>
          <t>https://image.torob.com/base/images/TM/kc/TMkcCZJA1XwO7llw.webp</t>
        </is>
      </c>
    </row>
    <row r="753">
      <c r="A753" t="n">
        <v>2249</v>
      </c>
      <c r="B753" t="inlineStr">
        <is>
          <t>بازر BUZER-5V اکتیو</t>
        </is>
      </c>
      <c r="C753" t="inlineStr">
        <is>
          <t>بازر پسیو 5 ولت قطر 12 میلی متر( HX 12085 42R PASSIVE BUZZER)</t>
        </is>
      </c>
      <c r="D753" t="inlineStr">
        <is>
          <t>میکروبات مارکت</t>
        </is>
      </c>
      <c r="E753" t="inlineStr">
        <is>
          <t>★۵ (۳ سال در ترب)</t>
        </is>
      </c>
      <c r="F753" t="inlineStr">
        <is>
          <t>ندارد</t>
        </is>
      </c>
      <c r="G753" t="inlineStr">
        <is>
          <t>۲۶٫۱۰۰ تومان</t>
        </is>
      </c>
      <c r="H753" t="inlineStr">
        <is>
          <t>۲۱ ساعت پیش</t>
        </is>
      </c>
      <c r="I753" t="inlineStr">
        <is>
          <t>https://api.torob.com/v4/product-page/redirect/?source=&amp;uid=&amp;discover_method=&amp;_bt__experiment=&amp;search_id=&amp;suid=&amp;bvid=&amp;session_id=nnjdtksakoghutqsouynuevxrwedvacb&amp;device_id=&amp;algorithm=&amp;prk=186ea054-bbb4-4179-9e30-e52804692403&amp;btn=buy&amp;shop_rank=33&amp;user_delivery_city=0&amp;pdp_display=seller_card&amp;view=&amp;app_ver=</t>
        </is>
      </c>
      <c r="J753" t="inlineStr">
        <is>
          <t>https://image.torob.com/base/images/TM/kc/TMkcCZJA1XwO7llw.webp</t>
        </is>
      </c>
    </row>
    <row r="754">
      <c r="A754" t="n">
        <v>2249</v>
      </c>
      <c r="B754" t="inlineStr">
        <is>
          <t>بازر BUZER-5V اکتیو</t>
        </is>
      </c>
      <c r="C754" t="inlineStr">
        <is>
          <t>بازر 5 ولت دارای اسیلاتور BUZZER 5V</t>
        </is>
      </c>
      <c r="D754" t="inlineStr">
        <is>
          <t>میکروبات مارکت</t>
        </is>
      </c>
      <c r="E754" t="inlineStr">
        <is>
          <t>★۵ (۳ سال در ترب)</t>
        </is>
      </c>
      <c r="F754" t="inlineStr">
        <is>
          <t>ندارد</t>
        </is>
      </c>
      <c r="G754" t="inlineStr">
        <is>
          <t>۲۶٫۱۰۰ تومان</t>
        </is>
      </c>
      <c r="H754" t="inlineStr">
        <is>
          <t>۲۱ ساعت پیش</t>
        </is>
      </c>
      <c r="I754" t="inlineStr">
        <is>
          <t>https://api.torob.com/v4/product-page/redirect/?source=&amp;uid=&amp;discover_method=&amp;_bt__experiment=&amp;search_id=&amp;suid=&amp;bvid=&amp;session_id=nnjdtksakoghutqsouynuevxrwedvacb&amp;device_id=&amp;algorithm=&amp;prk=c0cff408-d51f-4ea2-9b0f-c2f3a5beb8e4&amp;btn=buy&amp;shop_rank=34&amp;user_delivery_city=0&amp;pdp_display=seller_card&amp;view=&amp;app_ver=</t>
        </is>
      </c>
      <c r="J754" t="inlineStr">
        <is>
          <t>https://image.torob.com/base/images/TM/kc/TMkcCZJA1XwO7llw.webp</t>
        </is>
      </c>
    </row>
    <row r="755">
      <c r="A755" t="n">
        <v>2249</v>
      </c>
      <c r="B755" t="inlineStr">
        <is>
          <t>بازر BUZER-5V اکتیو</t>
        </is>
      </c>
      <c r="C755" t="inlineStr">
        <is>
          <t>بازر اکتیو 5 ولت</t>
        </is>
      </c>
      <c r="D755" t="inlineStr">
        <is>
          <t>مشهد ترونیک</t>
        </is>
      </c>
      <c r="E755" t="inlineStr">
        <is>
          <t>★۵ (۲ ماه در ترب)</t>
        </is>
      </c>
      <c r="F755" t="inlineStr">
        <is>
          <t>ندارد</t>
        </is>
      </c>
      <c r="G755" t="inlineStr">
        <is>
          <t>۲۶٫۵۰۰ تومان</t>
        </is>
      </c>
      <c r="H755" t="inlineStr">
        <is>
          <t>۱ ماه و ۲۱ روز پیش</t>
        </is>
      </c>
      <c r="I755" t="inlineStr">
        <is>
          <t>https://api.torob.com/v4/product-page/redirect/?source=&amp;uid=&amp;discover_method=&amp;_bt__experiment=&amp;search_id=&amp;suid=&amp;bvid=&amp;session_id=nnjdtksakoghutqsouynuevxrwedvacb&amp;device_id=&amp;algorithm=&amp;prk=1993f892-f464-419f-850c-5cfcd637ead7&amp;btn=buy&amp;shop_rank=35&amp;user_delivery_city=0&amp;pdp_display=seller_card&amp;view=&amp;app_ver=</t>
        </is>
      </c>
      <c r="J755" t="inlineStr">
        <is>
          <t>https://image.torob.com/base/images/TM/kc/TMkcCZJA1XwO7llw.webp</t>
        </is>
      </c>
    </row>
    <row r="756">
      <c r="A756" t="n">
        <v>2249</v>
      </c>
      <c r="B756" t="inlineStr">
        <is>
          <t>بازر BUZER-5V اکتیو</t>
        </is>
      </c>
      <c r="C756" t="inlineStr">
        <is>
          <t>بازر 5 ولت اکتیو TMB12A05</t>
        </is>
      </c>
      <c r="D756" t="inlineStr">
        <is>
          <t>ایده الکترونیک</t>
        </is>
      </c>
      <c r="E756" t="inlineStr">
        <is>
          <t>★۵ (۵ سال در ترب)</t>
        </is>
      </c>
      <c r="F756" t="inlineStr">
        <is>
          <t>دارد</t>
        </is>
      </c>
      <c r="G756" t="inlineStr">
        <is>
          <t>۲۶٫۵۴۷ تومان</t>
        </is>
      </c>
      <c r="H756" t="inlineStr">
        <is>
          <t>۱۰ ساعت پیش</t>
        </is>
      </c>
      <c r="I756" t="inlineStr">
        <is>
          <t>https://api.torob.com/v4/product-page/redirect/?source=&amp;uid=&amp;discover_method=&amp;_bt__experiment=&amp;search_id=&amp;suid=&amp;bvid=&amp;session_id=nnjdtksakoghutqsouynuevxrwedvacb&amp;device_id=&amp;algorithm=&amp;prk=60818243-50be-4e44-9e77-f649f06400df&amp;btn=buy&amp;shop_rank=36&amp;user_delivery_city=0&amp;pdp_display=seller_card&amp;view=&amp;app_ver=</t>
        </is>
      </c>
      <c r="J756" t="inlineStr">
        <is>
          <t>https://image.torob.com/base/images/TM/kc/TMkcCZJA1XwO7llw.webp</t>
        </is>
      </c>
    </row>
    <row r="757">
      <c r="A757" t="n">
        <v>2249</v>
      </c>
      <c r="B757" t="inlineStr">
        <is>
          <t>بازر BUZER-5V اکتیو</t>
        </is>
      </c>
      <c r="C757" t="inlineStr">
        <is>
          <t>بازر 5 ولت BUZZER 5V</t>
        </is>
      </c>
      <c r="D757" t="inlineStr">
        <is>
          <t>الکترونیک کارن</t>
        </is>
      </c>
      <c r="E757" t="inlineStr">
        <is>
          <t>★۵ (۴ سال در ترب)</t>
        </is>
      </c>
      <c r="F757" t="inlineStr">
        <is>
          <t>دارد</t>
        </is>
      </c>
      <c r="G757" t="inlineStr">
        <is>
          <t>۲۸٫۰۷۸ تومان</t>
        </is>
      </c>
      <c r="H757" t="inlineStr">
        <is>
          <t>۵ روز پیش</t>
        </is>
      </c>
      <c r="I757" t="inlineStr">
        <is>
          <t>https://api.torob.com/v4/product-page/redirect/?source=&amp;uid=&amp;discover_method=&amp;_bt__experiment=&amp;search_id=&amp;suid=&amp;bvid=&amp;session_id=nnjdtksakoghutqsouynuevxrwedvacb&amp;device_id=&amp;algorithm=&amp;prk=422c8316-2b2c-4daf-aa2b-bea0540c2a84&amp;btn=buy&amp;shop_rank=37&amp;user_delivery_city=0&amp;pdp_display=seller_card&amp;view=&amp;app_ver=</t>
        </is>
      </c>
      <c r="J757" t="inlineStr">
        <is>
          <t>https://image.torob.com/base/images/TM/kc/TMkcCZJA1XwO7llw.webp</t>
        </is>
      </c>
    </row>
    <row r="758">
      <c r="A758" t="n">
        <v>2249</v>
      </c>
      <c r="B758" t="inlineStr">
        <is>
          <t>بازر BUZER-5V اکتیو</t>
        </is>
      </c>
      <c r="C758" t="inlineStr">
        <is>
          <t>بازر 5 ولت اورجینال Buzzer</t>
        </is>
      </c>
      <c r="D758" t="inlineStr">
        <is>
          <t>الکمیک</t>
        </is>
      </c>
      <c r="E758" t="inlineStr">
        <is>
          <t>★۵ (۱ سال در ترب)</t>
        </is>
      </c>
      <c r="F758" t="inlineStr">
        <is>
          <t>دارد</t>
        </is>
      </c>
      <c r="G758" t="inlineStr">
        <is>
          <t>۲۸٫۸۸۶ تومان</t>
        </is>
      </c>
      <c r="H758" t="inlineStr">
        <is>
          <t>۳ روز پیش</t>
        </is>
      </c>
      <c r="I758" t="inlineStr">
        <is>
          <t>https://api.torob.com/v4/product-page/redirect/?source=&amp;uid=&amp;discover_method=&amp;_bt__experiment=&amp;search_id=&amp;suid=&amp;bvid=&amp;session_id=nnjdtksakoghutqsouynuevxrwedvacb&amp;device_id=&amp;algorithm=&amp;prk=a54ae556-a5b5-4905-9cdd-36c1a3c96e8e&amp;btn=buy&amp;shop_rank=38&amp;user_delivery_city=0&amp;pdp_display=seller_card&amp;view=&amp;app_ver=</t>
        </is>
      </c>
      <c r="J758" t="inlineStr">
        <is>
          <t>https://image.torob.com/base/images/TM/kc/TMkcCZJA1XwO7llw.webp</t>
        </is>
      </c>
    </row>
    <row r="759">
      <c r="A759" t="n">
        <v>2249</v>
      </c>
      <c r="B759" t="inlineStr">
        <is>
          <t>بازر BUZER-5V اکتیو</t>
        </is>
      </c>
      <c r="C759" t="inlineStr">
        <is>
          <t>بازر اکتیو ۵ ولت</t>
        </is>
      </c>
      <c r="D759" t="inlineStr">
        <is>
          <t>پی الکترونیک</t>
        </is>
      </c>
      <c r="E759" t="inlineStr">
        <is>
          <t>★۵ (۱ سال در ترب)</t>
        </is>
      </c>
      <c r="F759" t="inlineStr">
        <is>
          <t>ندارد</t>
        </is>
      </c>
      <c r="G759" t="inlineStr">
        <is>
          <t>۲۹٫۵۰۰ تومان</t>
        </is>
      </c>
      <c r="H759" t="inlineStr">
        <is>
          <t>۴ روز پیش</t>
        </is>
      </c>
      <c r="I759" t="inlineStr">
        <is>
          <t>https://api.torob.com/v4/product-page/redirect/?source=&amp;uid=&amp;discover_method=&amp;_bt__experiment=&amp;search_id=&amp;suid=&amp;bvid=&amp;session_id=nnjdtksakoghutqsouynuevxrwedvacb&amp;device_id=&amp;algorithm=&amp;prk=93f6d5b7-daa1-4f5d-96c1-2fa00f22b40c&amp;btn=buy&amp;shop_rank=39&amp;user_delivery_city=0&amp;pdp_display=seller_card&amp;view=&amp;app_ver=</t>
        </is>
      </c>
      <c r="J759" t="inlineStr">
        <is>
          <t>https://image.torob.com/base/images/TM/kc/TMkcCZJA1XwO7llw.webp</t>
        </is>
      </c>
    </row>
    <row r="760">
      <c r="A760" t="n">
        <v>2249</v>
      </c>
      <c r="B760" t="inlineStr">
        <is>
          <t>بازر BUZER-5V اکتیو</t>
        </is>
      </c>
      <c r="C760" t="inlineStr">
        <is>
          <t>بازر 5 ولت اکتیو 12 میلی متری</t>
        </is>
      </c>
      <c r="D760" t="inlineStr">
        <is>
          <t>پیشرو تلاشگران</t>
        </is>
      </c>
      <c r="E760" t="inlineStr">
        <is>
          <t>★۵ (۴ سال در ترب)</t>
        </is>
      </c>
      <c r="F760" t="inlineStr">
        <is>
          <t>دارد</t>
        </is>
      </c>
      <c r="G760" t="inlineStr">
        <is>
          <t>۲۹٫۸۰۰ تومان</t>
        </is>
      </c>
      <c r="H760" t="inlineStr">
        <is>
          <t>۲۰ ساعت پیش</t>
        </is>
      </c>
      <c r="I760" t="inlineStr">
        <is>
          <t>https://api.torob.com/v4/product-page/redirect/?source=&amp;uid=&amp;discover_method=&amp;_bt__experiment=&amp;search_id=&amp;suid=&amp;bvid=&amp;session_id=nnjdtksakoghutqsouynuevxrwedvacb&amp;device_id=&amp;algorithm=&amp;prk=51983dd8-81d8-49bf-9819-6ad2e5e29930&amp;btn=buy&amp;shop_rank=40&amp;user_delivery_city=0&amp;pdp_display=seller_card&amp;view=&amp;app_ver=</t>
        </is>
      </c>
      <c r="J760" t="inlineStr">
        <is>
          <t>https://image.torob.com/base/images/TM/kc/TMkcCZJA1XwO7llw.webp</t>
        </is>
      </c>
    </row>
    <row r="761">
      <c r="A761" t="n">
        <v>2249</v>
      </c>
      <c r="B761" t="inlineStr">
        <is>
          <t>بازر BUZER-5V اکتیو</t>
        </is>
      </c>
      <c r="C761" t="inlineStr">
        <is>
          <t>بازر BUZER مدل 5 ولت (اکتیو)</t>
        </is>
      </c>
      <c r="D761" t="inlineStr">
        <is>
          <t>جم ترونیک</t>
        </is>
      </c>
      <c r="E761" t="inlineStr">
        <is>
          <t>★۵ (۳ سال در ترب)</t>
        </is>
      </c>
      <c r="F761" t="inlineStr">
        <is>
          <t>دارد</t>
        </is>
      </c>
      <c r="G761" t="inlineStr">
        <is>
          <t>۳۰٫۰۰۰ تومان</t>
        </is>
      </c>
      <c r="H761" t="inlineStr">
        <is>
          <t>۱۲ روز پیش</t>
        </is>
      </c>
      <c r="I761" t="inlineStr">
        <is>
          <t>https://api.torob.com/v4/product-page/redirect/?source=&amp;uid=&amp;discover_method=&amp;_bt__experiment=&amp;search_id=&amp;suid=&amp;bvid=&amp;session_id=nnjdtksakoghutqsouynuevxrwedvacb&amp;device_id=&amp;algorithm=&amp;prk=8bc67986-2210-442c-aa14-d6df66082695&amp;btn=buy&amp;shop_rank=41&amp;user_delivery_city=0&amp;pdp_display=seller_card&amp;view=&amp;app_ver=</t>
        </is>
      </c>
      <c r="J761" t="inlineStr">
        <is>
          <t>https://image.torob.com/base/images/TM/kc/TMkcCZJA1XwO7llw.webp</t>
        </is>
      </c>
    </row>
    <row r="762">
      <c r="A762" t="n">
        <v>2249</v>
      </c>
      <c r="B762" t="inlineStr">
        <is>
          <t>بازر BUZER-5V اکتیو</t>
        </is>
      </c>
      <c r="C762" t="inlineStr">
        <is>
          <t>بازر Buzzer بیزر 5 ولت</t>
        </is>
      </c>
      <c r="D762" t="inlineStr">
        <is>
          <t>آفتاب نور</t>
        </is>
      </c>
      <c r="E762" t="inlineStr">
        <is>
          <t>★۵ (۳ سال در ترب)</t>
        </is>
      </c>
      <c r="F762" t="inlineStr">
        <is>
          <t>ندارد</t>
        </is>
      </c>
      <c r="G762" t="inlineStr">
        <is>
          <t>۳۰٫۲۰۰ تومان</t>
        </is>
      </c>
      <c r="H762" t="inlineStr">
        <is>
          <t>دیروز</t>
        </is>
      </c>
      <c r="I762" t="inlineStr">
        <is>
          <t>https://api.torob.com/v4/product-page/redirect/?source=&amp;uid=&amp;discover_method=&amp;_bt__experiment=&amp;search_id=&amp;suid=&amp;bvid=&amp;session_id=nnjdtksakoghutqsouynuevxrwedvacb&amp;device_id=&amp;algorithm=&amp;prk=76ce97f2-0a1c-4280-ba25-bcace1f0048a&amp;btn=buy&amp;shop_rank=42&amp;user_delivery_city=0&amp;pdp_display=seller_card&amp;view=&amp;app_ver=</t>
        </is>
      </c>
      <c r="J762" t="inlineStr">
        <is>
          <t>https://image.torob.com/base/images/TM/kc/TMkcCZJA1XwO7llw.webp</t>
        </is>
      </c>
    </row>
    <row r="763">
      <c r="A763" t="n">
        <v>2249</v>
      </c>
      <c r="B763" t="inlineStr">
        <is>
          <t>بازر BUZER-5V اکتیو</t>
        </is>
      </c>
      <c r="C763" t="inlineStr">
        <is>
          <t>بازر (Buzzer) یکپارچه 5 ولت مدل TMB12A05 - نوع اکتیو (Active Buzzer) با صدای یکنواخت و مصرف کم</t>
        </is>
      </c>
      <c r="D763" t="inlineStr">
        <is>
          <t>الکترونیک سیستم</t>
        </is>
      </c>
      <c r="E763" t="inlineStr">
        <is>
          <t>★۵ (۳ سال در ترب)</t>
        </is>
      </c>
      <c r="F763" t="inlineStr">
        <is>
          <t>دارد</t>
        </is>
      </c>
      <c r="G763" t="inlineStr">
        <is>
          <t>۳۱٫۳۲۴ تومان</t>
        </is>
      </c>
      <c r="H763" t="inlineStr">
        <is>
          <t>۱۱ ساعت پیش</t>
        </is>
      </c>
      <c r="I763" t="inlineStr">
        <is>
          <t>https://api.torob.com/v4/product-page/redirect/?source=&amp;uid=&amp;discover_method=&amp;_bt__experiment=&amp;search_id=&amp;suid=&amp;bvid=&amp;session_id=nnjdtksakoghutqsouynuevxrwedvacb&amp;device_id=&amp;algorithm=&amp;prk=3df87823-7773-427c-b943-e67b12f0f5ea&amp;btn=buy&amp;shop_rank=43&amp;user_delivery_city=0&amp;pdp_display=seller_card&amp;view=&amp;app_ver=</t>
        </is>
      </c>
      <c r="J763" t="inlineStr">
        <is>
          <t>https://image.torob.com/base/images/TM/kc/TMkcCZJA1XwO7llw.webp</t>
        </is>
      </c>
    </row>
    <row r="764">
      <c r="A764" t="n">
        <v>2249</v>
      </c>
      <c r="B764" t="inlineStr">
        <is>
          <t>بازر BUZER-5V اکتیو</t>
        </is>
      </c>
      <c r="C764" t="inlineStr">
        <is>
          <t>بازر مدل TMB12A05</t>
        </is>
      </c>
      <c r="D764" t="inlineStr">
        <is>
          <t>وحید کیت</t>
        </is>
      </c>
      <c r="E764" t="inlineStr">
        <is>
          <t>★۵ (۱ سال در ترب)</t>
        </is>
      </c>
      <c r="F764" t="inlineStr">
        <is>
          <t>ندارد</t>
        </is>
      </c>
      <c r="G764" t="inlineStr">
        <is>
          <t>۳۱٫۹۹۰ تومان</t>
        </is>
      </c>
      <c r="H764" t="inlineStr">
        <is>
          <t>بیش از ۱ سال پیش</t>
        </is>
      </c>
      <c r="I764" t="inlineStr">
        <is>
          <t>https://api.torob.com/v4/product-page/redirect/?source=&amp;uid=&amp;discover_method=&amp;_bt__experiment=&amp;search_id=&amp;suid=&amp;bvid=&amp;session_id=nnjdtksakoghutqsouynuevxrwedvacb&amp;device_id=&amp;algorithm=&amp;prk=d47bcb80-efa8-4d0b-a5c9-828a70abd371&amp;btn=buy&amp;shop_rank=44&amp;user_delivery_city=0&amp;pdp_display=seller_card&amp;view=&amp;app_ver=</t>
        </is>
      </c>
      <c r="J764" t="inlineStr">
        <is>
          <t>https://image.torob.com/base/images/TM/kc/TMkcCZJA1XwO7llw.webp</t>
        </is>
      </c>
    </row>
    <row r="765">
      <c r="A765" t="n">
        <v>2249</v>
      </c>
      <c r="B765" t="inlineStr">
        <is>
          <t>بازر BUZER-5V اکتیو</t>
        </is>
      </c>
      <c r="C765" t="inlineStr">
        <is>
          <t>Buzzer بازر 5 ولت</t>
        </is>
      </c>
      <c r="D765" t="inlineStr">
        <is>
          <t>باسلام</t>
        </is>
      </c>
      <c r="E765" t="inlineStr">
        <is>
          <t>بازارگاه (۸ سال در ترب)</t>
        </is>
      </c>
      <c r="F765" t="inlineStr">
        <is>
          <t>ندارد</t>
        </is>
      </c>
      <c r="G765" t="inlineStr">
        <is>
          <t>۳۲٫۰۰۰ تومان</t>
        </is>
      </c>
      <c r="H765" t="inlineStr">
        <is>
          <t>۲ روز پیش</t>
        </is>
      </c>
      <c r="I765" t="inlineStr">
        <is>
          <t>https://api.torob.com/v4/product-page/redirect/?source=&amp;uid=&amp;discover_method=&amp;_bt__experiment=&amp;search_id=&amp;suid=&amp;bvid=&amp;session_id=nnjdtksakoghutqsouynuevxrwedvacb&amp;device_id=&amp;algorithm=&amp;prk=e85370f9-0ca8-454e-984c-07abf333835c&amp;btn=buy&amp;shop_rank=45&amp;user_delivery_city=0&amp;pdp_display=seller_card&amp;view=&amp;app_ver=&amp;installment=241:1x37x2:l3nCGhoGBZk8PnDm4JYtHy2_24BtTCOTdJiPRu0FGYQ</t>
        </is>
      </c>
      <c r="J765" t="inlineStr">
        <is>
          <t>https://image.torob.com/base/images/TM/kc/TMkcCZJA1XwO7llw.webp</t>
        </is>
      </c>
    </row>
    <row r="766">
      <c r="A766" t="n">
        <v>2249</v>
      </c>
      <c r="B766" t="inlineStr">
        <is>
          <t>بازر BUZER-5V اکتیو</t>
        </is>
      </c>
      <c r="C766" t="inlineStr">
        <is>
          <t>بازر 5v اکتیو</t>
        </is>
      </c>
      <c r="D766" t="inlineStr">
        <is>
          <t>الکترونیک کوثر</t>
        </is>
      </c>
      <c r="E766" t="inlineStr">
        <is>
          <t>★۵ (۳ سال در ترب)</t>
        </is>
      </c>
      <c r="F766" t="inlineStr">
        <is>
          <t>ندارد</t>
        </is>
      </c>
      <c r="G766" t="inlineStr">
        <is>
          <t>۳۲٫۳۲۳ تومان</t>
        </is>
      </c>
      <c r="H766" t="inlineStr">
        <is>
          <t>۴ ماه و ۴ روز پیش</t>
        </is>
      </c>
      <c r="I766" t="inlineStr">
        <is>
          <t>https://api.torob.com/v4/product-page/redirect/?source=&amp;uid=&amp;discover_method=&amp;_bt__experiment=&amp;search_id=&amp;suid=&amp;bvid=&amp;session_id=nnjdtksakoghutqsouynuevxrwedvacb&amp;device_id=&amp;algorithm=&amp;prk=fd8cd61f-c2dc-4fbc-a7e2-7c653b25539b&amp;btn=buy&amp;shop_rank=46&amp;user_delivery_city=0&amp;pdp_display=seller_card&amp;view=&amp;app_ver=</t>
        </is>
      </c>
      <c r="J766" t="inlineStr">
        <is>
          <t>https://image.torob.com/base/images/TM/kc/TMkcCZJA1XwO7llw.webp</t>
        </is>
      </c>
    </row>
    <row r="767">
      <c r="A767" t="n">
        <v>2249</v>
      </c>
      <c r="B767" t="inlineStr">
        <is>
          <t>بازر BUZER-5V اکتیو</t>
        </is>
      </c>
      <c r="C767" t="inlineStr">
        <is>
          <t>بازر 5 ولت</t>
        </is>
      </c>
      <c r="D767" t="inlineStr">
        <is>
          <t>استاد رباتیک</t>
        </is>
      </c>
      <c r="E767" t="inlineStr">
        <is>
          <t>فروشگاه جدید</t>
        </is>
      </c>
      <c r="F767" t="inlineStr">
        <is>
          <t>ندارد</t>
        </is>
      </c>
      <c r="G767" t="inlineStr">
        <is>
          <t>۳۲٫۸۰۹ تومان</t>
        </is>
      </c>
      <c r="H767" t="inlineStr">
        <is>
          <t>۱ ماه و ۱۱ روز پیش</t>
        </is>
      </c>
      <c r="I767" t="inlineStr">
        <is>
          <t>https://api.torob.com/v4/product-page/redirect/?source=&amp;uid=&amp;discover_method=&amp;_bt__experiment=&amp;search_id=&amp;suid=&amp;bvid=&amp;session_id=nnjdtksakoghutqsouynuevxrwedvacb&amp;device_id=&amp;algorithm=&amp;prk=5f0f0158-c1d2-4ecf-a802-4901a698cd3f&amp;btn=buy&amp;shop_rank=47&amp;user_delivery_city=0&amp;pdp_display=seller_card&amp;view=&amp;app_ver=</t>
        </is>
      </c>
      <c r="J767" t="inlineStr">
        <is>
          <t>https://image.torob.com/base/images/TM/kc/TMkcCZJA1XwO7llw.webp</t>
        </is>
      </c>
    </row>
    <row r="768">
      <c r="A768" t="n">
        <v>2249</v>
      </c>
      <c r="B768" t="inlineStr">
        <is>
          <t>بازر BUZER-5V اکتیو</t>
        </is>
      </c>
      <c r="C768" t="inlineStr">
        <is>
          <t>Buzzer بازر 5 ولت</t>
        </is>
      </c>
      <c r="D768" t="inlineStr">
        <is>
          <t>مجتمع الکترونیک ایران میکرو</t>
        </is>
      </c>
      <c r="E768" t="inlineStr">
        <is>
          <t>★۵ (۲ سال در ترب)</t>
        </is>
      </c>
      <c r="F768" t="inlineStr">
        <is>
          <t>ندارد</t>
        </is>
      </c>
      <c r="G768" t="inlineStr">
        <is>
          <t>۳۴٫۶۹۳ تومان</t>
        </is>
      </c>
      <c r="H768" t="inlineStr">
        <is>
          <t>۴ روز پیش</t>
        </is>
      </c>
      <c r="I768" t="inlineStr">
        <is>
          <t>https://api.torob.com/v4/product-page/redirect/?source=&amp;uid=&amp;discover_method=&amp;_bt__experiment=&amp;search_id=&amp;suid=&amp;bvid=&amp;session_id=nnjdtksakoghutqsouynuevxrwedvacb&amp;device_id=&amp;algorithm=&amp;prk=f7ca76a9-cc25-49a2-bfcb-a1c4d8439550&amp;btn=buy&amp;shop_rank=48&amp;user_delivery_city=0&amp;pdp_display=seller_card&amp;view=&amp;app_ver=</t>
        </is>
      </c>
      <c r="J768" t="inlineStr">
        <is>
          <t>https://image.torob.com/base/images/TM/kc/TMkcCZJA1XwO7llw.webp</t>
        </is>
      </c>
    </row>
    <row r="769">
      <c r="A769" t="n">
        <v>2249</v>
      </c>
      <c r="B769" t="inlineStr">
        <is>
          <t>بازر BUZER-5V اکتیو</t>
        </is>
      </c>
      <c r="C769" t="inlineStr">
        <is>
          <t>بازر 5 ولت با قطر 12 میلیمتر TMB12A05</t>
        </is>
      </c>
      <c r="D769" t="inlineStr">
        <is>
          <t>اریا الکترونیک</t>
        </is>
      </c>
      <c r="E769" t="inlineStr">
        <is>
          <t>★۴.۹ (۵ سال در ترب)</t>
        </is>
      </c>
      <c r="F769" t="inlineStr">
        <is>
          <t>دارد</t>
        </is>
      </c>
      <c r="G769" t="inlineStr">
        <is>
          <t>۳۴٫۷۰۰ تومان</t>
        </is>
      </c>
      <c r="H769" t="inlineStr">
        <is>
          <t>۵ روز پیش</t>
        </is>
      </c>
      <c r="I769" t="inlineStr">
        <is>
          <t>https://api.torob.com/v4/product-page/redirect/?source=&amp;uid=&amp;discover_method=&amp;_bt__experiment=&amp;search_id=&amp;suid=&amp;bvid=&amp;session_id=nnjdtksakoghutqsouynuevxrwedvacb&amp;device_id=&amp;algorithm=&amp;prk=124949df-b50b-42fa-8d64-5b30c70f3bd1&amp;btn=buy&amp;shop_rank=49&amp;user_delivery_city=0&amp;pdp_display=seller_card&amp;view=&amp;app_ver=</t>
        </is>
      </c>
      <c r="J769" t="inlineStr">
        <is>
          <t>https://image.torob.com/base/images/TM/kc/TMkcCZJA1XwO7llw.webp</t>
        </is>
      </c>
    </row>
    <row r="770">
      <c r="A770" t="n">
        <v>2249</v>
      </c>
      <c r="B770" t="inlineStr">
        <is>
          <t>بازر BUZER-5V اکتیو</t>
        </is>
      </c>
      <c r="C770" t="inlineStr">
        <is>
          <t>بازر 5 ولت TMB12A05</t>
        </is>
      </c>
      <c r="D770" t="inlineStr">
        <is>
          <t>کالای الکترونیک</t>
        </is>
      </c>
      <c r="E770" t="inlineStr">
        <is>
          <t>★۵ (۴ سال در ترب)</t>
        </is>
      </c>
      <c r="F770" t="inlineStr">
        <is>
          <t>دارد</t>
        </is>
      </c>
      <c r="G770" t="inlineStr">
        <is>
          <t>۳۵٫۰۶۳ تومان</t>
        </is>
      </c>
      <c r="H770" t="inlineStr">
        <is>
          <t>۲ روز پیش</t>
        </is>
      </c>
      <c r="I770" t="inlineStr">
        <is>
          <t>https://api.torob.com/v4/product-page/redirect/?source=&amp;uid=&amp;discover_method=&amp;_bt__experiment=&amp;search_id=&amp;suid=&amp;bvid=&amp;session_id=nnjdtksakoghutqsouynuevxrwedvacb&amp;device_id=&amp;algorithm=&amp;prk=5798271a-23d6-47f4-beb2-5444920e561a&amp;btn=buy&amp;shop_rank=50&amp;user_delivery_city=0&amp;pdp_display=seller_card&amp;view=&amp;app_ver=</t>
        </is>
      </c>
      <c r="J770" t="inlineStr">
        <is>
          <t>https://image.torob.com/base/images/TM/kc/TMkcCZJA1XwO7llw.webp</t>
        </is>
      </c>
    </row>
    <row r="771">
      <c r="A771" t="n">
        <v>2249</v>
      </c>
      <c r="B771" t="inlineStr">
        <is>
          <t>بازر BUZER-5V اکتیو</t>
        </is>
      </c>
      <c r="C771" t="inlineStr">
        <is>
          <t>TMB12A05 بازر ۵ ولت با قطر ۱۲</t>
        </is>
      </c>
      <c r="D771" t="inlineStr">
        <is>
          <t>ولت الکترونیک</t>
        </is>
      </c>
      <c r="E771" t="inlineStr">
        <is>
          <t>★۵ (۱ سال در ترب)</t>
        </is>
      </c>
      <c r="F771" t="inlineStr">
        <is>
          <t>ندارد</t>
        </is>
      </c>
      <c r="G771" t="inlineStr">
        <is>
          <t>۳۵٫۶۶۰ تومان</t>
        </is>
      </c>
      <c r="H771" t="inlineStr">
        <is>
          <t>۱۲ ساعت پیش</t>
        </is>
      </c>
      <c r="I771" t="inlineStr">
        <is>
          <t>https://api.torob.com/v4/product-page/redirect/?source=&amp;uid=&amp;discover_method=&amp;_bt__experiment=&amp;search_id=&amp;suid=&amp;bvid=&amp;session_id=nnjdtksakoghutqsouynuevxrwedvacb&amp;device_id=&amp;algorithm=&amp;prk=90221d61-b407-4b02-8dbb-babc4ca0b0f8&amp;btn=buy&amp;shop_rank=51&amp;user_delivery_city=0&amp;pdp_display=seller_card&amp;view=&amp;app_ver=</t>
        </is>
      </c>
      <c r="J771" t="inlineStr">
        <is>
          <t>https://image.torob.com/base/images/TM/kc/TMkcCZJA1XwO7llw.webp</t>
        </is>
      </c>
    </row>
    <row r="772">
      <c r="A772" t="n">
        <v>2249</v>
      </c>
      <c r="B772" t="inlineStr">
        <is>
          <t>بازر BUZER-5V اکتیو</t>
        </is>
      </c>
      <c r="C772" t="inlineStr">
        <is>
          <t>Buzzer بازر 5 ولت</t>
        </is>
      </c>
      <c r="D772" t="inlineStr">
        <is>
          <t>الکترونیک گاندو</t>
        </is>
      </c>
      <c r="E772" t="inlineStr">
        <is>
          <t>★۵ (۸ ماه در ترب)</t>
        </is>
      </c>
      <c r="F772" t="inlineStr">
        <is>
          <t>ندارد</t>
        </is>
      </c>
      <c r="G772" t="inlineStr">
        <is>
          <t>۴۴٫۷۰۰ تومان</t>
        </is>
      </c>
      <c r="H772" t="inlineStr">
        <is>
          <t>۳ روز پیش</t>
        </is>
      </c>
      <c r="I772" t="inlineStr">
        <is>
          <t>https://api.torob.com/v4/product-page/redirect/?source=&amp;uid=&amp;discover_method=&amp;_bt__experiment=&amp;search_id=&amp;suid=&amp;bvid=&amp;session_id=nnjdtksakoghutqsouynuevxrwedvacb&amp;device_id=&amp;algorithm=&amp;prk=3ee49b8c-4580-4947-b991-2afa7c665e47&amp;btn=buy&amp;shop_rank=52&amp;user_delivery_city=0&amp;pdp_display=seller_card&amp;view=&amp;app_ver=</t>
        </is>
      </c>
      <c r="J772" t="inlineStr">
        <is>
          <t>https://image.torob.com/base/images/TM/kc/TMkcCZJA1XwO7llw.webp</t>
        </is>
      </c>
    </row>
    <row r="773">
      <c r="A773" t="n">
        <v>2249</v>
      </c>
      <c r="B773" t="inlineStr">
        <is>
          <t>بازر BUZER-5V اکتیو</t>
        </is>
      </c>
      <c r="C773" t="inlineStr">
        <is>
          <t>سلف تیرویید 100 میکرو هانری ( ایستاده)</t>
        </is>
      </c>
      <c r="D773" t="inlineStr">
        <is>
          <t>چهره الکترونیک</t>
        </is>
      </c>
      <c r="E773" t="inlineStr">
        <is>
          <t>★۵ (۱ سال در ترب)</t>
        </is>
      </c>
      <c r="F773" t="inlineStr">
        <is>
          <t>ندارد</t>
        </is>
      </c>
      <c r="G773" t="inlineStr">
        <is>
          <t>۵۱٫۸۴۰ تومان</t>
        </is>
      </c>
      <c r="H773" t="inlineStr">
        <is>
          <t>دیروز</t>
        </is>
      </c>
      <c r="I773" t="inlineStr">
        <is>
          <t>https://api.torob.com/v4/product-page/redirect/?source=&amp;uid=&amp;discover_method=&amp;_bt__experiment=&amp;search_id=&amp;suid=&amp;bvid=&amp;session_id=nnjdtksakoghutqsouynuevxrwedvacb&amp;device_id=&amp;algorithm=&amp;prk=7fdac7b1-c28f-4858-9462-c43aaefe353f&amp;btn=buy&amp;shop_rank=53&amp;user_delivery_city=0&amp;pdp_display=seller_card&amp;view=&amp;app_ver=</t>
        </is>
      </c>
      <c r="J773" t="inlineStr">
        <is>
          <t>https://image.torob.com/base/images/TM/kc/TMkcCZJA1XwO7llw.webp</t>
        </is>
      </c>
    </row>
    <row r="774">
      <c r="A774" t="n">
        <v>2249</v>
      </c>
      <c r="B774" t="inlineStr">
        <is>
          <t>بازر BUZER-5V اکتیو</t>
        </is>
      </c>
      <c r="C774" t="inlineStr">
        <is>
          <t>بازر اکتیو 5 ولت</t>
        </is>
      </c>
      <c r="D774" t="inlineStr">
        <is>
          <t>آی سی وان</t>
        </is>
      </c>
      <c r="E774" t="inlineStr">
        <is>
          <t>★۵ (۱ سال در ترب)</t>
        </is>
      </c>
      <c r="F774" t="inlineStr">
        <is>
          <t>ندارد</t>
        </is>
      </c>
      <c r="G774" t="inlineStr">
        <is>
          <t>۵۲٫۰۰۰ تومان</t>
        </is>
      </c>
      <c r="H774" t="inlineStr">
        <is>
          <t>۱۷ روز پیش</t>
        </is>
      </c>
      <c r="I774" t="inlineStr">
        <is>
          <t>https://api.torob.com/v4/product-page/redirect/?source=&amp;uid=&amp;discover_method=&amp;_bt__experiment=&amp;search_id=&amp;suid=&amp;bvid=&amp;session_id=nnjdtksakoghutqsouynuevxrwedvacb&amp;device_id=&amp;algorithm=&amp;prk=f34cc746-c422-48a1-8a02-b2811ad0cdd7&amp;btn=buy&amp;shop_rank=54&amp;user_delivery_city=0&amp;pdp_display=seller_card&amp;view=&amp;app_ver=</t>
        </is>
      </c>
      <c r="J774" t="inlineStr">
        <is>
          <t>https://image.torob.com/base/images/TM/kc/TMkcCZJA1XwO7llw.webp</t>
        </is>
      </c>
    </row>
    <row r="775">
      <c r="A775" t="n">
        <v>2249</v>
      </c>
      <c r="B775" t="inlineStr">
        <is>
          <t>بازر BUZER-5V اکتیو</t>
        </is>
      </c>
      <c r="C775" t="inlineStr">
        <is>
          <t>بازر ۵ ولت اکتیو TMB مدل TMB12A05</t>
        </is>
      </c>
      <c r="D775" t="inlineStr">
        <is>
          <t>دلتا الکترونیک و تکنیک</t>
        </is>
      </c>
      <c r="E775" t="inlineStr">
        <is>
          <t>★۵ (۸ ماه در ترب)</t>
        </is>
      </c>
      <c r="F775" t="inlineStr">
        <is>
          <t>ندارد</t>
        </is>
      </c>
      <c r="G775" t="inlineStr">
        <is>
          <t>۵۴٫۰۰۰ تومان</t>
        </is>
      </c>
      <c r="H775" t="inlineStr">
        <is>
          <t>۳ روز پیش</t>
        </is>
      </c>
      <c r="I775" t="inlineStr">
        <is>
          <t>https://api.torob.com/v4/product-page/redirect/?source=&amp;uid=&amp;discover_method=&amp;_bt__experiment=&amp;search_id=&amp;suid=&amp;bvid=&amp;session_id=nnjdtksakoghutqsouynuevxrwedvacb&amp;device_id=&amp;algorithm=&amp;prk=afb9cedc-0ae5-4da6-b4d7-01fedbc2e52d&amp;btn=buy&amp;shop_rank=55&amp;user_delivery_city=0&amp;pdp_display=seller_card&amp;view=&amp;app_ver=</t>
        </is>
      </c>
      <c r="J775" t="inlineStr">
        <is>
          <t>https://image.torob.com/base/images/TM/kc/TMkcCZJA1XwO7llw.webp</t>
        </is>
      </c>
    </row>
    <row r="776">
      <c r="A776" t="n">
        <v>2249</v>
      </c>
      <c r="B776" t="inlineStr">
        <is>
          <t>بازر BUZER-5V اکتیو</t>
        </is>
      </c>
      <c r="C776" t="inlineStr">
        <is>
          <t>Buzzer بازر 5 ولت</t>
        </is>
      </c>
      <c r="D776" t="inlineStr">
        <is>
          <t>آلفاکیت</t>
        </is>
      </c>
      <c r="E776" t="inlineStr">
        <is>
          <t>★۵ (۴ سال در ترب)</t>
        </is>
      </c>
      <c r="F776" t="inlineStr">
        <is>
          <t>ندارد</t>
        </is>
      </c>
      <c r="G776" t="inlineStr">
        <is>
          <t>۶۱٫۲۰۰ تومان</t>
        </is>
      </c>
      <c r="H776" t="inlineStr">
        <is>
          <t>۳ روز پیش</t>
        </is>
      </c>
      <c r="I776" t="inlineStr">
        <is>
          <t>https://api.torob.com/v4/product-page/redirect/?source=&amp;uid=&amp;discover_method=&amp;_bt__experiment=&amp;search_id=&amp;suid=&amp;bvid=&amp;session_id=nnjdtksakoghutqsouynuevxrwedvacb&amp;device_id=&amp;algorithm=&amp;prk=ce47324b-ad9c-4210-86e9-a77ff4b77d5a&amp;btn=buy&amp;shop_rank=56&amp;user_delivery_city=0&amp;pdp_display=seller_card&amp;view=&amp;app_ver=</t>
        </is>
      </c>
      <c r="J776" t="inlineStr">
        <is>
          <t>https://image.torob.com/base/images/TM/kc/TMkcCZJA1XwO7llw.webp</t>
        </is>
      </c>
    </row>
    <row r="777">
      <c r="A777" t="n">
        <v>2249</v>
      </c>
      <c r="B777" t="inlineStr">
        <is>
          <t>بازر BUZER-5V اکتیو</t>
        </is>
      </c>
      <c r="C777" t="inlineStr">
        <is>
          <t>بازر 5 ولت اورجینال</t>
        </is>
      </c>
      <c r="D777" t="inlineStr">
        <is>
          <t>بهنام رباتیک</t>
        </is>
      </c>
      <c r="E777" t="inlineStr">
        <is>
          <t>★۵ (۴ سال در ترب)</t>
        </is>
      </c>
      <c r="F777" t="inlineStr">
        <is>
          <t>ندارد</t>
        </is>
      </c>
      <c r="G777" t="inlineStr">
        <is>
          <t>۲۷٫۵۰۰ تومان (قیمت نامعتبر)</t>
        </is>
      </c>
      <c r="H777" t="inlineStr">
        <is>
          <t>۱۳ روز پیش</t>
        </is>
      </c>
      <c r="I777" t="inlineStr">
        <is>
          <t>https://api.torob.com/v4/product-page/redirect/?source=&amp;uid=&amp;discover_method=&amp;_bt__experiment=&amp;search_id=&amp;suid=&amp;bvid=&amp;session_id=nnjdtksakoghutqsouynuevxrwedvacb&amp;device_id=&amp;algorithm=&amp;prk=48417303-9623-425a-8eb8-0d8ec01b3592&amp;btn=buy&amp;shop_rank=57&amp;user_delivery_city=0&amp;pdp_display=seller_card&amp;view=&amp;app_ver=</t>
        </is>
      </c>
      <c r="J777" t="inlineStr">
        <is>
          <t>https://image.torob.com/base/images/TM/kc/TMkcCZJA1XwO7llw.webp</t>
        </is>
      </c>
    </row>
    <row r="778">
      <c r="A778" t="n">
        <v>2249</v>
      </c>
      <c r="B778" t="inlineStr">
        <is>
          <t>بازر BUZER-5V اکتیو</t>
        </is>
      </c>
      <c r="C778" t="inlineStr">
        <is>
          <t>Buzzer بازر 5 ولت</t>
        </is>
      </c>
      <c r="D778" t="inlineStr">
        <is>
          <t>کافه قطعات الکترونیکی</t>
        </is>
      </c>
      <c r="E778" t="inlineStr">
        <is>
          <t>★۵ (۴ سال در ترب)</t>
        </is>
      </c>
      <c r="F778" t="inlineStr">
        <is>
          <t>ندارد</t>
        </is>
      </c>
      <c r="G778" t="inlineStr">
        <is>
          <t>۳۲٫۷۹۰ تومان (قیمت نامعتبر)</t>
        </is>
      </c>
      <c r="H778" t="inlineStr">
        <is>
          <t>۱۵ ساعت پیش</t>
        </is>
      </c>
      <c r="I778" t="inlineStr">
        <is>
          <t>https://api.torob.com/v4/product-page/redirect/?source=&amp;uid=&amp;discover_method=&amp;_bt__experiment=&amp;search_id=&amp;suid=&amp;bvid=&amp;session_id=nnjdtksakoghutqsouynuevxrwedvacb&amp;device_id=&amp;algorithm=&amp;prk=db686a88-fbb0-4d56-970e-0b59e5bc4402&amp;btn=buy&amp;shop_rank=58&amp;user_delivery_city=0&amp;pdp_display=seller_card&amp;view=&amp;app_ver=</t>
        </is>
      </c>
      <c r="J778" t="inlineStr">
        <is>
          <t>https://image.torob.com/base/images/TM/kc/TMkcCZJA1XwO7llw.webp</t>
        </is>
      </c>
    </row>
    <row r="779">
      <c r="A779" t="n">
        <v>2249</v>
      </c>
      <c r="B779" t="inlineStr">
        <is>
          <t>بازر BUZER-5V اکتیو</t>
        </is>
      </c>
      <c r="C779" t="inlineStr">
        <is>
          <t>Buzzer بازر یکپارچه 5 ولت مدل TMB12A05</t>
        </is>
      </c>
      <c r="D779" t="inlineStr">
        <is>
          <t>کاشان الکترونیک</t>
        </is>
      </c>
      <c r="E779" t="inlineStr">
        <is>
          <t>★۵ (۲ ماه در ترب)</t>
        </is>
      </c>
      <c r="F779" t="inlineStr">
        <is>
          <t>ندارد</t>
        </is>
      </c>
      <c r="G779" t="inlineStr">
        <is>
          <t>ناموجود</t>
        </is>
      </c>
      <c r="H779" t="inlineStr">
        <is>
          <t>-</t>
        </is>
      </c>
      <c r="I779" t="inlineStr">
        <is>
          <t>https://api.torob.com/v4/product-page/redirect/?source=&amp;uid=&amp;discover_method=&amp;_bt__experiment=&amp;search_id=&amp;suid=&amp;bvid=&amp;session_id=nnjdtksakoghutqsouynuevxrwedvacb&amp;device_id=&amp;algorithm=&amp;prk=328e068b-729e-448a-89e8-5fa0a0458357&amp;btn=buy&amp;shop_rank=59&amp;user_delivery_city=0&amp;pdp_display=seller_card&amp;view=&amp;app_ver=</t>
        </is>
      </c>
      <c r="J779" t="inlineStr">
        <is>
          <t>https://image.torob.com/base/images/TM/kc/TMkcCZJA1XwO7llw.webp</t>
        </is>
      </c>
    </row>
    <row r="780">
      <c r="A780" t="n">
        <v>2249</v>
      </c>
      <c r="B780" t="inlineStr">
        <is>
          <t>بازر BUZER-5V اکتیو</t>
        </is>
      </c>
      <c r="C780" t="inlineStr">
        <is>
          <t>بازر BUZZER 5V</t>
        </is>
      </c>
      <c r="D780" t="inlineStr">
        <is>
          <t>فرا کوشان</t>
        </is>
      </c>
      <c r="E780" t="inlineStr">
        <is>
          <t>★۵ (۳ سال در ترب)</t>
        </is>
      </c>
      <c r="F780" t="inlineStr">
        <is>
          <t>ندارد</t>
        </is>
      </c>
      <c r="G780" t="inlineStr">
        <is>
          <t>ناموجود</t>
        </is>
      </c>
      <c r="H780" t="inlineStr">
        <is>
          <t>-</t>
        </is>
      </c>
      <c r="I780" t="inlineStr">
        <is>
          <t>https://api.torob.com/v4/product-page/redirect/?source=&amp;uid=&amp;discover_method=&amp;_bt__experiment=&amp;search_id=&amp;suid=&amp;bvid=&amp;session_id=nnjdtksakoghutqsouynuevxrwedvacb&amp;device_id=&amp;algorithm=&amp;prk=e704b8ad-c4d6-4d5d-96b0-dca1103dde28&amp;btn=buy&amp;shop_rank=60&amp;user_delivery_city=0&amp;pdp_display=seller_card&amp;view=&amp;app_ver=</t>
        </is>
      </c>
      <c r="J780" t="inlineStr">
        <is>
          <t>https://image.torob.com/base/images/TM/kc/TMkcCZJA1XwO7llw.webp</t>
        </is>
      </c>
    </row>
    <row r="781">
      <c r="A781" t="n">
        <v>2249</v>
      </c>
      <c r="B781" t="inlineStr">
        <is>
          <t>بازر BUZER-5V اکتیو</t>
        </is>
      </c>
      <c r="C781" t="inlineStr">
        <is>
          <t>بازر 5 ولت (تک فروشی) ا TMB12A05</t>
        </is>
      </c>
      <c r="D781" t="inlineStr">
        <is>
          <t>الكترونيک 121HB</t>
        </is>
      </c>
      <c r="E781" t="inlineStr">
        <is>
          <t>★۵ (۳ سال در ترب)</t>
        </is>
      </c>
      <c r="F781" t="inlineStr">
        <is>
          <t>ندارد</t>
        </is>
      </c>
      <c r="G781" t="inlineStr">
        <is>
          <t>ناموجود</t>
        </is>
      </c>
      <c r="H781" t="inlineStr">
        <is>
          <t>-</t>
        </is>
      </c>
      <c r="I781" t="inlineStr">
        <is>
          <t>https://api.torob.com/v4/product-page/redirect/?source=&amp;uid=&amp;discover_method=&amp;_bt__experiment=&amp;search_id=&amp;suid=&amp;bvid=&amp;session_id=nnjdtksakoghutqsouynuevxrwedvacb&amp;device_id=&amp;algorithm=&amp;prk=6417f4fc-eaaa-45c0-8013-8dfdb0abd7b0&amp;btn=buy&amp;shop_rank=61&amp;user_delivery_city=0&amp;pdp_display=seller_card&amp;view=&amp;app_ver=</t>
        </is>
      </c>
      <c r="J781" t="inlineStr">
        <is>
          <t>https://image.torob.com/base/images/TM/kc/TMkcCZJA1XwO7llw.webp</t>
        </is>
      </c>
    </row>
    <row r="782">
      <c r="A782" t="n">
        <v>2249</v>
      </c>
      <c r="B782" t="inlineStr">
        <is>
          <t>بازر BUZER-5V اکتیو</t>
        </is>
      </c>
      <c r="C782" t="inlineStr">
        <is>
          <t>بازر 5 ولت (عمده فروشی) ا TMB12A05</t>
        </is>
      </c>
      <c r="D782" t="inlineStr">
        <is>
          <t>الكترونيک 121HB</t>
        </is>
      </c>
      <c r="E782" t="inlineStr">
        <is>
          <t>★۵ (۳ سال در ترب)</t>
        </is>
      </c>
      <c r="F782" t="inlineStr">
        <is>
          <t>ندارد</t>
        </is>
      </c>
      <c r="G782" t="inlineStr">
        <is>
          <t>ناموجود</t>
        </is>
      </c>
      <c r="H782" t="inlineStr">
        <is>
          <t>-</t>
        </is>
      </c>
      <c r="I782" t="inlineStr">
        <is>
          <t>https://api.torob.com/v4/product-page/redirect/?source=&amp;uid=&amp;discover_method=&amp;_bt__experiment=&amp;search_id=&amp;suid=&amp;bvid=&amp;session_id=nnjdtksakoghutqsouynuevxrwedvacb&amp;device_id=&amp;algorithm=&amp;prk=92415202-14ff-47f1-9071-dc6a82e8dd14&amp;btn=buy&amp;shop_rank=62&amp;user_delivery_city=0&amp;pdp_display=seller_card&amp;view=&amp;app_ver=</t>
        </is>
      </c>
      <c r="J782" t="inlineStr">
        <is>
          <t>https://image.torob.com/base/images/TM/kc/TMkcCZJA1XwO7llw.webp</t>
        </is>
      </c>
    </row>
    <row r="783">
      <c r="A783" t="n">
        <v>2249</v>
      </c>
      <c r="B783" t="inlineStr">
        <is>
          <t>بازر BUZER-5V اکتیو</t>
        </is>
      </c>
      <c r="C783" t="inlineStr">
        <is>
          <t>Buzzer بازر 5 ولت</t>
        </is>
      </c>
      <c r="D783" t="inlineStr">
        <is>
          <t>ارکید استور</t>
        </is>
      </c>
      <c r="E783" t="inlineStr">
        <is>
          <t>★۵ (۴ سال در ترب)</t>
        </is>
      </c>
      <c r="F783" t="inlineStr">
        <is>
          <t>ندارد</t>
        </is>
      </c>
      <c r="G783" t="inlineStr">
        <is>
          <t>ناموجود</t>
        </is>
      </c>
      <c r="H783" t="inlineStr">
        <is>
          <t>-</t>
        </is>
      </c>
      <c r="I783" t="inlineStr">
        <is>
          <t>https://api.torob.com/v4/product-page/redirect/?source=&amp;uid=&amp;discover_method=&amp;_bt__experiment=&amp;search_id=&amp;suid=&amp;bvid=&amp;session_id=nnjdtksakoghutqsouynuevxrwedvacb&amp;device_id=&amp;algorithm=&amp;prk=a73ad391-bc4d-43e8-99eb-ef79e1e1c81c&amp;btn=buy&amp;shop_rank=63&amp;user_delivery_city=0&amp;pdp_display=seller_card&amp;view=&amp;app_ver=</t>
        </is>
      </c>
      <c r="J783" t="inlineStr">
        <is>
          <t>https://image.torob.com/base/images/TM/kc/TMkcCZJA1XwO7llw.webp</t>
        </is>
      </c>
    </row>
    <row r="784">
      <c r="A784" t="n">
        <v>2249</v>
      </c>
      <c r="B784" t="inlineStr">
        <is>
          <t>بازر BUZER-5V اکتیو</t>
        </is>
      </c>
      <c r="C784" t="inlineStr">
        <is>
          <t>بازر 5 ولت TMB12A05</t>
        </is>
      </c>
      <c r="D784" t="inlineStr">
        <is>
          <t>صفا الکترونیک</t>
        </is>
      </c>
      <c r="E784" t="inlineStr">
        <is>
          <t>★۵ (۱ سال در ترب)</t>
        </is>
      </c>
      <c r="F784" t="inlineStr">
        <is>
          <t>ندارد</t>
        </is>
      </c>
      <c r="G784" t="inlineStr">
        <is>
          <t>ناموجود</t>
        </is>
      </c>
      <c r="H784" t="inlineStr">
        <is>
          <t>-</t>
        </is>
      </c>
      <c r="I784" t="inlineStr">
        <is>
          <t>https://api.torob.com/v4/product-page/redirect/?source=&amp;uid=&amp;discover_method=&amp;_bt__experiment=&amp;search_id=&amp;suid=&amp;bvid=&amp;session_id=nnjdtksakoghutqsouynuevxrwedvacb&amp;device_id=&amp;algorithm=&amp;prk=04fb4b47-c3e0-498d-a5e4-3a3d24cdd6f9&amp;btn=buy&amp;shop_rank=64&amp;user_delivery_city=0&amp;pdp_display=seller_card&amp;view=&amp;app_ver=</t>
        </is>
      </c>
      <c r="J784" t="inlineStr">
        <is>
          <t>https://image.torob.com/base/images/TM/kc/TMkcCZJA1XwO7llw.webp</t>
        </is>
      </c>
    </row>
    <row r="785">
      <c r="A785" t="n">
        <v>2249</v>
      </c>
      <c r="B785" t="inlineStr">
        <is>
          <t>بازر BUZER-5V اکتیو</t>
        </is>
      </c>
      <c r="C785" t="inlineStr">
        <is>
          <t>Buzzer بازر یکپارچه 5 ولت</t>
        </is>
      </c>
      <c r="D785" t="inlineStr">
        <is>
          <t>الکترونیک ECA</t>
        </is>
      </c>
      <c r="E785" t="inlineStr">
        <is>
          <t>★۵ (۳ سال در ترب)</t>
        </is>
      </c>
      <c r="F785" t="inlineStr">
        <is>
          <t>دارد</t>
        </is>
      </c>
      <c r="G785" t="inlineStr">
        <is>
          <t>ناموجود</t>
        </is>
      </c>
      <c r="H785" t="inlineStr">
        <is>
          <t>-</t>
        </is>
      </c>
      <c r="I785" t="inlineStr">
        <is>
          <t>https://api.torob.com/v4/product-page/redirect/?source=&amp;uid=&amp;discover_method=&amp;_bt__experiment=&amp;search_id=&amp;suid=&amp;bvid=&amp;session_id=nnjdtksakoghutqsouynuevxrwedvacb&amp;device_id=&amp;algorithm=&amp;prk=308e678b-b3c4-48f6-b089-ebc87cd82b35&amp;btn=buy&amp;shop_rank=65&amp;user_delivery_city=0&amp;pdp_display=seller_card&amp;view=&amp;app_ver=</t>
        </is>
      </c>
      <c r="J785" t="inlineStr">
        <is>
          <t>https://image.torob.com/base/images/TM/kc/TMkcCZJA1XwO7llw.webp</t>
        </is>
      </c>
    </row>
    <row r="786">
      <c r="A786" t="n">
        <v>2249</v>
      </c>
      <c r="B786" t="inlineStr">
        <is>
          <t>بازر BUZER-5V اکتیو</t>
        </is>
      </c>
      <c r="C786" t="inlineStr">
        <is>
          <t>بازر 5 ولت اکتیو TMB12A05</t>
        </is>
      </c>
      <c r="D786" t="inlineStr">
        <is>
          <t>بازرگانی بچه مرشد</t>
        </is>
      </c>
      <c r="E786" t="inlineStr">
        <is>
          <t>★۵ (۴ سال در ترب)</t>
        </is>
      </c>
      <c r="F786" t="inlineStr">
        <is>
          <t>دارد</t>
        </is>
      </c>
      <c r="G786" t="inlineStr">
        <is>
          <t>ناموجود</t>
        </is>
      </c>
      <c r="H786" t="inlineStr">
        <is>
          <t>-</t>
        </is>
      </c>
      <c r="I786" t="inlineStr">
        <is>
          <t>https://api.torob.com/v4/product-page/redirect/?source=&amp;uid=&amp;discover_method=&amp;_bt__experiment=&amp;search_id=&amp;suid=&amp;bvid=&amp;session_id=nnjdtksakoghutqsouynuevxrwedvacb&amp;device_id=&amp;algorithm=&amp;prk=4db51647-abe9-45c8-a4ff-bc773d86e102&amp;btn=buy&amp;shop_rank=66&amp;user_delivery_city=0&amp;pdp_display=seller_card&amp;view=&amp;app_ver=</t>
        </is>
      </c>
      <c r="J786" t="inlineStr">
        <is>
          <t>https://image.torob.com/base/images/TM/kc/TMkcCZJA1XwO7llw.webp</t>
        </is>
      </c>
    </row>
    <row r="787">
      <c r="A787" t="n">
        <v>2249</v>
      </c>
      <c r="B787" t="inlineStr">
        <is>
          <t>بازر BUZER-5V اکتیو</t>
        </is>
      </c>
      <c r="C787" t="inlineStr">
        <is>
          <t>بازر 5 ولت</t>
        </is>
      </c>
      <c r="D787" t="inlineStr">
        <is>
          <t>الکترونیک افشار</t>
        </is>
      </c>
      <c r="E787" t="inlineStr">
        <is>
          <t>★۵ (۴ سال در ترب)</t>
        </is>
      </c>
      <c r="F787" t="inlineStr">
        <is>
          <t>ندارد</t>
        </is>
      </c>
      <c r="G787" t="inlineStr">
        <is>
          <t>ناموجود</t>
        </is>
      </c>
      <c r="H787" t="inlineStr">
        <is>
          <t>-</t>
        </is>
      </c>
      <c r="I787" t="inlineStr">
        <is>
          <t>https://api.torob.com/v4/product-page/redirect/?source=&amp;uid=&amp;discover_method=&amp;_bt__experiment=&amp;search_id=&amp;suid=&amp;bvid=&amp;session_id=nnjdtksakoghutqsouynuevxrwedvacb&amp;device_id=&amp;algorithm=&amp;prk=d5909e8d-f8ce-4462-b2ef-65bc772c1994&amp;btn=buy&amp;shop_rank=67&amp;user_delivery_city=0&amp;pdp_display=seller_card&amp;view=&amp;app_ver=</t>
        </is>
      </c>
      <c r="J787" t="inlineStr">
        <is>
          <t>https://image.torob.com/base/images/TM/kc/TMkcCZJA1XwO7llw.webp</t>
        </is>
      </c>
    </row>
    <row r="788">
      <c r="A788" t="n">
        <v>2249</v>
      </c>
      <c r="B788" t="inlineStr">
        <is>
          <t>بازر BUZER-5V اکتیو</t>
        </is>
      </c>
      <c r="C788" t="inlineStr">
        <is>
          <t>بازر 5 ولت اسیلاتور دار ا buzzer 5 Volt with oscilator</t>
        </is>
      </c>
      <c r="D788" t="inlineStr">
        <is>
          <t>پارت الکترونیک</t>
        </is>
      </c>
      <c r="E788" t="inlineStr">
        <is>
          <t>★۵ (۴ سال در ترب)</t>
        </is>
      </c>
      <c r="F788" t="inlineStr">
        <is>
          <t>ندارد</t>
        </is>
      </c>
      <c r="G788" t="inlineStr">
        <is>
          <t>ناموجود</t>
        </is>
      </c>
      <c r="H788" t="inlineStr">
        <is>
          <t>-</t>
        </is>
      </c>
      <c r="I788" t="inlineStr">
        <is>
          <t>https://api.torob.com/v4/product-page/redirect/?source=&amp;uid=&amp;discover_method=&amp;_bt__experiment=&amp;search_id=&amp;suid=&amp;bvid=&amp;session_id=nnjdtksakoghutqsouynuevxrwedvacb&amp;device_id=&amp;algorithm=&amp;prk=c60e55a7-6c83-4dc7-a598-c67c0d2b53e8&amp;btn=buy&amp;shop_rank=68&amp;user_delivery_city=0&amp;pdp_display=seller_card&amp;view=&amp;app_ver=</t>
        </is>
      </c>
      <c r="J788" t="inlineStr">
        <is>
          <t>https://image.torob.com/base/images/TM/kc/TMkcCZJA1XwO7llw.webp</t>
        </is>
      </c>
    </row>
    <row r="789">
      <c r="A789" t="n">
        <v>2249</v>
      </c>
      <c r="B789" t="inlineStr">
        <is>
          <t>بازر BUZER-5V اکتیو</t>
        </is>
      </c>
      <c r="C789" t="inlineStr">
        <is>
          <t>بازر 5 ولت</t>
        </is>
      </c>
      <c r="D789" t="inlineStr">
        <is>
          <t>الکترونیک شایسته</t>
        </is>
      </c>
      <c r="E789" t="inlineStr">
        <is>
          <t>فروشگاه جدید</t>
        </is>
      </c>
      <c r="F789" t="inlineStr">
        <is>
          <t>ندارد</t>
        </is>
      </c>
      <c r="G789" t="inlineStr">
        <is>
          <t>ناموجود</t>
        </is>
      </c>
      <c r="H789" t="inlineStr">
        <is>
          <t>-</t>
        </is>
      </c>
      <c r="I789" t="inlineStr">
        <is>
          <t>https://api.torob.com/v4/product-page/redirect/?source=&amp;uid=&amp;discover_method=&amp;_bt__experiment=&amp;search_id=&amp;suid=&amp;bvid=&amp;session_id=nnjdtksakoghutqsouynuevxrwedvacb&amp;device_id=&amp;algorithm=&amp;prk=8cd80c51-c590-477f-ae09-02820c28b059&amp;btn=buy&amp;shop_rank=69&amp;user_delivery_city=0&amp;pdp_display=seller_card&amp;view=&amp;app_ver=</t>
        </is>
      </c>
      <c r="J789" t="inlineStr">
        <is>
          <t>https://image.torob.com/base/images/TM/kc/TMkcCZJA1XwO7llw.webp</t>
        </is>
      </c>
    </row>
    <row r="790">
      <c r="A790" t="n">
        <v>2249</v>
      </c>
      <c r="B790" t="inlineStr">
        <is>
          <t>بازر BUZER-5V اکتیو</t>
        </is>
      </c>
      <c r="C790" t="inlineStr">
        <is>
          <t>buzzer module</t>
        </is>
      </c>
      <c r="D790" t="inlineStr">
        <is>
          <t>میس کوالا</t>
        </is>
      </c>
      <c r="E790" t="inlineStr">
        <is>
          <t>★۵ (۱ ماه در ترب)</t>
        </is>
      </c>
      <c r="F790" t="inlineStr">
        <is>
          <t>ندارد</t>
        </is>
      </c>
      <c r="G790" t="inlineStr">
        <is>
          <t>۵۶٫۶۹۵ تومان</t>
        </is>
      </c>
      <c r="H790" t="inlineStr">
        <is>
          <t>۴ روز پیش</t>
        </is>
      </c>
      <c r="I790" t="inlineStr">
        <is>
          <t>https://api.torob.com/v4/product-page/redirect/?source=&amp;uid=&amp;discover_method=&amp;_bt__experiment=&amp;search_id=&amp;suid=&amp;bvid=&amp;session_id=hcvkzemwmpbuoupnspfsiqmsqtqtkium&amp;device_id=&amp;algorithm=&amp;prk=82fe3996-79a8-47f1-86fe-e10b5895f7d8&amp;btn=buy&amp;shop_rank=0&amp;user_delivery_city=0&amp;pdp_display=seller_card&amp;view=&amp;app_ver=</t>
        </is>
      </c>
      <c r="J790" t="inlineStr">
        <is>
          <t>https://image.torob.com/base/images/HN/j6/HNj6WJ1RoW9nfi_1.webp</t>
        </is>
      </c>
    </row>
    <row r="791">
      <c r="A791" t="n">
        <v>2249</v>
      </c>
      <c r="B791" t="inlineStr">
        <is>
          <t>بازر BUZER-5V اکتیو</t>
        </is>
      </c>
      <c r="C791" t="inlineStr">
        <is>
          <t>ماژول بازر Active Buzzer Module</t>
        </is>
      </c>
      <c r="D791" t="inlineStr">
        <is>
          <t>میس کوالا</t>
        </is>
      </c>
      <c r="E791" t="inlineStr">
        <is>
          <t>★۵ (۱ ماه در ترب)</t>
        </is>
      </c>
      <c r="F791" t="inlineStr">
        <is>
          <t>ندارد</t>
        </is>
      </c>
      <c r="G791" t="inlineStr">
        <is>
          <t>۶۴٫۷۴۵ تومان</t>
        </is>
      </c>
      <c r="H791" t="inlineStr">
        <is>
          <t>۴ روز پیش</t>
        </is>
      </c>
      <c r="I791" t="inlineStr">
        <is>
          <t>https://api.torob.com/v4/product-page/redirect/?source=&amp;uid=&amp;discover_method=&amp;_bt__experiment=&amp;search_id=&amp;suid=&amp;bvid=&amp;session_id=hcvkzemwmpbuoupnspfsiqmsqtqtkium&amp;device_id=&amp;algorithm=&amp;prk=4fd7ea36-6b85-4780-9212-cca313cd1be1&amp;btn=buy&amp;shop_rank=1&amp;user_delivery_city=0&amp;pdp_display=seller_card&amp;view=&amp;app_ver=</t>
        </is>
      </c>
      <c r="J791" t="inlineStr">
        <is>
          <t>https://image.torob.com/base/images/HN/j6/HNj6WJ1RoW9nfi_1.webp</t>
        </is>
      </c>
    </row>
    <row r="792">
      <c r="A792" t="n">
        <v>2249</v>
      </c>
      <c r="B792" t="inlineStr">
        <is>
          <t>بازر BUZER-5V اکتیو</t>
        </is>
      </c>
      <c r="C792" t="inlineStr">
        <is>
          <t>ماژول بازر 5 ولت اکتیو ا 5V Active Buzzer Module with S8050 Transistor</t>
        </is>
      </c>
      <c r="D792" t="inlineStr">
        <is>
          <t>فرزاد الکترونیک</t>
        </is>
      </c>
      <c r="E792" t="inlineStr">
        <is>
          <t>★۵ (۵ سال در ترب)</t>
        </is>
      </c>
      <c r="F792" t="inlineStr">
        <is>
          <t>ندارد</t>
        </is>
      </c>
      <c r="G792" t="inlineStr">
        <is>
          <t>۶۵٫۶۶۹ تومان</t>
        </is>
      </c>
      <c r="H792" t="inlineStr">
        <is>
          <t>۳ روز پیش</t>
        </is>
      </c>
      <c r="I792" t="inlineStr">
        <is>
          <t>https://api.torob.com/v4/product-page/redirect/?source=&amp;uid=&amp;discover_method=&amp;_bt__experiment=&amp;search_id=&amp;suid=&amp;bvid=&amp;session_id=hcvkzemwmpbuoupnspfsiqmsqtqtkium&amp;device_id=&amp;algorithm=&amp;prk=dbe850f7-0026-4cb1-8ce1-e8b207813977&amp;btn=buy&amp;shop_rank=2&amp;user_delivery_city=0&amp;pdp_display=seller_card&amp;view=&amp;app_ver=</t>
        </is>
      </c>
      <c r="J792" t="inlineStr">
        <is>
          <t>https://image.torob.com/base/images/HN/j6/HNj6WJ1RoW9nfi_1.webp</t>
        </is>
      </c>
    </row>
    <row r="793">
      <c r="A793" t="n">
        <v>2249</v>
      </c>
      <c r="B793" t="inlineStr">
        <is>
          <t>بازر BUZER-5V اکتیو</t>
        </is>
      </c>
      <c r="C793" t="inlineStr">
        <is>
          <t>ماژول بازر پسیو Passive Buzzer</t>
        </is>
      </c>
      <c r="D793" t="inlineStr">
        <is>
          <t>باسلام</t>
        </is>
      </c>
      <c r="E793" t="inlineStr">
        <is>
          <t>بازارگاه (۸ سال در ترب)</t>
        </is>
      </c>
      <c r="F793" t="inlineStr">
        <is>
          <t>ندارد</t>
        </is>
      </c>
      <c r="G793" t="inlineStr">
        <is>
          <t>۸۸٫۰۰۰ تومان</t>
        </is>
      </c>
      <c r="H793" t="inlineStr">
        <is>
          <t>۳ روز پیش</t>
        </is>
      </c>
      <c r="I793" t="inlineStr">
        <is>
          <t>https://api.torob.com/v4/product-page/redirect/?source=&amp;uid=&amp;discover_method=&amp;_bt__experiment=&amp;search_id=&amp;suid=&amp;bvid=&amp;session_id=hcvkzemwmpbuoupnspfsiqmsqtqtkium&amp;device_id=&amp;algorithm=&amp;prk=2c7f9b65-bced-4bd1-bb4c-2f38ba86d7b1&amp;btn=buy&amp;shop_rank=3&amp;user_delivery_city=0&amp;pdp_display=seller_card&amp;view=&amp;app_ver=&amp;installment=241:1x37x2:fJ6RgKB5CDpjRcMMP7cKKtQolrbV1LiLJ2VnPWBsR_Q</t>
        </is>
      </c>
      <c r="J793" t="inlineStr">
        <is>
          <t>https://image.torob.com/base/images/HN/j6/HNj6WJ1RoW9nfi_1.webp</t>
        </is>
      </c>
    </row>
    <row r="794">
      <c r="A794" t="n">
        <v>2249</v>
      </c>
      <c r="B794" t="inlineStr">
        <is>
          <t>بازر BUZER-5V اکتیو</t>
        </is>
      </c>
      <c r="C794" t="inlineStr">
        <is>
          <t>buzzer module</t>
        </is>
      </c>
      <c r="D794" t="inlineStr">
        <is>
          <t>میس کوالا</t>
        </is>
      </c>
      <c r="E794" t="inlineStr">
        <is>
          <t>★۵ (۱ ماه در ترب)</t>
        </is>
      </c>
      <c r="F794" t="inlineStr">
        <is>
          <t>ندارد</t>
        </is>
      </c>
      <c r="G794" t="inlineStr">
        <is>
          <t>۵۶٫۶۹۵ تومان</t>
        </is>
      </c>
      <c r="H794" t="inlineStr">
        <is>
          <t>۴ روز پیش</t>
        </is>
      </c>
      <c r="I794" t="inlineStr">
        <is>
          <t>https://api.torob.com/v4/product-page/redirect/?source=&amp;uid=&amp;discover_method=&amp;_bt__experiment=&amp;search_id=&amp;suid=&amp;bvid=&amp;session_id=aspeguzyvpobapcpdtislbkorvzdlhxa&amp;device_id=&amp;algorithm=&amp;prk=82fe3996-79a8-47f1-86fe-e10b5895f7d8&amp;btn=buy&amp;shop_rank=0&amp;user_delivery_city=0&amp;pdp_display=seller_card&amp;view=&amp;app_ver=</t>
        </is>
      </c>
      <c r="J794" t="inlineStr">
        <is>
          <t>https://api.torob.com/static/_shared/images/sad_torob.svg</t>
        </is>
      </c>
    </row>
    <row r="795">
      <c r="A795" t="n">
        <v>2249</v>
      </c>
      <c r="B795" t="inlineStr">
        <is>
          <t>بازر BUZER-5V اکتیو</t>
        </is>
      </c>
      <c r="C795" t="inlineStr">
        <is>
          <t>ماژول بازر Active Buzzer Module</t>
        </is>
      </c>
      <c r="D795" t="inlineStr">
        <is>
          <t>میس کوالا</t>
        </is>
      </c>
      <c r="E795" t="inlineStr">
        <is>
          <t>★۵ (۱ ماه در ترب)</t>
        </is>
      </c>
      <c r="F795" t="inlineStr">
        <is>
          <t>ندارد</t>
        </is>
      </c>
      <c r="G795" t="inlineStr">
        <is>
          <t>۶۴٫۷۴۵ تومان</t>
        </is>
      </c>
      <c r="H795" t="inlineStr">
        <is>
          <t>۴ روز پیش</t>
        </is>
      </c>
      <c r="I795" t="inlineStr">
        <is>
          <t>https://api.torob.com/v4/product-page/redirect/?source=&amp;uid=&amp;discover_method=&amp;_bt__experiment=&amp;search_id=&amp;suid=&amp;bvid=&amp;session_id=aspeguzyvpobapcpdtislbkorvzdlhxa&amp;device_id=&amp;algorithm=&amp;prk=4fd7ea36-6b85-4780-9212-cca313cd1be1&amp;btn=buy&amp;shop_rank=1&amp;user_delivery_city=0&amp;pdp_display=seller_card&amp;view=&amp;app_ver=</t>
        </is>
      </c>
      <c r="J795" t="inlineStr">
        <is>
          <t>https://api.torob.com/static/_shared/images/sad_torob.svg</t>
        </is>
      </c>
    </row>
    <row r="796">
      <c r="A796" t="n">
        <v>2249</v>
      </c>
      <c r="B796" t="inlineStr">
        <is>
          <t>بازر BUZER-5V اکتیو</t>
        </is>
      </c>
      <c r="C796" t="inlineStr">
        <is>
          <t>ماژول بازر 5 ولت اکتیو ا 5V Active Buzzer Module with S8050 Transistor</t>
        </is>
      </c>
      <c r="D796" t="inlineStr">
        <is>
          <t>فرزاد الکترونیک</t>
        </is>
      </c>
      <c r="E796" t="inlineStr">
        <is>
          <t>★۵ (۵ سال در ترب)</t>
        </is>
      </c>
      <c r="F796" t="inlineStr">
        <is>
          <t>ندارد</t>
        </is>
      </c>
      <c r="G796" t="inlineStr">
        <is>
          <t>۶۵٫۶۶۹ تومان</t>
        </is>
      </c>
      <c r="H796" t="inlineStr">
        <is>
          <t>۳ روز پیش</t>
        </is>
      </c>
      <c r="I796" t="inlineStr">
        <is>
          <t>https://api.torob.com/v4/product-page/redirect/?source=&amp;uid=&amp;discover_method=&amp;_bt__experiment=&amp;search_id=&amp;suid=&amp;bvid=&amp;session_id=aspeguzyvpobapcpdtislbkorvzdlhxa&amp;device_id=&amp;algorithm=&amp;prk=dbe850f7-0026-4cb1-8ce1-e8b207813977&amp;btn=buy&amp;shop_rank=2&amp;user_delivery_city=0&amp;pdp_display=seller_card&amp;view=&amp;app_ver=</t>
        </is>
      </c>
      <c r="J796" t="inlineStr">
        <is>
          <t>https://api.torob.com/static/_shared/images/sad_torob.svg</t>
        </is>
      </c>
    </row>
    <row r="797">
      <c r="A797" t="n">
        <v>2249</v>
      </c>
      <c r="B797" t="inlineStr">
        <is>
          <t>بازر BUZER-5V اکتیو</t>
        </is>
      </c>
      <c r="C797" t="inlineStr">
        <is>
          <t>ماژول بازر پسیو (زنگ اخبار) - Passive Buzzer</t>
        </is>
      </c>
      <c r="D797" t="inlineStr">
        <is>
          <t>باسلام</t>
        </is>
      </c>
      <c r="E797" t="inlineStr">
        <is>
          <t>بازارگاه (۸ سال در ترب)</t>
        </is>
      </c>
      <c r="F797" t="inlineStr">
        <is>
          <t>ندارد</t>
        </is>
      </c>
      <c r="G797" t="inlineStr">
        <is>
          <t>۱۰۶٫۷۰۰ تومان</t>
        </is>
      </c>
      <c r="H797" t="inlineStr">
        <is>
          <t>۳ روز پیش</t>
        </is>
      </c>
      <c r="I797" t="inlineStr">
        <is>
          <t>https://api.torob.com/v4/product-page/redirect/?source=&amp;uid=&amp;discover_method=&amp;_bt__experiment=&amp;search_id=&amp;suid=&amp;bvid=&amp;session_id=aspeguzyvpobapcpdtislbkorvzdlhxa&amp;device_id=&amp;algorithm=&amp;prk=909926d1-abd9-4ba7-83d2-4033a77273cd&amp;btn=buy&amp;shop_rank=3&amp;user_delivery_city=0&amp;pdp_display=seller_card&amp;view=&amp;app_ver=&amp;installment=241:1x37x2:KcMgHRTqbtHBVyNuUIIat94iYkdH0nqR50hVFvk2Avs</t>
        </is>
      </c>
      <c r="J797" t="inlineStr">
        <is>
          <t>https://api.torob.com/static/_shared/images/sad_torob.svg</t>
        </is>
      </c>
    </row>
    <row r="798">
      <c r="A798" t="n">
        <v>2249</v>
      </c>
      <c r="B798" t="inlineStr">
        <is>
          <t>بازر BUZER-5V اکتیو</t>
        </is>
      </c>
      <c r="C798" t="inlineStr">
        <is>
          <t>بازر اکتیو 12 ولت TMB12A12</t>
        </is>
      </c>
      <c r="D798" t="inlineStr">
        <is>
          <t>دریا الکترونیک</t>
        </is>
      </c>
      <c r="E798" t="inlineStr">
        <is>
          <t>★۵ (۳ سال در ترب)</t>
        </is>
      </c>
      <c r="F798" t="inlineStr">
        <is>
          <t>ندارد</t>
        </is>
      </c>
      <c r="G798" t="inlineStr">
        <is>
          <t>۲۶٫۴۰۰ تومان</t>
        </is>
      </c>
      <c r="H798" t="inlineStr">
        <is>
          <t>۵ روز پیش</t>
        </is>
      </c>
      <c r="I798" t="inlineStr">
        <is>
          <t>https://api.torob.com/v4/product-page/redirect/?source=&amp;uid=&amp;discover_method=&amp;_bt__experiment=&amp;search_id=&amp;suid=&amp;bvid=&amp;session_id=vgnnwnhhdgesarhwsyesmmacqtjkcaeb&amp;device_id=&amp;algorithm=&amp;prk=40a2bbe0-1407-4d02-be47-1e98caf0248b&amp;btn=buy&amp;shop_rank=&amp;user_delivery_city=0&amp;pdp_display=seller_card&amp;view=&amp;app_ver=&amp;ad=01a075c4865a7606b1594cc6b8269447</t>
        </is>
      </c>
      <c r="J798" t="inlineStr">
        <is>
          <t>https://image.torob.com/base/images/PZ/9J/PZ9J_mbkB3PYcFzN.jpg</t>
        </is>
      </c>
    </row>
    <row r="799">
      <c r="A799" t="n">
        <v>2249</v>
      </c>
      <c r="B799" t="inlineStr">
        <is>
          <t>بازر BUZER-5V اکتیو</t>
        </is>
      </c>
      <c r="C799" t="inlineStr">
        <is>
          <t>بازر 12 ولت اکتیو روبردی (قطر 12mm) مدل: TMB12A12</t>
        </is>
      </c>
      <c r="D799" t="inlineStr">
        <is>
          <t>مگامدار</t>
        </is>
      </c>
      <c r="E799" t="inlineStr">
        <is>
          <t>★۵ (۵ سال در ترب)</t>
        </is>
      </c>
      <c r="F799" t="inlineStr">
        <is>
          <t>دارد</t>
        </is>
      </c>
      <c r="G799" t="inlineStr">
        <is>
          <t>۱۷٫۹۰۰ تومان</t>
        </is>
      </c>
      <c r="H799" t="inlineStr">
        <is>
          <t>۲۰ ساعت پیش</t>
        </is>
      </c>
      <c r="I799" t="inlineStr">
        <is>
          <t>https://api.torob.com/v4/product-page/redirect/?source=&amp;uid=&amp;discover_method=&amp;_bt__experiment=&amp;search_id=&amp;suid=&amp;bvid=&amp;session_id=vgnnwnhhdgesarhwsyesmmacqtjkcaeb&amp;device_id=&amp;algorithm=&amp;prk=03baeb4e-4d00-42ea-ba74-cc70040e41c9&amp;btn=buy&amp;shop_rank=0&amp;user_delivery_city=0&amp;pdp_display=seller_card&amp;view=&amp;app_ver=</t>
        </is>
      </c>
      <c r="J799" t="inlineStr">
        <is>
          <t>https://image.torob.com/base/images/PZ/9J/PZ9J_mbkB3PYcFzN.jpg</t>
        </is>
      </c>
    </row>
    <row r="800">
      <c r="A800" t="n">
        <v>2249</v>
      </c>
      <c r="B800" t="inlineStr">
        <is>
          <t>بازر BUZER-5V اکتیو</t>
        </is>
      </c>
      <c r="C800" t="inlineStr">
        <is>
          <t>بازر اکتیو (بیزر) ۱۲V</t>
        </is>
      </c>
      <c r="D800" t="inlineStr">
        <is>
          <t>مدارچیپ</t>
        </is>
      </c>
      <c r="E800" t="inlineStr">
        <is>
          <t>★۵ (۳ سال در ترب)</t>
        </is>
      </c>
      <c r="F800" t="inlineStr">
        <is>
          <t>ندارد</t>
        </is>
      </c>
      <c r="G800" t="inlineStr">
        <is>
          <t>۱۸٫۰۰۰ تومان</t>
        </is>
      </c>
      <c r="H800" t="inlineStr">
        <is>
          <t>بیش از ۱ سال پیش</t>
        </is>
      </c>
      <c r="I800" t="inlineStr">
        <is>
          <t>https://api.torob.com/v4/product-page/redirect/?source=&amp;uid=&amp;discover_method=&amp;_bt__experiment=&amp;search_id=&amp;suid=&amp;bvid=&amp;session_id=vgnnwnhhdgesarhwsyesmmacqtjkcaeb&amp;device_id=&amp;algorithm=&amp;prk=150b0c6a-b94e-404d-acad-1059f8012837&amp;btn=buy&amp;shop_rank=1&amp;user_delivery_city=0&amp;pdp_display=seller_card&amp;view=&amp;app_ver=</t>
        </is>
      </c>
      <c r="J800" t="inlineStr">
        <is>
          <t>https://image.torob.com/base/images/PZ/9J/PZ9J_mbkB3PYcFzN.jpg</t>
        </is>
      </c>
    </row>
    <row r="801">
      <c r="A801" t="n">
        <v>2249</v>
      </c>
      <c r="B801" t="inlineStr">
        <is>
          <t>بازر BUZER-5V اکتیو</t>
        </is>
      </c>
      <c r="C801" t="inlineStr">
        <is>
          <t>Buzzer بازر 12 ولت</t>
        </is>
      </c>
      <c r="D801" t="inlineStr">
        <is>
          <t>ولتاتک</t>
        </is>
      </c>
      <c r="E801" t="inlineStr">
        <is>
          <t>★۵ (۵ سال در ترب)</t>
        </is>
      </c>
      <c r="F801" t="inlineStr">
        <is>
          <t>دارد</t>
        </is>
      </c>
      <c r="G801" t="inlineStr">
        <is>
          <t>۱۸٫۹۵۲ تومان</t>
        </is>
      </c>
      <c r="H801" t="inlineStr">
        <is>
          <t>۲ روز پیش</t>
        </is>
      </c>
      <c r="I801" t="inlineStr">
        <is>
          <t>https://api.torob.com/v4/product-page/redirect/?source=&amp;uid=&amp;discover_method=&amp;_bt__experiment=&amp;search_id=&amp;suid=&amp;bvid=&amp;session_id=vgnnwnhhdgesarhwsyesmmacqtjkcaeb&amp;device_id=&amp;algorithm=&amp;prk=9850a13e-06c0-4d3a-9324-0a270dea1010&amp;btn=buy&amp;shop_rank=2&amp;user_delivery_city=0&amp;pdp_display=seller_card&amp;view=&amp;app_ver=</t>
        </is>
      </c>
      <c r="J801" t="inlineStr">
        <is>
          <t>https://image.torob.com/base/images/PZ/9J/PZ9J_mbkB3PYcFzN.jpg</t>
        </is>
      </c>
    </row>
    <row r="802">
      <c r="A802" t="n">
        <v>2249</v>
      </c>
      <c r="B802" t="inlineStr">
        <is>
          <t>بازر BUZER-5V اکتیو</t>
        </is>
      </c>
      <c r="C802" t="inlineStr">
        <is>
          <t>بازر 12 ولت قطر 12 میلی متر</t>
        </is>
      </c>
      <c r="D802" t="inlineStr">
        <is>
          <t>اهم الکترونیک</t>
        </is>
      </c>
      <c r="E802" t="inlineStr">
        <is>
          <t>★۵ (۴ سال در ترب)</t>
        </is>
      </c>
      <c r="F802" t="inlineStr">
        <is>
          <t>ندارد</t>
        </is>
      </c>
      <c r="G802" t="inlineStr">
        <is>
          <t>۲۳٫۰۰۰ تومان</t>
        </is>
      </c>
      <c r="H802" t="inlineStr">
        <is>
          <t>۴ ماه و ۸ روز پیش</t>
        </is>
      </c>
      <c r="I802" t="inlineStr">
        <is>
          <t>https://api.torob.com/v4/product-page/redirect/?source=&amp;uid=&amp;discover_method=&amp;_bt__experiment=&amp;search_id=&amp;suid=&amp;bvid=&amp;session_id=vgnnwnhhdgesarhwsyesmmacqtjkcaeb&amp;device_id=&amp;algorithm=&amp;prk=54673dec-2653-4fc2-8af5-f4d802d3c539&amp;btn=buy&amp;shop_rank=3&amp;user_delivery_city=0&amp;pdp_display=seller_card&amp;view=&amp;app_ver=</t>
        </is>
      </c>
      <c r="J802" t="inlineStr">
        <is>
          <t>https://image.torob.com/base/images/PZ/9J/PZ9J_mbkB3PYcFzN.jpg</t>
        </is>
      </c>
    </row>
    <row r="803">
      <c r="A803" t="n">
        <v>2249</v>
      </c>
      <c r="B803" t="inlineStr">
        <is>
          <t>بازر BUZER-5V اکتیو</t>
        </is>
      </c>
      <c r="C803" t="inlineStr">
        <is>
          <t>بازر ۱۲ ولت اکتیو 10 میلی متری</t>
        </is>
      </c>
      <c r="D803" t="inlineStr">
        <is>
          <t>ارمغان الکترونیک</t>
        </is>
      </c>
      <c r="E803" t="inlineStr">
        <is>
          <t>★۵ (۳ سال در ترب)</t>
        </is>
      </c>
      <c r="F803" t="inlineStr">
        <is>
          <t>دارد</t>
        </is>
      </c>
      <c r="G803" t="inlineStr">
        <is>
          <t>۲۴٫۰۰۰ تومان</t>
        </is>
      </c>
      <c r="H803" t="inlineStr">
        <is>
          <t>۱۸ دقیقه پیش</t>
        </is>
      </c>
      <c r="I803" t="inlineStr">
        <is>
          <t>https://api.torob.com/v4/product-page/redirect/?source=&amp;uid=&amp;discover_method=&amp;_bt__experiment=&amp;search_id=&amp;suid=&amp;bvid=&amp;session_id=vgnnwnhhdgesarhwsyesmmacqtjkcaeb&amp;device_id=&amp;algorithm=&amp;prk=c53e43db-056d-44d5-a763-d6e7bfdd9060&amp;btn=buy&amp;shop_rank=4&amp;user_delivery_city=0&amp;pdp_display=seller_card&amp;view=&amp;app_ver=</t>
        </is>
      </c>
      <c r="J803" t="inlineStr">
        <is>
          <t>https://image.torob.com/base/images/PZ/9J/PZ9J_mbkB3PYcFzN.jpg</t>
        </is>
      </c>
    </row>
    <row r="804">
      <c r="A804" t="n">
        <v>2249</v>
      </c>
      <c r="B804" t="inlineStr">
        <is>
          <t>بازر BUZER-5V اکتیو</t>
        </is>
      </c>
      <c r="C804" t="inlineStr">
        <is>
          <t>Buzzer بازر یکپارچه 12 ولت</t>
        </is>
      </c>
      <c r="D804" t="inlineStr">
        <is>
          <t>الکترونیک ECA</t>
        </is>
      </c>
      <c r="E804" t="inlineStr">
        <is>
          <t>★۵ (۳ سال در ترب)</t>
        </is>
      </c>
      <c r="F804" t="inlineStr">
        <is>
          <t>دارد</t>
        </is>
      </c>
      <c r="G804" t="inlineStr">
        <is>
          <t>۲۴٫۴۰۰ تومان</t>
        </is>
      </c>
      <c r="H804" t="inlineStr">
        <is>
          <t>دیروز</t>
        </is>
      </c>
      <c r="I804" t="inlineStr">
        <is>
          <t>https://api.torob.com/v4/product-page/redirect/?source=&amp;uid=&amp;discover_method=&amp;_bt__experiment=&amp;search_id=&amp;suid=&amp;bvid=&amp;session_id=vgnnwnhhdgesarhwsyesmmacqtjkcaeb&amp;device_id=&amp;algorithm=&amp;prk=a6c1756f-9beb-4a49-adb7-29957cdff5f3&amp;btn=buy&amp;shop_rank=5&amp;user_delivery_city=0&amp;pdp_display=seller_card&amp;view=&amp;app_ver=</t>
        </is>
      </c>
      <c r="J804" t="inlineStr">
        <is>
          <t>https://image.torob.com/base/images/PZ/9J/PZ9J_mbkB3PYcFzN.jpg</t>
        </is>
      </c>
    </row>
    <row r="805">
      <c r="A805" t="n">
        <v>2249</v>
      </c>
      <c r="B805" t="inlineStr">
        <is>
          <t>بازر BUZER-5V اکتیو</t>
        </is>
      </c>
      <c r="C805" t="inlineStr">
        <is>
          <t>بازر 12 ولت BUZZER</t>
        </is>
      </c>
      <c r="D805" t="inlineStr">
        <is>
          <t>اویونیک الکترونیک</t>
        </is>
      </c>
      <c r="E805" t="inlineStr">
        <is>
          <t>★۵ (۲ سال در ترب)</t>
        </is>
      </c>
      <c r="F805" t="inlineStr">
        <is>
          <t>دارد</t>
        </is>
      </c>
      <c r="G805" t="inlineStr">
        <is>
          <t>۲۴٫۶۱۰ تومان</t>
        </is>
      </c>
      <c r="H805" t="inlineStr">
        <is>
          <t>۳ روز پیش</t>
        </is>
      </c>
      <c r="I805" t="inlineStr">
        <is>
          <t>https://api.torob.com/v4/product-page/redirect/?source=&amp;uid=&amp;discover_method=&amp;_bt__experiment=&amp;search_id=&amp;suid=&amp;bvid=&amp;session_id=vgnnwnhhdgesarhwsyesmmacqtjkcaeb&amp;device_id=&amp;algorithm=&amp;prk=a1ea57f0-746b-4ff4-b4f4-b472d66e1ff0&amp;btn=buy&amp;shop_rank=6&amp;user_delivery_city=0&amp;pdp_display=seller_card&amp;view=&amp;app_ver=</t>
        </is>
      </c>
      <c r="J805" t="inlineStr">
        <is>
          <t>https://image.torob.com/base/images/PZ/9J/PZ9J_mbkB3PYcFzN.jpg</t>
        </is>
      </c>
    </row>
    <row r="806">
      <c r="A806" t="n">
        <v>2249</v>
      </c>
      <c r="B806" t="inlineStr">
        <is>
          <t>بازر BUZER-5V اکتیو</t>
        </is>
      </c>
      <c r="C806" t="inlineStr">
        <is>
          <t>بازر 12 ولت BUZZER</t>
        </is>
      </c>
      <c r="D806" t="inlineStr">
        <is>
          <t>تکگل شاپ</t>
        </is>
      </c>
      <c r="E806" t="inlineStr">
        <is>
          <t>★۵ (۱ سال در ترب)</t>
        </is>
      </c>
      <c r="F806" t="inlineStr">
        <is>
          <t>ندارد</t>
        </is>
      </c>
      <c r="G806" t="inlineStr">
        <is>
          <t>۲۴٫۸۰۰ تومان</t>
        </is>
      </c>
      <c r="H806" t="inlineStr">
        <is>
          <t>۲۶ روز پیش</t>
        </is>
      </c>
      <c r="I806" t="inlineStr">
        <is>
          <t>https://api.torob.com/v4/product-page/redirect/?source=&amp;uid=&amp;discover_method=&amp;_bt__experiment=&amp;search_id=&amp;suid=&amp;bvid=&amp;session_id=vgnnwnhhdgesarhwsyesmmacqtjkcaeb&amp;device_id=&amp;algorithm=&amp;prk=bc9ba3e1-3b10-4883-bf60-766f870d38f1&amp;btn=buy&amp;shop_rank=7&amp;user_delivery_city=0&amp;pdp_display=seller_card&amp;view=&amp;app_ver=</t>
        </is>
      </c>
      <c r="J806" t="inlineStr">
        <is>
          <t>https://image.torob.com/base/images/PZ/9J/PZ9J_mbkB3PYcFzN.jpg</t>
        </is>
      </c>
    </row>
    <row r="807">
      <c r="A807" t="n">
        <v>2249</v>
      </c>
      <c r="B807" t="inlineStr">
        <is>
          <t>بازر BUZER-5V اکتیو</t>
        </is>
      </c>
      <c r="C807" t="inlineStr">
        <is>
          <t>Buzzer بازر یکپارچه 12 ولت مدل TMB12A12</t>
        </is>
      </c>
      <c r="D807" t="inlineStr">
        <is>
          <t>الکترونیک ECA</t>
        </is>
      </c>
      <c r="E807" t="inlineStr">
        <is>
          <t>★۵ (۳ سال در ترب)</t>
        </is>
      </c>
      <c r="F807" t="inlineStr">
        <is>
          <t>دارد</t>
        </is>
      </c>
      <c r="G807" t="inlineStr">
        <is>
          <t>۲۴٫۸۰۰ تومان</t>
        </is>
      </c>
      <c r="H807" t="inlineStr">
        <is>
          <t>دیروز</t>
        </is>
      </c>
      <c r="I807" t="inlineStr">
        <is>
          <t>https://api.torob.com/v4/product-page/redirect/?source=&amp;uid=&amp;discover_method=&amp;_bt__experiment=&amp;search_id=&amp;suid=&amp;bvid=&amp;session_id=vgnnwnhhdgesarhwsyesmmacqtjkcaeb&amp;device_id=&amp;algorithm=&amp;prk=08472801-8e86-4c1c-8825-fde790c0f0cc&amp;btn=buy&amp;shop_rank=8&amp;user_delivery_city=0&amp;pdp_display=seller_card&amp;view=&amp;app_ver=</t>
        </is>
      </c>
      <c r="J807" t="inlineStr">
        <is>
          <t>https://image.torob.com/base/images/PZ/9J/PZ9J_mbkB3PYcFzN.jpg</t>
        </is>
      </c>
    </row>
    <row r="808">
      <c r="A808" t="n">
        <v>2249</v>
      </c>
      <c r="B808" t="inlineStr">
        <is>
          <t>بازر BUZER-5V اکتیو</t>
        </is>
      </c>
      <c r="C808" t="inlineStr">
        <is>
          <t>بازر اکتیو 12 ولت 12 میلی متر</t>
        </is>
      </c>
      <c r="D808" t="inlineStr">
        <is>
          <t>میکرو مدرن</t>
        </is>
      </c>
      <c r="E808" t="inlineStr">
        <is>
          <t>★۴.۹ (۴ سال در ترب)</t>
        </is>
      </c>
      <c r="F808" t="inlineStr">
        <is>
          <t>دارد</t>
        </is>
      </c>
      <c r="G808" t="inlineStr">
        <is>
          <t>۲۵٫۷۸۱ تومان</t>
        </is>
      </c>
      <c r="H808" t="inlineStr">
        <is>
          <t>۲ روز پیش</t>
        </is>
      </c>
      <c r="I808" t="inlineStr">
        <is>
          <t>https://api.torob.com/v4/product-page/redirect/?source=&amp;uid=&amp;discover_method=&amp;_bt__experiment=&amp;search_id=&amp;suid=&amp;bvid=&amp;session_id=vgnnwnhhdgesarhwsyesmmacqtjkcaeb&amp;device_id=&amp;algorithm=&amp;prk=1d96a10d-4cf8-4c57-9b18-55f34d47a115&amp;btn=buy&amp;shop_rank=9&amp;user_delivery_city=0&amp;pdp_display=seller_card&amp;view=&amp;app_ver=</t>
        </is>
      </c>
      <c r="J808" t="inlineStr">
        <is>
          <t>https://image.torob.com/base/images/PZ/9J/PZ9J_mbkB3PYcFzN.jpg</t>
        </is>
      </c>
    </row>
    <row r="809">
      <c r="A809" t="n">
        <v>2249</v>
      </c>
      <c r="B809" t="inlineStr">
        <is>
          <t>بازر BUZER-5V اکتیو</t>
        </is>
      </c>
      <c r="C809" t="inlineStr">
        <is>
          <t>بازر اکتيو 12 ولت Buzzer TMB12A12</t>
        </is>
      </c>
      <c r="D809" t="inlineStr">
        <is>
          <t>وترا</t>
        </is>
      </c>
      <c r="E809" t="inlineStr">
        <is>
          <t>★۵ (۱ سال در ترب)</t>
        </is>
      </c>
      <c r="F809" t="inlineStr">
        <is>
          <t>دارد</t>
        </is>
      </c>
      <c r="G809" t="inlineStr">
        <is>
          <t>۲۵٫۸۹۰ تومان</t>
        </is>
      </c>
      <c r="H809" t="inlineStr">
        <is>
          <t>۲۱ ساعت پیش</t>
        </is>
      </c>
      <c r="I809" t="inlineStr">
        <is>
          <t>https://api.torob.com/v4/product-page/redirect/?source=&amp;uid=&amp;discover_method=&amp;_bt__experiment=&amp;search_id=&amp;suid=&amp;bvid=&amp;session_id=vgnnwnhhdgesarhwsyesmmacqtjkcaeb&amp;device_id=&amp;algorithm=&amp;prk=3f779cd1-2930-4c25-9fb9-fd9442b7ceec&amp;btn=buy&amp;shop_rank=10&amp;user_delivery_city=0&amp;pdp_display=seller_card&amp;view=&amp;app_ver=&amp;installment=96:1x37x2:vIYfl5z1GsR5vE274XXAnHOA4y28ufPSB8_CM_UQKYM</t>
        </is>
      </c>
      <c r="J809" t="inlineStr">
        <is>
          <t>https://image.torob.com/base/images/PZ/9J/PZ9J_mbkB3PYcFzN.jpg</t>
        </is>
      </c>
    </row>
    <row r="810">
      <c r="A810" t="n">
        <v>2249</v>
      </c>
      <c r="B810" t="inlineStr">
        <is>
          <t>بازر BUZER-5V اکتیو</t>
        </is>
      </c>
      <c r="C810" t="inlineStr">
        <is>
          <t>بازر اکتیو BUZZER TMB12A12 12v</t>
        </is>
      </c>
      <c r="D810" t="inlineStr">
        <is>
          <t>میکرونور</t>
        </is>
      </c>
      <c r="E810" t="inlineStr">
        <is>
          <t>★۵ (۱ سال در ترب)</t>
        </is>
      </c>
      <c r="F810" t="inlineStr">
        <is>
          <t>دارد</t>
        </is>
      </c>
      <c r="G810" t="inlineStr">
        <is>
          <t>۲۵٫۹۳۰ تومان</t>
        </is>
      </c>
      <c r="H810" t="inlineStr">
        <is>
          <t>۲ روز پیش</t>
        </is>
      </c>
      <c r="I810" t="inlineStr">
        <is>
          <t>https://api.torob.com/v4/product-page/redirect/?source=&amp;uid=&amp;discover_method=&amp;_bt__experiment=&amp;search_id=&amp;suid=&amp;bvid=&amp;session_id=vgnnwnhhdgesarhwsyesmmacqtjkcaeb&amp;device_id=&amp;algorithm=&amp;prk=ea159c33-3be7-4ea0-bbfb-9e1861fb8c59&amp;btn=buy&amp;shop_rank=11&amp;user_delivery_city=0&amp;pdp_display=seller_card&amp;view=&amp;app_ver=</t>
        </is>
      </c>
      <c r="J810" t="inlineStr">
        <is>
          <t>https://image.torob.com/base/images/PZ/9J/PZ9J_mbkB3PYcFzN.jpg</t>
        </is>
      </c>
    </row>
    <row r="811">
      <c r="A811" t="n">
        <v>2249</v>
      </c>
      <c r="B811" t="inlineStr">
        <is>
          <t>بازر BUZER-5V اکتیو</t>
        </is>
      </c>
      <c r="C811" t="inlineStr">
        <is>
          <t>بازر اکتیو 12 ولت TMB12A12</t>
        </is>
      </c>
      <c r="D811" t="inlineStr">
        <is>
          <t>دریا الکترونیک</t>
        </is>
      </c>
      <c r="E811" t="inlineStr">
        <is>
          <t>★۵ (۳ سال در ترب)</t>
        </is>
      </c>
      <c r="F811" t="inlineStr">
        <is>
          <t>ندارد</t>
        </is>
      </c>
      <c r="G811" t="inlineStr">
        <is>
          <t>۲۶٫۴۰۰ تومان</t>
        </is>
      </c>
      <c r="H811" t="inlineStr">
        <is>
          <t>۵ روز پیش</t>
        </is>
      </c>
      <c r="I811" t="inlineStr">
        <is>
          <t>https://api.torob.com/v4/product-page/redirect/?source=&amp;uid=&amp;discover_method=&amp;_bt__experiment=&amp;search_id=&amp;suid=&amp;bvid=&amp;session_id=vgnnwnhhdgesarhwsyesmmacqtjkcaeb&amp;device_id=&amp;algorithm=&amp;prk=40a2bbe0-1407-4d02-be47-1e98caf0248b&amp;btn=buy&amp;shop_rank=12&amp;user_delivery_city=0&amp;pdp_display=seller_card&amp;view=&amp;app_ver=</t>
        </is>
      </c>
      <c r="J811" t="inlineStr">
        <is>
          <t>https://image.torob.com/base/images/PZ/9J/PZ9J_mbkB3PYcFzN.jpg</t>
        </is>
      </c>
    </row>
    <row r="812">
      <c r="A812" t="n">
        <v>2249</v>
      </c>
      <c r="B812" t="inlineStr">
        <is>
          <t>بازر BUZER-5V اکتیو</t>
        </is>
      </c>
      <c r="C812" t="inlineStr">
        <is>
          <t>بازر اکتیو 12 ولت</t>
        </is>
      </c>
      <c r="D812" t="inlineStr">
        <is>
          <t>مشهد ترونیک</t>
        </is>
      </c>
      <c r="E812" t="inlineStr">
        <is>
          <t>★۵ (۲ ماه در ترب)</t>
        </is>
      </c>
      <c r="F812" t="inlineStr">
        <is>
          <t>ندارد</t>
        </is>
      </c>
      <c r="G812" t="inlineStr">
        <is>
          <t>۲۷٫۰۰۰ تومان</t>
        </is>
      </c>
      <c r="H812" t="inlineStr">
        <is>
          <t>۱ ماه و ۱۰ روز پیش</t>
        </is>
      </c>
      <c r="I812" t="inlineStr">
        <is>
          <t>https://api.torob.com/v4/product-page/redirect/?source=&amp;uid=&amp;discover_method=&amp;_bt__experiment=&amp;search_id=&amp;suid=&amp;bvid=&amp;session_id=vgnnwnhhdgesarhwsyesmmacqtjkcaeb&amp;device_id=&amp;algorithm=&amp;prk=7271564b-f134-4712-82d8-24de3fee3b6c&amp;btn=buy&amp;shop_rank=13&amp;user_delivery_city=0&amp;pdp_display=seller_card&amp;view=&amp;app_ver=</t>
        </is>
      </c>
      <c r="J812" t="inlineStr">
        <is>
          <t>https://image.torob.com/base/images/PZ/9J/PZ9J_mbkB3PYcFzN.jpg</t>
        </is>
      </c>
    </row>
    <row r="813">
      <c r="A813" t="n">
        <v>2249</v>
      </c>
      <c r="B813" t="inlineStr">
        <is>
          <t>بازر BUZER-5V اکتیو</t>
        </is>
      </c>
      <c r="C813" t="inlineStr">
        <is>
          <t>بازر 12 ولت TMB12A12 ا TMB12A12</t>
        </is>
      </c>
      <c r="D813" t="inlineStr">
        <is>
          <t>نگاه ایمن استور</t>
        </is>
      </c>
      <c r="E813" t="inlineStr">
        <is>
          <t>★۴.۹ (۲ سال در ترب)</t>
        </is>
      </c>
      <c r="F813" t="inlineStr">
        <is>
          <t>ندارد</t>
        </is>
      </c>
      <c r="G813" t="inlineStr">
        <is>
          <t>۲۷٫۴۰۰ تومان</t>
        </is>
      </c>
      <c r="H813" t="inlineStr">
        <is>
          <t>۱ ماه و ۱۱ روز پیش</t>
        </is>
      </c>
      <c r="I813" t="inlineStr">
        <is>
          <t>https://api.torob.com/v4/product-page/redirect/?source=&amp;uid=&amp;discover_method=&amp;_bt__experiment=&amp;search_id=&amp;suid=&amp;bvid=&amp;session_id=vgnnwnhhdgesarhwsyesmmacqtjkcaeb&amp;device_id=&amp;algorithm=&amp;prk=0145ed76-ca33-47ce-8cfd-cf0a1538db2e&amp;btn=buy&amp;shop_rank=14&amp;user_delivery_city=0&amp;pdp_display=seller_card&amp;view=&amp;app_ver=</t>
        </is>
      </c>
      <c r="J813" t="inlineStr">
        <is>
          <t>https://image.torob.com/base/images/PZ/9J/PZ9J_mbkB3PYcFzN.jpg</t>
        </is>
      </c>
    </row>
    <row r="814">
      <c r="A814" t="n">
        <v>2249</v>
      </c>
      <c r="B814" t="inlineStr">
        <is>
          <t>بازر BUZER-5V اکتیو</t>
        </is>
      </c>
      <c r="C814" t="inlineStr">
        <is>
          <t>بازر 12 ولت کوچک TMB12A12</t>
        </is>
      </c>
      <c r="D814" t="inlineStr">
        <is>
          <t>ساعی الکترونیک</t>
        </is>
      </c>
      <c r="E814" t="inlineStr">
        <is>
          <t>★۵ (۱ سال در ترب)</t>
        </is>
      </c>
      <c r="F814" t="inlineStr">
        <is>
          <t>ندارد</t>
        </is>
      </c>
      <c r="G814" t="inlineStr">
        <is>
          <t>۲۸٫۳۲۳ تومان</t>
        </is>
      </c>
      <c r="H814" t="inlineStr">
        <is>
          <t>۱۱ روز پیش</t>
        </is>
      </c>
      <c r="I814" t="inlineStr">
        <is>
          <t>https://api.torob.com/v4/product-page/redirect/?source=&amp;uid=&amp;discover_method=&amp;_bt__experiment=&amp;search_id=&amp;suid=&amp;bvid=&amp;session_id=vgnnwnhhdgesarhwsyesmmacqtjkcaeb&amp;device_id=&amp;algorithm=&amp;prk=4d060bc4-e634-458c-ab90-6fe02a152dc8&amp;btn=buy&amp;shop_rank=15&amp;user_delivery_city=0&amp;pdp_display=seller_card&amp;view=&amp;app_ver=</t>
        </is>
      </c>
      <c r="J814" t="inlineStr">
        <is>
          <t>https://image.torob.com/base/images/PZ/9J/PZ9J_mbkB3PYcFzN.jpg</t>
        </is>
      </c>
    </row>
    <row r="815">
      <c r="A815" t="n">
        <v>2249</v>
      </c>
      <c r="B815" t="inlineStr">
        <is>
          <t>بازر BUZER-5V اکتیو</t>
        </is>
      </c>
      <c r="C815" t="inlineStr">
        <is>
          <t>بازر 12 ولت اکتیو TMB12A12</t>
        </is>
      </c>
      <c r="D815" t="inlineStr">
        <is>
          <t>ایده الکترونیک</t>
        </is>
      </c>
      <c r="E815" t="inlineStr">
        <is>
          <t>★۵ (۵ سال در ترب)</t>
        </is>
      </c>
      <c r="F815" t="inlineStr">
        <is>
          <t>دارد</t>
        </is>
      </c>
      <c r="G815" t="inlineStr">
        <is>
          <t>۲۸٫۵۵۱ تومان</t>
        </is>
      </c>
      <c r="H815" t="inlineStr">
        <is>
          <t>۲ روز پیش</t>
        </is>
      </c>
      <c r="I815" t="inlineStr">
        <is>
          <t>https://api.torob.com/v4/product-page/redirect/?source=&amp;uid=&amp;discover_method=&amp;_bt__experiment=&amp;search_id=&amp;suid=&amp;bvid=&amp;session_id=vgnnwnhhdgesarhwsyesmmacqtjkcaeb&amp;device_id=&amp;algorithm=&amp;prk=c9a5159b-6ae3-4fa5-a473-6da051b9ccf4&amp;btn=buy&amp;shop_rank=16&amp;user_delivery_city=0&amp;pdp_display=seller_card&amp;view=&amp;app_ver=</t>
        </is>
      </c>
      <c r="J815" t="inlineStr">
        <is>
          <t>https://image.torob.com/base/images/PZ/9J/PZ9J_mbkB3PYcFzN.jpg</t>
        </is>
      </c>
    </row>
    <row r="816">
      <c r="A816" t="n">
        <v>2249</v>
      </c>
      <c r="B816" t="inlineStr">
        <is>
          <t>بازر BUZER-5V اکتیو</t>
        </is>
      </c>
      <c r="C816" t="inlineStr">
        <is>
          <t>بازر 5 ولت قطر 9</t>
        </is>
      </c>
      <c r="D816" t="inlineStr">
        <is>
          <t>زاگرس الکترونیک</t>
        </is>
      </c>
      <c r="E816" t="inlineStr">
        <is>
          <t>★۵ (۳ سال در ترب)</t>
        </is>
      </c>
      <c r="F816" t="inlineStr">
        <is>
          <t>دارد</t>
        </is>
      </c>
      <c r="G816" t="inlineStr">
        <is>
          <t>۲۹٫۲۰۰ تومان</t>
        </is>
      </c>
      <c r="H816" t="inlineStr">
        <is>
          <t>۳ روز پیش</t>
        </is>
      </c>
      <c r="I816" t="inlineStr">
        <is>
          <t>https://api.torob.com/v4/product-page/redirect/?source=&amp;uid=&amp;discover_method=&amp;_bt__experiment=&amp;search_id=&amp;suid=&amp;bvid=&amp;session_id=vgnnwnhhdgesarhwsyesmmacqtjkcaeb&amp;device_id=&amp;algorithm=&amp;prk=71dc24c8-6473-4941-9ee4-1b7201ad93f7&amp;btn=buy&amp;shop_rank=17&amp;user_delivery_city=0&amp;pdp_display=seller_card&amp;view=&amp;app_ver=</t>
        </is>
      </c>
      <c r="J816" t="inlineStr">
        <is>
          <t>https://image.torob.com/base/images/PZ/9J/PZ9J_mbkB3PYcFzN.jpg</t>
        </is>
      </c>
    </row>
    <row r="817">
      <c r="A817" t="n">
        <v>2249</v>
      </c>
      <c r="B817" t="inlineStr">
        <is>
          <t>بازر BUZER-5V اکتیو</t>
        </is>
      </c>
      <c r="C817" t="inlineStr">
        <is>
          <t>بازر اکتیو 12 ولت 12 میلی متر</t>
        </is>
      </c>
      <c r="D817" t="inlineStr">
        <is>
          <t>میکرو مدرن</t>
        </is>
      </c>
      <c r="E817" t="inlineStr">
        <is>
          <t>★۴.۹ (۴ سال در ترب)</t>
        </is>
      </c>
      <c r="F817" t="inlineStr">
        <is>
          <t>دارد</t>
        </is>
      </c>
      <c r="G817" t="inlineStr">
        <is>
          <t>۲۹٫۷۵۳ تومان</t>
        </is>
      </c>
      <c r="H817" t="inlineStr">
        <is>
          <t>۲ روز پیش</t>
        </is>
      </c>
      <c r="I817" t="inlineStr">
        <is>
          <t>https://api.torob.com/v4/product-page/redirect/?source=&amp;uid=&amp;discover_method=&amp;_bt__experiment=&amp;search_id=&amp;suid=&amp;bvid=&amp;session_id=vgnnwnhhdgesarhwsyesmmacqtjkcaeb&amp;device_id=&amp;algorithm=&amp;prk=e28db643-aa32-466d-8930-baac674b1c88&amp;btn=buy&amp;shop_rank=18&amp;user_delivery_city=0&amp;pdp_display=seller_card&amp;view=&amp;app_ver=</t>
        </is>
      </c>
      <c r="J817" t="inlineStr">
        <is>
          <t>https://image.torob.com/base/images/PZ/9J/PZ9J_mbkB3PYcFzN.jpg</t>
        </is>
      </c>
    </row>
    <row r="818">
      <c r="A818" t="n">
        <v>2249</v>
      </c>
      <c r="B818" t="inlineStr">
        <is>
          <t>بازر BUZER-5V اکتیو</t>
        </is>
      </c>
      <c r="C818" t="inlineStr">
        <is>
          <t>بازر مدل TMB12A12</t>
        </is>
      </c>
      <c r="D818" t="inlineStr">
        <is>
          <t>وحید کیت</t>
        </is>
      </c>
      <c r="E818" t="inlineStr">
        <is>
          <t>★۵ (۱ سال در ترب)</t>
        </is>
      </c>
      <c r="F818" t="inlineStr">
        <is>
          <t>ندارد</t>
        </is>
      </c>
      <c r="G818" t="inlineStr">
        <is>
          <t>۳۰٫۰۰۰ تومان</t>
        </is>
      </c>
      <c r="H818" t="inlineStr">
        <is>
          <t>بیش از ۱ سال پیش</t>
        </is>
      </c>
      <c r="I818" t="inlineStr">
        <is>
          <t>https://api.torob.com/v4/product-page/redirect/?source=&amp;uid=&amp;discover_method=&amp;_bt__experiment=&amp;search_id=&amp;suid=&amp;bvid=&amp;session_id=vgnnwnhhdgesarhwsyesmmacqtjkcaeb&amp;device_id=&amp;algorithm=&amp;prk=0ba57452-f8d6-4b4f-acf5-8ee5b7277cc0&amp;btn=buy&amp;shop_rank=19&amp;user_delivery_city=0&amp;pdp_display=seller_card&amp;view=&amp;app_ver=</t>
        </is>
      </c>
      <c r="J818" t="inlineStr">
        <is>
          <t>https://image.torob.com/base/images/PZ/9J/PZ9J_mbkB3PYcFzN.jpg</t>
        </is>
      </c>
    </row>
    <row r="819">
      <c r="A819" t="n">
        <v>2249</v>
      </c>
      <c r="B819" t="inlineStr">
        <is>
          <t>بازر BUZER-5V اکتیو</t>
        </is>
      </c>
      <c r="C819" t="inlineStr">
        <is>
          <t>بازر 12 ولت</t>
        </is>
      </c>
      <c r="D819" t="inlineStr">
        <is>
          <t>ساروباتیک</t>
        </is>
      </c>
      <c r="E819" t="inlineStr">
        <is>
          <t>★۵ (۳ سال در ترب)</t>
        </is>
      </c>
      <c r="F819" t="inlineStr">
        <is>
          <t>ندارد</t>
        </is>
      </c>
      <c r="G819" t="inlineStr">
        <is>
          <t>۳۰٫۰۰۰ تومان</t>
        </is>
      </c>
      <c r="H819" t="inlineStr">
        <is>
          <t>۲ ماه و ۱۰ روز پیش</t>
        </is>
      </c>
      <c r="I819" t="inlineStr">
        <is>
          <t>https://api.torob.com/v4/product-page/redirect/?source=&amp;uid=&amp;discover_method=&amp;_bt__experiment=&amp;search_id=&amp;suid=&amp;bvid=&amp;session_id=vgnnwnhhdgesarhwsyesmmacqtjkcaeb&amp;device_id=&amp;algorithm=&amp;prk=286aeeb4-5f8f-4ec4-8ea0-2918a25da606&amp;btn=buy&amp;shop_rank=20&amp;user_delivery_city=0&amp;pdp_display=seller_card&amp;view=&amp;app_ver=</t>
        </is>
      </c>
      <c r="J819" t="inlineStr">
        <is>
          <t>https://image.torob.com/base/images/PZ/9J/PZ9J_mbkB3PYcFzN.jpg</t>
        </is>
      </c>
    </row>
    <row r="820">
      <c r="A820" t="n">
        <v>2249</v>
      </c>
      <c r="B820" t="inlineStr">
        <is>
          <t>بازر BUZER-5V اکتیو</t>
        </is>
      </c>
      <c r="C820" t="inlineStr">
        <is>
          <t>بازر 12 ولت (تک فروشی) ا TMB12A12</t>
        </is>
      </c>
      <c r="D820" t="inlineStr">
        <is>
          <t>الكترونيک 121HB</t>
        </is>
      </c>
      <c r="E820" t="inlineStr">
        <is>
          <t>★۵ (۳ سال در ترب)</t>
        </is>
      </c>
      <c r="F820" t="inlineStr">
        <is>
          <t>ندارد</t>
        </is>
      </c>
      <c r="G820" t="inlineStr">
        <is>
          <t>۳۰٫۰۰۰ تومان</t>
        </is>
      </c>
      <c r="H820" t="inlineStr">
        <is>
          <t>۳ ماه و ۲۲ روز پیش</t>
        </is>
      </c>
      <c r="I820" t="inlineStr">
        <is>
          <t>https://api.torob.com/v4/product-page/redirect/?source=&amp;uid=&amp;discover_method=&amp;_bt__experiment=&amp;search_id=&amp;suid=&amp;bvid=&amp;session_id=vgnnwnhhdgesarhwsyesmmacqtjkcaeb&amp;device_id=&amp;algorithm=&amp;prk=e2ea0884-ed7f-432d-9ab4-9b9357d4765a&amp;btn=buy&amp;shop_rank=21&amp;user_delivery_city=0&amp;pdp_display=seller_card&amp;view=&amp;app_ver=</t>
        </is>
      </c>
      <c r="J820" t="inlineStr">
        <is>
          <t>https://image.torob.com/base/images/PZ/9J/PZ9J_mbkB3PYcFzN.jpg</t>
        </is>
      </c>
    </row>
    <row r="821">
      <c r="A821" t="n">
        <v>2249</v>
      </c>
      <c r="B821" t="inlineStr">
        <is>
          <t>بازر BUZER-5V اکتیو</t>
        </is>
      </c>
      <c r="C821" t="inlineStr">
        <is>
          <t>بازر 12 ولت قطر 12</t>
        </is>
      </c>
      <c r="D821" t="inlineStr">
        <is>
          <t>زاگرس الکترونیک</t>
        </is>
      </c>
      <c r="E821" t="inlineStr">
        <is>
          <t>★۵ (۳ سال در ترب)</t>
        </is>
      </c>
      <c r="F821" t="inlineStr">
        <is>
          <t>دارد</t>
        </is>
      </c>
      <c r="G821" t="inlineStr">
        <is>
          <t>۳۱٫۲۰۰ تومان</t>
        </is>
      </c>
      <c r="H821" t="inlineStr">
        <is>
          <t>۳ روز پیش</t>
        </is>
      </c>
      <c r="I821" t="inlineStr">
        <is>
          <t>https://api.torob.com/v4/product-page/redirect/?source=&amp;uid=&amp;discover_method=&amp;_bt__experiment=&amp;search_id=&amp;suid=&amp;bvid=&amp;session_id=vgnnwnhhdgesarhwsyesmmacqtjkcaeb&amp;device_id=&amp;algorithm=&amp;prk=d40cefc9-8843-4728-af28-2b87d07000d1&amp;btn=buy&amp;shop_rank=22&amp;user_delivery_city=0&amp;pdp_display=seller_card&amp;view=&amp;app_ver=</t>
        </is>
      </c>
      <c r="J821" t="inlineStr">
        <is>
          <t>https://image.torob.com/base/images/PZ/9J/PZ9J_mbkB3PYcFzN.jpg</t>
        </is>
      </c>
    </row>
    <row r="822">
      <c r="A822" t="n">
        <v>2249</v>
      </c>
      <c r="B822" t="inlineStr">
        <is>
          <t>بازر BUZER-5V اکتیو</t>
        </is>
      </c>
      <c r="C822" t="inlineStr">
        <is>
          <t>Buzzer بازر 12 ولت</t>
        </is>
      </c>
      <c r="D822" t="inlineStr">
        <is>
          <t>80 وات</t>
        </is>
      </c>
      <c r="E822" t="inlineStr">
        <is>
          <t>★۵ (۳ سال در ترب)</t>
        </is>
      </c>
      <c r="F822" t="inlineStr">
        <is>
          <t>ندارد</t>
        </is>
      </c>
      <c r="G822" t="inlineStr">
        <is>
          <t>۳۱٫۲۲۰ تومان</t>
        </is>
      </c>
      <c r="H822" t="inlineStr">
        <is>
          <t>۲ روز پیش</t>
        </is>
      </c>
      <c r="I822" t="inlineStr">
        <is>
          <t>https://api.torob.com/v4/product-page/redirect/?source=&amp;uid=&amp;discover_method=&amp;_bt__experiment=&amp;search_id=&amp;suid=&amp;bvid=&amp;session_id=vgnnwnhhdgesarhwsyesmmacqtjkcaeb&amp;device_id=&amp;algorithm=&amp;prk=cac13952-781b-4ba5-a3cc-59be2f4f0669&amp;btn=buy&amp;shop_rank=23&amp;user_delivery_city=0&amp;pdp_display=seller_card&amp;view=&amp;app_ver=</t>
        </is>
      </c>
      <c r="J822" t="inlineStr">
        <is>
          <t>https://image.torob.com/base/images/PZ/9J/PZ9J_mbkB3PYcFzN.jpg</t>
        </is>
      </c>
    </row>
    <row r="823">
      <c r="A823" t="n">
        <v>2249</v>
      </c>
      <c r="B823" t="inlineStr">
        <is>
          <t>بازر BUZER-5V اکتیو</t>
        </is>
      </c>
      <c r="C823" t="inlineStr">
        <is>
          <t>بازر 12 ولت BUZZER 12V</t>
        </is>
      </c>
      <c r="D823" t="inlineStr">
        <is>
          <t>الکترونیک کارن</t>
        </is>
      </c>
      <c r="E823" t="inlineStr">
        <is>
          <t>★۵ (۴ سال در ترب)</t>
        </is>
      </c>
      <c r="F823" t="inlineStr">
        <is>
          <t>دارد</t>
        </is>
      </c>
      <c r="G823" t="inlineStr">
        <is>
          <t>۳۱٫۹۰۷ تومان</t>
        </is>
      </c>
      <c r="H823" t="inlineStr">
        <is>
          <t>۵ روز پیش</t>
        </is>
      </c>
      <c r="I823" t="inlineStr">
        <is>
          <t>https://api.torob.com/v4/product-page/redirect/?source=&amp;uid=&amp;discover_method=&amp;_bt__experiment=&amp;search_id=&amp;suid=&amp;bvid=&amp;session_id=vgnnwnhhdgesarhwsyesmmacqtjkcaeb&amp;device_id=&amp;algorithm=&amp;prk=a2b971c8-4409-4f4c-8436-e1ae5969df65&amp;btn=buy&amp;shop_rank=24&amp;user_delivery_city=0&amp;pdp_display=seller_card&amp;view=&amp;app_ver=</t>
        </is>
      </c>
      <c r="J823" t="inlineStr">
        <is>
          <t>https://image.torob.com/base/images/PZ/9J/PZ9J_mbkB3PYcFzN.jpg</t>
        </is>
      </c>
    </row>
    <row r="824">
      <c r="A824" t="n">
        <v>2249</v>
      </c>
      <c r="B824" t="inlineStr">
        <is>
          <t>بازر BUZER-5V اکتیو</t>
        </is>
      </c>
      <c r="C824" t="inlineStr">
        <is>
          <t>بازر BUZZER 12V 12MM</t>
        </is>
      </c>
      <c r="D824" t="inlineStr">
        <is>
          <t>بتاالکترونیک</t>
        </is>
      </c>
      <c r="E824" t="inlineStr">
        <is>
          <t>★۴.۹ (۳ سال در ترب)</t>
        </is>
      </c>
      <c r="F824" t="inlineStr">
        <is>
          <t>ندارد</t>
        </is>
      </c>
      <c r="G824" t="inlineStr">
        <is>
          <t>۳۳٫۲۰۰ تومان</t>
        </is>
      </c>
      <c r="H824" t="inlineStr">
        <is>
          <t>دیروز</t>
        </is>
      </c>
      <c r="I824" t="inlineStr">
        <is>
          <t>https://api.torob.com/v4/product-page/redirect/?source=&amp;uid=&amp;discover_method=&amp;_bt__experiment=&amp;search_id=&amp;suid=&amp;bvid=&amp;session_id=vgnnwnhhdgesarhwsyesmmacqtjkcaeb&amp;device_id=&amp;algorithm=&amp;prk=7b1b04fd-2ff0-47eb-b4e4-479e5002fcc1&amp;btn=buy&amp;shop_rank=25&amp;user_delivery_city=0&amp;pdp_display=seller_card&amp;view=&amp;app_ver=</t>
        </is>
      </c>
      <c r="J824" t="inlineStr">
        <is>
          <t>https://image.torob.com/base/images/PZ/9J/PZ9J_mbkB3PYcFzN.jpg</t>
        </is>
      </c>
    </row>
    <row r="825">
      <c r="A825" t="n">
        <v>2249</v>
      </c>
      <c r="B825" t="inlineStr">
        <is>
          <t>بازر BUZER-5V اکتیو</t>
        </is>
      </c>
      <c r="C825" t="inlineStr">
        <is>
          <t>بازر TMB12A12 BUZZER 12V 12MM</t>
        </is>
      </c>
      <c r="D825" t="inlineStr">
        <is>
          <t>بتاالکترونیک</t>
        </is>
      </c>
      <c r="E825" t="inlineStr">
        <is>
          <t>★۴.۹ (۳ سال در ترب)</t>
        </is>
      </c>
      <c r="F825" t="inlineStr">
        <is>
          <t>ندارد</t>
        </is>
      </c>
      <c r="G825" t="inlineStr">
        <is>
          <t>۳۳٫۲۰۰ تومان</t>
        </is>
      </c>
      <c r="H825" t="inlineStr">
        <is>
          <t>دیروز</t>
        </is>
      </c>
      <c r="I825" t="inlineStr">
        <is>
          <t>https://api.torob.com/v4/product-page/redirect/?source=&amp;uid=&amp;discover_method=&amp;_bt__experiment=&amp;search_id=&amp;suid=&amp;bvid=&amp;session_id=vgnnwnhhdgesarhwsyesmmacqtjkcaeb&amp;device_id=&amp;algorithm=&amp;prk=170c0f4d-b80d-4d3d-ba6b-8d4f4aecec79&amp;btn=buy&amp;shop_rank=26&amp;user_delivery_city=0&amp;pdp_display=seller_card&amp;view=&amp;app_ver=</t>
        </is>
      </c>
      <c r="J825" t="inlineStr">
        <is>
          <t>https://image.torob.com/base/images/PZ/9J/PZ9J_mbkB3PYcFzN.jpg</t>
        </is>
      </c>
    </row>
    <row r="826">
      <c r="A826" t="n">
        <v>2249</v>
      </c>
      <c r="B826" t="inlineStr">
        <is>
          <t>بازر BUZER-5V اکتیو</t>
        </is>
      </c>
      <c r="C826" t="inlineStr">
        <is>
          <t>بازر 12 ولت TMB12A12</t>
        </is>
      </c>
      <c r="D826" t="inlineStr">
        <is>
          <t>کالای الکترونیک</t>
        </is>
      </c>
      <c r="E826" t="inlineStr">
        <is>
          <t>★۵ (۴ سال در ترب)</t>
        </is>
      </c>
      <c r="F826" t="inlineStr">
        <is>
          <t>دارد</t>
        </is>
      </c>
      <c r="G826" t="inlineStr">
        <is>
          <t>۳۴٫۵۹۵ تومان</t>
        </is>
      </c>
      <c r="H826" t="inlineStr">
        <is>
          <t>۲ روز پیش</t>
        </is>
      </c>
      <c r="I826" t="inlineStr">
        <is>
          <t>https://api.torob.com/v4/product-page/redirect/?source=&amp;uid=&amp;discover_method=&amp;_bt__experiment=&amp;search_id=&amp;suid=&amp;bvid=&amp;session_id=vgnnwnhhdgesarhwsyesmmacqtjkcaeb&amp;device_id=&amp;algorithm=&amp;prk=6027aee9-e86f-47b1-8fb9-c74431f83c25&amp;btn=buy&amp;shop_rank=27&amp;user_delivery_city=0&amp;pdp_display=seller_card&amp;view=&amp;app_ver=</t>
        </is>
      </c>
      <c r="J826" t="inlineStr">
        <is>
          <t>https://image.torob.com/base/images/PZ/9J/PZ9J_mbkB3PYcFzN.jpg</t>
        </is>
      </c>
    </row>
    <row r="827">
      <c r="A827" t="n">
        <v>2249</v>
      </c>
      <c r="B827" t="inlineStr">
        <is>
          <t>بازر BUZER-5V اکتیو</t>
        </is>
      </c>
      <c r="C827" t="inlineStr">
        <is>
          <t>Buzzer بازر 12 ولت</t>
        </is>
      </c>
      <c r="D827" t="inlineStr">
        <is>
          <t>مجتمع الکترونیک ایران میکرو</t>
        </is>
      </c>
      <c r="E827" t="inlineStr">
        <is>
          <t>★۵ (۲ سال در ترب)</t>
        </is>
      </c>
      <c r="F827" t="inlineStr">
        <is>
          <t>ندارد</t>
        </is>
      </c>
      <c r="G827" t="inlineStr">
        <is>
          <t>۳۴٫۶۹۳ تومان</t>
        </is>
      </c>
      <c r="H827" t="inlineStr">
        <is>
          <t>۴ روز پیش</t>
        </is>
      </c>
      <c r="I827" t="inlineStr">
        <is>
          <t>https://api.torob.com/v4/product-page/redirect/?source=&amp;uid=&amp;discover_method=&amp;_bt__experiment=&amp;search_id=&amp;suid=&amp;bvid=&amp;session_id=vgnnwnhhdgesarhwsyesmmacqtjkcaeb&amp;device_id=&amp;algorithm=&amp;prk=4a593cfd-8d14-410c-8508-84c16d4e7b0a&amp;btn=buy&amp;shop_rank=28&amp;user_delivery_city=0&amp;pdp_display=seller_card&amp;view=&amp;app_ver=</t>
        </is>
      </c>
      <c r="J827" t="inlineStr">
        <is>
          <t>https://image.torob.com/base/images/PZ/9J/PZ9J_mbkB3PYcFzN.jpg</t>
        </is>
      </c>
    </row>
    <row r="828">
      <c r="A828" t="n">
        <v>2249</v>
      </c>
      <c r="B828" t="inlineStr">
        <is>
          <t>بازر BUZER-5V اکتیو</t>
        </is>
      </c>
      <c r="C828" t="inlineStr">
        <is>
          <t>بازر 12 ولت با قطر 12 میلیمتر TMB12A12</t>
        </is>
      </c>
      <c r="D828" t="inlineStr">
        <is>
          <t>اریا الکترونیک</t>
        </is>
      </c>
      <c r="E828" t="inlineStr">
        <is>
          <t>★۴.۹ (۵ سال در ترب)</t>
        </is>
      </c>
      <c r="F828" t="inlineStr">
        <is>
          <t>دارد</t>
        </is>
      </c>
      <c r="G828" t="inlineStr">
        <is>
          <t>۳۴٫۷۰۰ تومان</t>
        </is>
      </c>
      <c r="H828" t="inlineStr">
        <is>
          <t>۵ روز پیش</t>
        </is>
      </c>
      <c r="I828" t="inlineStr">
        <is>
          <t>https://api.torob.com/v4/product-page/redirect/?source=&amp;uid=&amp;discover_method=&amp;_bt__experiment=&amp;search_id=&amp;suid=&amp;bvid=&amp;session_id=vgnnwnhhdgesarhwsyesmmacqtjkcaeb&amp;device_id=&amp;algorithm=&amp;prk=6509873d-b1db-4ef5-b745-c90f33d510d9&amp;btn=buy&amp;shop_rank=29&amp;user_delivery_city=0&amp;pdp_display=seller_card&amp;view=&amp;app_ver=</t>
        </is>
      </c>
      <c r="J828" t="inlineStr">
        <is>
          <t>https://image.torob.com/base/images/PZ/9J/PZ9J_mbkB3PYcFzN.jpg</t>
        </is>
      </c>
    </row>
    <row r="829">
      <c r="A829" t="n">
        <v>2249</v>
      </c>
      <c r="B829" t="inlineStr">
        <is>
          <t>بازر BUZER-5V اکتیو</t>
        </is>
      </c>
      <c r="C829" t="inlineStr">
        <is>
          <t>Buzzer بازر 12 ولت</t>
        </is>
      </c>
      <c r="D829" t="inlineStr">
        <is>
          <t>باسلام</t>
        </is>
      </c>
      <c r="E829" t="inlineStr">
        <is>
          <t>بازارگاه (۸ سال در ترب)</t>
        </is>
      </c>
      <c r="F829" t="inlineStr">
        <is>
          <t>ندارد</t>
        </is>
      </c>
      <c r="G829" t="inlineStr">
        <is>
          <t>۳۸٫۰۰۰ تومان</t>
        </is>
      </c>
      <c r="H829" t="inlineStr">
        <is>
          <t>۲ روز پیش</t>
        </is>
      </c>
      <c r="I829" t="inlineStr">
        <is>
          <t>https://api.torob.com/v4/product-page/redirect/?source=&amp;uid=&amp;discover_method=&amp;_bt__experiment=&amp;search_id=&amp;suid=&amp;bvid=&amp;session_id=vgnnwnhhdgesarhwsyesmmacqtjkcaeb&amp;device_id=&amp;algorithm=&amp;prk=0c1acbd7-e8d2-49da-b408-af2d35c576ac&amp;btn=buy&amp;shop_rank=30&amp;user_delivery_city=0&amp;pdp_display=seller_card&amp;view=&amp;app_ver=&amp;installment=241:1x37x2:g0f04gyuLKHz0rQLpv_5Y6Aw5o0lW-8vh13Wp0zrXK4</t>
        </is>
      </c>
      <c r="J829" t="inlineStr">
        <is>
          <t>https://image.torob.com/base/images/PZ/9J/PZ9J_mbkB3PYcFzN.jpg</t>
        </is>
      </c>
    </row>
    <row r="830">
      <c r="A830" t="n">
        <v>2249</v>
      </c>
      <c r="B830" t="inlineStr">
        <is>
          <t>بازر BUZER-5V اکتیو</t>
        </is>
      </c>
      <c r="C830" t="inlineStr">
        <is>
          <t>بازر BUZER مدل 12 ولت (اکتیو)</t>
        </is>
      </c>
      <c r="D830" t="inlineStr">
        <is>
          <t>جم ترونیک</t>
        </is>
      </c>
      <c r="E830" t="inlineStr">
        <is>
          <t>★۵ (۳ سال در ترب)</t>
        </is>
      </c>
      <c r="F830" t="inlineStr">
        <is>
          <t>دارد</t>
        </is>
      </c>
      <c r="G830" t="inlineStr">
        <is>
          <t>۴۱٫۰۰۰ تومان</t>
        </is>
      </c>
      <c r="H830" t="inlineStr">
        <is>
          <t>۱۲ روز پیش</t>
        </is>
      </c>
      <c r="I830" t="inlineStr">
        <is>
          <t>https://api.torob.com/v4/product-page/redirect/?source=&amp;uid=&amp;discover_method=&amp;_bt__experiment=&amp;search_id=&amp;suid=&amp;bvid=&amp;session_id=vgnnwnhhdgesarhwsyesmmacqtjkcaeb&amp;device_id=&amp;algorithm=&amp;prk=aeb9d0d0-afd6-416f-a10c-120a7a613516&amp;btn=buy&amp;shop_rank=31&amp;user_delivery_city=0&amp;pdp_display=seller_card&amp;view=&amp;app_ver=</t>
        </is>
      </c>
      <c r="J830" t="inlineStr">
        <is>
          <t>https://image.torob.com/base/images/PZ/9J/PZ9J_mbkB3PYcFzN.jpg</t>
        </is>
      </c>
    </row>
    <row r="831">
      <c r="A831" t="n">
        <v>2249</v>
      </c>
      <c r="B831" t="inlineStr">
        <is>
          <t>بازر BUZER-5V اکتیو</t>
        </is>
      </c>
      <c r="C831" t="inlineStr">
        <is>
          <t>بازر 12 ولت اکتیو 12 میلی متری</t>
        </is>
      </c>
      <c r="D831" t="inlineStr">
        <is>
          <t>پیشرو تلاشگران</t>
        </is>
      </c>
      <c r="E831" t="inlineStr">
        <is>
          <t>★۵ (۴ سال در ترب)</t>
        </is>
      </c>
      <c r="F831" t="inlineStr">
        <is>
          <t>دارد</t>
        </is>
      </c>
      <c r="G831" t="inlineStr">
        <is>
          <t>۴۱٫۷۰۰ تومان</t>
        </is>
      </c>
      <c r="H831" t="inlineStr">
        <is>
          <t>۲۰ ساعت پیش</t>
        </is>
      </c>
      <c r="I831" t="inlineStr">
        <is>
          <t>https://api.torob.com/v4/product-page/redirect/?source=&amp;uid=&amp;discover_method=&amp;_bt__experiment=&amp;search_id=&amp;suid=&amp;bvid=&amp;session_id=vgnnwnhhdgesarhwsyesmmacqtjkcaeb&amp;device_id=&amp;algorithm=&amp;prk=ee08ef08-7a1b-4da5-81d7-9dea2934bb7d&amp;btn=buy&amp;shop_rank=32&amp;user_delivery_city=0&amp;pdp_display=seller_card&amp;view=&amp;app_ver=</t>
        </is>
      </c>
      <c r="J831" t="inlineStr">
        <is>
          <t>https://image.torob.com/base/images/PZ/9J/PZ9J_mbkB3PYcFzN.jpg</t>
        </is>
      </c>
    </row>
    <row r="832">
      <c r="A832" t="n">
        <v>2249</v>
      </c>
      <c r="B832" t="inlineStr">
        <is>
          <t>بازر BUZER-5V اکتیو</t>
        </is>
      </c>
      <c r="C832" t="inlineStr">
        <is>
          <t>Buzzer بازر 12 ولت</t>
        </is>
      </c>
      <c r="D832" t="inlineStr">
        <is>
          <t>آریا نیک پلاس</t>
        </is>
      </c>
      <c r="E832" t="inlineStr">
        <is>
          <t>★۴.۸ (۶ ماه در ترب)</t>
        </is>
      </c>
      <c r="F832" t="inlineStr">
        <is>
          <t>ندارد</t>
        </is>
      </c>
      <c r="G832" t="inlineStr">
        <is>
          <t>۴۳٫۰۰۰ تومان</t>
        </is>
      </c>
      <c r="H832" t="inlineStr">
        <is>
          <t>۴ ماه و ۷ روز پیش</t>
        </is>
      </c>
      <c r="I832" t="inlineStr">
        <is>
          <t>https://api.torob.com/v4/product-page/redirect/?source=&amp;uid=&amp;discover_method=&amp;_bt__experiment=&amp;search_id=&amp;suid=&amp;bvid=&amp;session_id=vgnnwnhhdgesarhwsyesmmacqtjkcaeb&amp;device_id=&amp;algorithm=&amp;prk=bdad6d2e-003f-44bb-ac2d-f0c09fa83048&amp;btn=buy&amp;shop_rank=33&amp;user_delivery_city=0&amp;pdp_display=seller_card&amp;view=&amp;app_ver=&amp;installment=96:1x37x2:oQlAxY5B26YQRn4TOi9Y7LfySaE4ao-uEL9Qg41wgqk</t>
        </is>
      </c>
      <c r="J832" t="inlineStr">
        <is>
          <t>https://image.torob.com/base/images/PZ/9J/PZ9J_mbkB3PYcFzN.jpg</t>
        </is>
      </c>
    </row>
    <row r="833">
      <c r="A833" t="n">
        <v>2249</v>
      </c>
      <c r="B833" t="inlineStr">
        <is>
          <t>بازر BUZER-5V اکتیو</t>
        </is>
      </c>
      <c r="C833" t="inlineStr">
        <is>
          <t>Buzzer بازر 12 ولت</t>
        </is>
      </c>
      <c r="D833" t="inlineStr">
        <is>
          <t>الکترونیک گاندو</t>
        </is>
      </c>
      <c r="E833" t="inlineStr">
        <is>
          <t>★۵ (۸ ماه در ترب)</t>
        </is>
      </c>
      <c r="F833" t="inlineStr">
        <is>
          <t>ندارد</t>
        </is>
      </c>
      <c r="G833" t="inlineStr">
        <is>
          <t>۴۴٫۷۰۰ تومان</t>
        </is>
      </c>
      <c r="H833" t="inlineStr">
        <is>
          <t>۳ روز پیش</t>
        </is>
      </c>
      <c r="I833" t="inlineStr">
        <is>
          <t>https://api.torob.com/v4/product-page/redirect/?source=&amp;uid=&amp;discover_method=&amp;_bt__experiment=&amp;search_id=&amp;suid=&amp;bvid=&amp;session_id=vgnnwnhhdgesarhwsyesmmacqtjkcaeb&amp;device_id=&amp;algorithm=&amp;prk=13d31021-9627-4860-8c3e-8b3e0efda123&amp;btn=buy&amp;shop_rank=34&amp;user_delivery_city=0&amp;pdp_display=seller_card&amp;view=&amp;app_ver=</t>
        </is>
      </c>
      <c r="J833" t="inlineStr">
        <is>
          <t>https://image.torob.com/base/images/PZ/9J/PZ9J_mbkB3PYcFzN.jpg</t>
        </is>
      </c>
    </row>
    <row r="834">
      <c r="A834" t="n">
        <v>2249</v>
      </c>
      <c r="B834" t="inlineStr">
        <is>
          <t>بازر BUZER-5V اکتیو</t>
        </is>
      </c>
      <c r="C834" t="inlineStr">
        <is>
          <t>بازر BUZZER 12V | آلارم صوتی | کاشف الکترونیک</t>
        </is>
      </c>
      <c r="D834" t="inlineStr">
        <is>
          <t>کاشف الکترونیک</t>
        </is>
      </c>
      <c r="E834" t="inlineStr">
        <is>
          <t>★۵ (۱ سال در ترب)</t>
        </is>
      </c>
      <c r="F834" t="inlineStr">
        <is>
          <t>ندارد</t>
        </is>
      </c>
      <c r="G834" t="inlineStr">
        <is>
          <t>۴۹٫۳۱۰ تومان</t>
        </is>
      </c>
      <c r="H834" t="inlineStr">
        <is>
          <t>۱ ماه و ۲۵ روز پیش</t>
        </is>
      </c>
      <c r="I834" t="inlineStr">
        <is>
          <t>https://api.torob.com/v4/product-page/redirect/?source=&amp;uid=&amp;discover_method=&amp;_bt__experiment=&amp;search_id=&amp;suid=&amp;bvid=&amp;session_id=vgnnwnhhdgesarhwsyesmmacqtjkcaeb&amp;device_id=&amp;algorithm=&amp;prk=8a4015b0-0180-4a40-9f2b-6e5d386ba215&amp;btn=buy&amp;shop_rank=35&amp;user_delivery_city=0&amp;pdp_display=seller_card&amp;view=&amp;app_ver=</t>
        </is>
      </c>
      <c r="J834" t="inlineStr">
        <is>
          <t>https://image.torob.com/base/images/PZ/9J/PZ9J_mbkB3PYcFzN.jpg</t>
        </is>
      </c>
    </row>
    <row r="835">
      <c r="A835" t="n">
        <v>2249</v>
      </c>
      <c r="B835" t="inlineStr">
        <is>
          <t>بازر BUZER-5V اکتیو</t>
        </is>
      </c>
      <c r="C835" t="inlineStr">
        <is>
          <t>بازر اکتیو 12 ولت</t>
        </is>
      </c>
      <c r="D835" t="inlineStr">
        <is>
          <t>آی سی وان</t>
        </is>
      </c>
      <c r="E835" t="inlineStr">
        <is>
          <t>★۵ (۱ سال در ترب)</t>
        </is>
      </c>
      <c r="F835" t="inlineStr">
        <is>
          <t>ندارد</t>
        </is>
      </c>
      <c r="G835" t="inlineStr">
        <is>
          <t>۵۲٫۰۰۰ تومان</t>
        </is>
      </c>
      <c r="H835" t="inlineStr">
        <is>
          <t>۱۷ روز پیش</t>
        </is>
      </c>
      <c r="I835" t="inlineStr">
        <is>
          <t>https://api.torob.com/v4/product-page/redirect/?source=&amp;uid=&amp;discover_method=&amp;_bt__experiment=&amp;search_id=&amp;suid=&amp;bvid=&amp;session_id=vgnnwnhhdgesarhwsyesmmacqtjkcaeb&amp;device_id=&amp;algorithm=&amp;prk=7e3ff4e6-0154-4774-ab1d-56f97cb44fcb&amp;btn=buy&amp;shop_rank=36&amp;user_delivery_city=0&amp;pdp_display=seller_card&amp;view=&amp;app_ver=</t>
        </is>
      </c>
      <c r="J835" t="inlineStr">
        <is>
          <t>https://image.torob.com/base/images/PZ/9J/PZ9J_mbkB3PYcFzN.jpg</t>
        </is>
      </c>
    </row>
    <row r="836">
      <c r="A836" t="n">
        <v>2249</v>
      </c>
      <c r="B836" t="inlineStr">
        <is>
          <t>بازر BUZER-5V اکتیو</t>
        </is>
      </c>
      <c r="C836" t="inlineStr">
        <is>
          <t>Buzzer بازر 12 ولت</t>
        </is>
      </c>
      <c r="D836" t="inlineStr">
        <is>
          <t>آلفاکیت</t>
        </is>
      </c>
      <c r="E836" t="inlineStr">
        <is>
          <t>★۵ (۴ سال در ترب)</t>
        </is>
      </c>
      <c r="F836" t="inlineStr">
        <is>
          <t>ندارد</t>
        </is>
      </c>
      <c r="G836" t="inlineStr">
        <is>
          <t>۵۸٫۲۰۰ تومان</t>
        </is>
      </c>
      <c r="H836" t="inlineStr">
        <is>
          <t>۳ روز پیش</t>
        </is>
      </c>
      <c r="I836" t="inlineStr">
        <is>
          <t>https://api.torob.com/v4/product-page/redirect/?source=&amp;uid=&amp;discover_method=&amp;_bt__experiment=&amp;search_id=&amp;suid=&amp;bvid=&amp;session_id=vgnnwnhhdgesarhwsyesmmacqtjkcaeb&amp;device_id=&amp;algorithm=&amp;prk=99e9ef08-114a-4255-9d44-b59b10a6134c&amp;btn=buy&amp;shop_rank=37&amp;user_delivery_city=0&amp;pdp_display=seller_card&amp;view=&amp;app_ver=</t>
        </is>
      </c>
      <c r="J836" t="inlineStr">
        <is>
          <t>https://image.torob.com/base/images/PZ/9J/PZ9J_mbkB3PYcFzN.jpg</t>
        </is>
      </c>
    </row>
    <row r="837">
      <c r="A837" t="n">
        <v>2249</v>
      </c>
      <c r="B837" t="inlineStr">
        <is>
          <t>بازر BUZER-5V اکتیو</t>
        </is>
      </c>
      <c r="C837" t="inlineStr">
        <is>
          <t>بازر 12 ولت 23 میلی متری اکتیو</t>
        </is>
      </c>
      <c r="D837" t="inlineStr">
        <is>
          <t>روبوایکیو</t>
        </is>
      </c>
      <c r="E837" t="inlineStr">
        <is>
          <t>★۵ (۴ سال در ترب)</t>
        </is>
      </c>
      <c r="F837" t="inlineStr">
        <is>
          <t>ندارد</t>
        </is>
      </c>
      <c r="G837" t="inlineStr">
        <is>
          <t>۷۳٫۳۰۰ تومان</t>
        </is>
      </c>
      <c r="H837" t="inlineStr">
        <is>
          <t>۱۱ روز پیش</t>
        </is>
      </c>
      <c r="I837" t="inlineStr">
        <is>
          <t>https://api.torob.com/v4/product-page/redirect/?source=&amp;uid=&amp;discover_method=&amp;_bt__experiment=&amp;search_id=&amp;suid=&amp;bvid=&amp;session_id=vgnnwnhhdgesarhwsyesmmacqtjkcaeb&amp;device_id=&amp;algorithm=&amp;prk=2016a93b-17a9-4647-bf48-d529136d44a4&amp;btn=buy&amp;shop_rank=38&amp;user_delivery_city=0&amp;pdp_display=seller_card&amp;view=&amp;app_ver=</t>
        </is>
      </c>
      <c r="J837" t="inlineStr">
        <is>
          <t>https://image.torob.com/base/images/PZ/9J/PZ9J_mbkB3PYcFzN.jpg</t>
        </is>
      </c>
    </row>
    <row r="838">
      <c r="A838" t="n">
        <v>2249</v>
      </c>
      <c r="B838" t="inlineStr">
        <is>
          <t>بازر BUZER-5V اکتیو</t>
        </is>
      </c>
      <c r="C838" t="inlineStr">
        <is>
          <t>بازر (پیزو) ۱۲ تا ۲۴ ولت SFM-20C</t>
        </is>
      </c>
      <c r="D838" t="inlineStr">
        <is>
          <t>ولت الکترونیک</t>
        </is>
      </c>
      <c r="E838" t="inlineStr">
        <is>
          <t>★۵ (۱ سال در ترب)</t>
        </is>
      </c>
      <c r="F838" t="inlineStr">
        <is>
          <t>ندارد</t>
        </is>
      </c>
      <c r="G838" t="inlineStr">
        <is>
          <t>۸۷٫۹۶۰ تومان</t>
        </is>
      </c>
      <c r="H838" t="inlineStr">
        <is>
          <t>۱۲ ساعت پیش</t>
        </is>
      </c>
      <c r="I838" t="inlineStr">
        <is>
          <t>https://api.torob.com/v4/product-page/redirect/?source=&amp;uid=&amp;discover_method=&amp;_bt__experiment=&amp;search_id=&amp;suid=&amp;bvid=&amp;session_id=vgnnwnhhdgesarhwsyesmmacqtjkcaeb&amp;device_id=&amp;algorithm=&amp;prk=4227982d-a3d7-43ab-b53c-0b163015ec16&amp;btn=buy&amp;shop_rank=39&amp;user_delivery_city=0&amp;pdp_display=seller_card&amp;view=&amp;app_ver=</t>
        </is>
      </c>
      <c r="J838" t="inlineStr">
        <is>
          <t>https://image.torob.com/base/images/PZ/9J/PZ9J_mbkB3PYcFzN.jpg</t>
        </is>
      </c>
    </row>
    <row r="839">
      <c r="A839" t="n">
        <v>2249</v>
      </c>
      <c r="B839" t="inlineStr">
        <is>
          <t>بازر BUZER-5V اکتیو</t>
        </is>
      </c>
      <c r="C839" t="inlineStr">
        <is>
          <t>بازر BUZZER 12V</t>
        </is>
      </c>
      <c r="D839" t="inlineStr">
        <is>
          <t>فرا کوشان</t>
        </is>
      </c>
      <c r="E839" t="inlineStr">
        <is>
          <t>★۵ (۳ سال در ترب)</t>
        </is>
      </c>
      <c r="F839" t="inlineStr">
        <is>
          <t>ندارد</t>
        </is>
      </c>
      <c r="G839" t="inlineStr">
        <is>
          <t>ناموجود (۲۳٫۹۲۸ تومان)</t>
        </is>
      </c>
      <c r="H839" t="inlineStr">
        <is>
          <t>-</t>
        </is>
      </c>
      <c r="I839" t="inlineStr">
        <is>
          <t>https://api.torob.com/v4/product-page/redirect/?source=&amp;uid=&amp;discover_method=&amp;_bt__experiment=&amp;search_id=&amp;suid=&amp;bvid=&amp;session_id=vgnnwnhhdgesarhwsyesmmacqtjkcaeb&amp;device_id=&amp;algorithm=&amp;prk=3217c346-82ed-48d3-9c48-294158f54dea&amp;btn=buy&amp;shop_rank=40&amp;user_delivery_city=0&amp;pdp_display=seller_card&amp;view=&amp;app_ver=</t>
        </is>
      </c>
      <c r="J839" t="inlineStr">
        <is>
          <t>https://image.torob.com/base/images/PZ/9J/PZ9J_mbkB3PYcFzN.jpg</t>
        </is>
      </c>
    </row>
    <row r="840">
      <c r="A840" t="n">
        <v>2249</v>
      </c>
      <c r="B840" t="inlineStr">
        <is>
          <t>بازر BUZER-5V اکتیو</t>
        </is>
      </c>
      <c r="C840" t="inlineStr">
        <is>
          <t>زنگ اخبار (بازر) الکترومغناطیسی اکتیو 12 ولت</t>
        </is>
      </c>
      <c r="D840" t="inlineStr">
        <is>
          <t>کافه ربات</t>
        </is>
      </c>
      <c r="E840" t="inlineStr">
        <is>
          <t>★۵ (۵ سال در ترب)</t>
        </is>
      </c>
      <c r="F840" t="inlineStr">
        <is>
          <t>ندارد</t>
        </is>
      </c>
      <c r="G840" t="inlineStr">
        <is>
          <t>ناموجود</t>
        </is>
      </c>
      <c r="H840" t="inlineStr">
        <is>
          <t>-</t>
        </is>
      </c>
      <c r="I840" t="inlineStr">
        <is>
          <t>https://api.torob.com/v4/product-page/redirect/?source=&amp;uid=&amp;discover_method=&amp;_bt__experiment=&amp;search_id=&amp;suid=&amp;bvid=&amp;session_id=vgnnwnhhdgesarhwsyesmmacqtjkcaeb&amp;device_id=&amp;algorithm=&amp;prk=65fed402-0f2a-4e31-b53b-cb36409ce6d0&amp;btn=buy&amp;shop_rank=41&amp;user_delivery_city=0&amp;pdp_display=seller_card&amp;view=&amp;app_ver=</t>
        </is>
      </c>
      <c r="J840" t="inlineStr">
        <is>
          <t>https://image.torob.com/base/images/PZ/9J/PZ9J_mbkB3PYcFzN.jpg</t>
        </is>
      </c>
    </row>
    <row r="841">
      <c r="A841" t="n">
        <v>2249</v>
      </c>
      <c r="B841" t="inlineStr">
        <is>
          <t>بازر BUZER-5V اکتیو</t>
        </is>
      </c>
      <c r="C841" t="inlineStr">
        <is>
          <t>بازر 12 ولت TMB (اصل)</t>
        </is>
      </c>
      <c r="D841" t="inlineStr">
        <is>
          <t>زیرو وان الکترونیک</t>
        </is>
      </c>
      <c r="E841" t="inlineStr">
        <is>
          <t>★۵ (۲ سال در ترب)</t>
        </is>
      </c>
      <c r="F841" t="inlineStr">
        <is>
          <t>ندارد</t>
        </is>
      </c>
      <c r="G841" t="inlineStr">
        <is>
          <t>ناموجود</t>
        </is>
      </c>
      <c r="H841" t="inlineStr">
        <is>
          <t>-</t>
        </is>
      </c>
      <c r="I841" t="inlineStr">
        <is>
          <t>https://api.torob.com/v4/product-page/redirect/?source=&amp;uid=&amp;discover_method=&amp;_bt__experiment=&amp;search_id=&amp;suid=&amp;bvid=&amp;session_id=vgnnwnhhdgesarhwsyesmmacqtjkcaeb&amp;device_id=&amp;algorithm=&amp;prk=f80aa120-aa0f-4e12-bcbc-2955d25ff1b1&amp;btn=buy&amp;shop_rank=42&amp;user_delivery_city=0&amp;pdp_display=seller_card&amp;view=&amp;app_ver=</t>
        </is>
      </c>
      <c r="J841" t="inlineStr">
        <is>
          <t>https://image.torob.com/base/images/PZ/9J/PZ9J_mbkB3PYcFzN.jpg</t>
        </is>
      </c>
    </row>
    <row r="842">
      <c r="A842" t="n">
        <v>2249</v>
      </c>
      <c r="B842" t="inlineStr">
        <is>
          <t>بازر BUZER-5V اکتیو</t>
        </is>
      </c>
      <c r="C842" t="inlineStr">
        <is>
          <t>بازر 12 ولت قطر 12 میلیمتر</t>
        </is>
      </c>
      <c r="D842" t="inlineStr">
        <is>
          <t>اهم الکترونیک</t>
        </is>
      </c>
      <c r="E842" t="inlineStr">
        <is>
          <t>★۵ (۴ سال در ترب)</t>
        </is>
      </c>
      <c r="F842" t="inlineStr">
        <is>
          <t>ندارد</t>
        </is>
      </c>
      <c r="G842" t="inlineStr">
        <is>
          <t>ناموجود</t>
        </is>
      </c>
      <c r="H842" t="inlineStr">
        <is>
          <t>-</t>
        </is>
      </c>
      <c r="I842" t="inlineStr">
        <is>
          <t>https://api.torob.com/v4/product-page/redirect/?source=&amp;uid=&amp;discover_method=&amp;_bt__experiment=&amp;search_id=&amp;suid=&amp;bvid=&amp;session_id=vgnnwnhhdgesarhwsyesmmacqtjkcaeb&amp;device_id=&amp;algorithm=&amp;prk=a0c49912-ad58-4282-81a0-a217e2086891&amp;btn=buy&amp;shop_rank=43&amp;user_delivery_city=0&amp;pdp_display=seller_card&amp;view=&amp;app_ver=</t>
        </is>
      </c>
      <c r="J842" t="inlineStr">
        <is>
          <t>https://image.torob.com/base/images/PZ/9J/PZ9J_mbkB3PYcFzN.jpg</t>
        </is>
      </c>
    </row>
    <row r="843">
      <c r="A843" t="n">
        <v>2249</v>
      </c>
      <c r="B843" t="inlineStr">
        <is>
          <t>بازر BUZER-5V اکتیو</t>
        </is>
      </c>
      <c r="C843" t="inlineStr">
        <is>
          <t>بازر 12 ولت</t>
        </is>
      </c>
      <c r="D843" t="inlineStr">
        <is>
          <t>الکترونیک افشار</t>
        </is>
      </c>
      <c r="E843" t="inlineStr">
        <is>
          <t>★۵ (۴ سال در ترب)</t>
        </is>
      </c>
      <c r="F843" t="inlineStr">
        <is>
          <t>ندارد</t>
        </is>
      </c>
      <c r="G843" t="inlineStr">
        <is>
          <t>ناموجود</t>
        </is>
      </c>
      <c r="H843" t="inlineStr">
        <is>
          <t>-</t>
        </is>
      </c>
      <c r="I843" t="inlineStr">
        <is>
          <t>https://api.torob.com/v4/product-page/redirect/?source=&amp;uid=&amp;discover_method=&amp;_bt__experiment=&amp;search_id=&amp;suid=&amp;bvid=&amp;session_id=vgnnwnhhdgesarhwsyesmmacqtjkcaeb&amp;device_id=&amp;algorithm=&amp;prk=3a3d9dcf-0ee1-44aa-bfc4-89f796dac871&amp;btn=buy&amp;shop_rank=44&amp;user_delivery_city=0&amp;pdp_display=seller_card&amp;view=&amp;app_ver=</t>
        </is>
      </c>
      <c r="J843" t="inlineStr">
        <is>
          <t>https://image.torob.com/base/images/PZ/9J/PZ9J_mbkB3PYcFzN.jpg</t>
        </is>
      </c>
    </row>
    <row r="844">
      <c r="A844" t="n">
        <v>2249</v>
      </c>
      <c r="B844" t="inlineStr">
        <is>
          <t>بازر BUZER-5V اکتیو</t>
        </is>
      </c>
      <c r="C844" t="inlineStr">
        <is>
          <t>بازر 12 ولت TMB12A12</t>
        </is>
      </c>
      <c r="D844" t="inlineStr">
        <is>
          <t>مایکروالکام</t>
        </is>
      </c>
      <c r="E844" t="inlineStr">
        <is>
          <t>★۵ (۱ سال در ترب)</t>
        </is>
      </c>
      <c r="F844" t="inlineStr">
        <is>
          <t>ندارد</t>
        </is>
      </c>
      <c r="G844" t="inlineStr">
        <is>
          <t>ناموجود</t>
        </is>
      </c>
      <c r="H844" t="inlineStr">
        <is>
          <t>-</t>
        </is>
      </c>
      <c r="I844" t="inlineStr">
        <is>
          <t>https://api.torob.com/v4/product-page/redirect/?source=&amp;uid=&amp;discover_method=&amp;_bt__experiment=&amp;search_id=&amp;suid=&amp;bvid=&amp;session_id=vgnnwnhhdgesarhwsyesmmacqtjkcaeb&amp;device_id=&amp;algorithm=&amp;prk=b83d922f-8ef0-4bb0-9241-0305350534eb&amp;btn=buy&amp;shop_rank=45&amp;user_delivery_city=0&amp;pdp_display=seller_card&amp;view=&amp;app_ver=</t>
        </is>
      </c>
      <c r="J844" t="inlineStr">
        <is>
          <t>https://image.torob.com/base/images/PZ/9J/PZ9J_mbkB3PYcFzN.jpg</t>
        </is>
      </c>
    </row>
    <row r="845">
      <c r="A845" t="n">
        <v>2249</v>
      </c>
      <c r="B845" t="inlineStr">
        <is>
          <t>بازر BUZER-5V اکتیو</t>
        </is>
      </c>
      <c r="C845" t="inlineStr">
        <is>
          <t>بازر 12 ولت</t>
        </is>
      </c>
      <c r="D845" t="inlineStr">
        <is>
          <t>بازاربرق</t>
        </is>
      </c>
      <c r="E845" t="inlineStr">
        <is>
          <t>★۴.۷ (۳ سال در ترب)</t>
        </is>
      </c>
      <c r="F845" t="inlineStr">
        <is>
          <t>ندارد</t>
        </is>
      </c>
      <c r="G845" t="inlineStr">
        <is>
          <t>ناموجود</t>
        </is>
      </c>
      <c r="H845" t="inlineStr">
        <is>
          <t>-</t>
        </is>
      </c>
      <c r="I845" t="inlineStr">
        <is>
          <t>https://api.torob.com/v4/product-page/redirect/?source=&amp;uid=&amp;discover_method=&amp;_bt__experiment=&amp;search_id=&amp;suid=&amp;bvid=&amp;session_id=vgnnwnhhdgesarhwsyesmmacqtjkcaeb&amp;device_id=&amp;algorithm=&amp;prk=180e35d0-3535-4f91-9fe9-cef9bd225e27&amp;btn=buy&amp;shop_rank=46&amp;user_delivery_city=0&amp;pdp_display=seller_card&amp;view=&amp;app_ver=</t>
        </is>
      </c>
      <c r="J845" t="inlineStr">
        <is>
          <t>https://image.torob.com/base/images/PZ/9J/PZ9J_mbkB3PYcFzN.jpg</t>
        </is>
      </c>
    </row>
    <row r="846">
      <c r="A846" t="n">
        <v>2249</v>
      </c>
      <c r="B846" t="inlineStr">
        <is>
          <t>بازر BUZER-5V اکتیو</t>
        </is>
      </c>
      <c r="C846" t="inlineStr">
        <is>
          <t>بازر ( بیزر ) یکپارچه ۱۲ ولت BUZZER 12V</t>
        </is>
      </c>
      <c r="D846" t="inlineStr">
        <is>
          <t>آی سی بست</t>
        </is>
      </c>
      <c r="E846" t="inlineStr">
        <is>
          <t>★۵ (۴ سال در ترب)</t>
        </is>
      </c>
      <c r="F846" t="inlineStr">
        <is>
          <t>ندارد</t>
        </is>
      </c>
      <c r="G846" t="inlineStr">
        <is>
          <t>۲۲٫۰۰۰ تومان</t>
        </is>
      </c>
      <c r="H846" t="inlineStr">
        <is>
          <t>۵ روز پیش</t>
        </is>
      </c>
      <c r="I846" t="inlineStr">
        <is>
          <t>https://api.torob.com/v4/product-page/redirect/?source=&amp;uid=&amp;discover_method=&amp;_bt__experiment=&amp;search_id=&amp;suid=&amp;bvid=&amp;session_id=yflpephukmamlgaeevuqkkuzyrhpyheu&amp;device_id=&amp;algorithm=&amp;prk=ce522696-a7fc-4590-88e3-4621dd2503c0&amp;btn=buy&amp;shop_rank=&amp;user_delivery_city=0&amp;pdp_display=seller_card&amp;view=&amp;app_ver=&amp;ad=01a075c487da74f7b1c9093314e6bf86</t>
        </is>
      </c>
      <c r="J846" t="inlineStr">
        <is>
          <t>https://image.torob.com/base/images/mY/Gv/mYGvh4GZi0J69jVL.jpg</t>
        </is>
      </c>
    </row>
    <row r="847">
      <c r="A847" t="n">
        <v>2249</v>
      </c>
      <c r="B847" t="inlineStr">
        <is>
          <t>بازر BUZER-5V اکتیو</t>
        </is>
      </c>
      <c r="C847" t="inlineStr">
        <is>
          <t>بازر پسیو 12V</t>
        </is>
      </c>
      <c r="D847" t="inlineStr">
        <is>
          <t>الکترونیک ECA</t>
        </is>
      </c>
      <c r="E847" t="inlineStr">
        <is>
          <t>★۵ (۳ سال در ترب)</t>
        </is>
      </c>
      <c r="F847" t="inlineStr">
        <is>
          <t>دارد</t>
        </is>
      </c>
      <c r="G847" t="inlineStr">
        <is>
          <t>۱۳٫۴۶۸ تومان</t>
        </is>
      </c>
      <c r="H847" t="inlineStr">
        <is>
          <t>۳ روز پیش</t>
        </is>
      </c>
      <c r="I847" t="inlineStr">
        <is>
          <t>https://api.torob.com/v4/product-page/redirect/?source=&amp;uid=&amp;discover_method=&amp;_bt__experiment=&amp;search_id=&amp;suid=&amp;bvid=&amp;session_id=yflpephukmamlgaeevuqkkuzyrhpyheu&amp;device_id=&amp;algorithm=&amp;prk=7a208ca8-964a-4d27-a064-54f259fd940d&amp;btn=buy&amp;shop_rank=0&amp;user_delivery_city=0&amp;pdp_display=seller_card&amp;view=&amp;app_ver=</t>
        </is>
      </c>
      <c r="J847" t="inlineStr">
        <is>
          <t>https://image.torob.com/base/images/mY/Gv/mYGvh4GZi0J69jVL.jpg</t>
        </is>
      </c>
    </row>
    <row r="848">
      <c r="A848" t="n">
        <v>2249</v>
      </c>
      <c r="B848" t="inlineStr">
        <is>
          <t>بازر BUZER-5V اکتیو</t>
        </is>
      </c>
      <c r="C848" t="inlineStr">
        <is>
          <t>بازر 5 ولت اورجینال قطر 1.2 سانتی‌متر | Buzzer اکتیو با صدای واضح و طول عمر بالا</t>
        </is>
      </c>
      <c r="D848" t="inlineStr">
        <is>
          <t>بازرگانی فراذهن</t>
        </is>
      </c>
      <c r="E848" t="inlineStr">
        <is>
          <t>★۵ (۲ سال در ترب)</t>
        </is>
      </c>
      <c r="F848" t="inlineStr">
        <is>
          <t>دارد</t>
        </is>
      </c>
      <c r="G848" t="inlineStr">
        <is>
          <t>۱۵٫۷۵۰ تومان</t>
        </is>
      </c>
      <c r="H848" t="inlineStr">
        <is>
          <t>۳ ماه و ۲۱ روز پیش</t>
        </is>
      </c>
      <c r="I848" t="inlineStr">
        <is>
          <t>https://api.torob.com/v4/product-page/redirect/?source=&amp;uid=&amp;discover_method=&amp;_bt__experiment=&amp;search_id=&amp;suid=&amp;bvid=&amp;session_id=yflpephukmamlgaeevuqkkuzyrhpyheu&amp;device_id=&amp;algorithm=&amp;prk=016fd078-eb25-4bba-b917-664402a897b6&amp;btn=buy&amp;shop_rank=1&amp;user_delivery_city=0&amp;pdp_display=seller_card&amp;view=&amp;app_ver=</t>
        </is>
      </c>
      <c r="J848" t="inlineStr">
        <is>
          <t>https://image.torob.com/base/images/mY/Gv/mYGvh4GZi0J69jVL.jpg</t>
        </is>
      </c>
    </row>
    <row r="849">
      <c r="A849" t="n">
        <v>2249</v>
      </c>
      <c r="B849" t="inlineStr">
        <is>
          <t>بازر BUZER-5V اکتیو</t>
        </is>
      </c>
      <c r="C849" t="inlineStr">
        <is>
          <t>بازر ( بیزر ) یکپارچه ۱۲ ولت BUZZER 12V</t>
        </is>
      </c>
      <c r="D849" t="inlineStr">
        <is>
          <t>آی سی بست</t>
        </is>
      </c>
      <c r="E849" t="inlineStr">
        <is>
          <t>★۵ (۴ سال در ترب)</t>
        </is>
      </c>
      <c r="F849" t="inlineStr">
        <is>
          <t>ندارد</t>
        </is>
      </c>
      <c r="G849" t="inlineStr">
        <is>
          <t>۲۲٫۰۰۰ تومان</t>
        </is>
      </c>
      <c r="H849" t="inlineStr">
        <is>
          <t>۵ روز پیش</t>
        </is>
      </c>
      <c r="I849" t="inlineStr">
        <is>
          <t>https://api.torob.com/v4/product-page/redirect/?source=&amp;uid=&amp;discover_method=&amp;_bt__experiment=&amp;search_id=&amp;suid=&amp;bvid=&amp;session_id=yflpephukmamlgaeevuqkkuzyrhpyheu&amp;device_id=&amp;algorithm=&amp;prk=ce522696-a7fc-4590-88e3-4621dd2503c0&amp;btn=buy&amp;shop_rank=2&amp;user_delivery_city=0&amp;pdp_display=seller_card&amp;view=&amp;app_ver=</t>
        </is>
      </c>
      <c r="J849" t="inlineStr">
        <is>
          <t>https://image.torob.com/base/images/mY/Gv/mYGvh4GZi0J69jVL.jpg</t>
        </is>
      </c>
    </row>
    <row r="850">
      <c r="A850" t="n">
        <v>2249</v>
      </c>
      <c r="B850" t="inlineStr">
        <is>
          <t>بازر BUZER-5V اکتیو</t>
        </is>
      </c>
      <c r="C850" t="inlineStr">
        <is>
          <t>بازر 12 ولت</t>
        </is>
      </c>
      <c r="D850" t="inlineStr">
        <is>
          <t>هگزا الکترونیک</t>
        </is>
      </c>
      <c r="E850" t="inlineStr">
        <is>
          <t>★۵ (۱ سال در ترب)</t>
        </is>
      </c>
      <c r="F850" t="inlineStr">
        <is>
          <t>ندارد</t>
        </is>
      </c>
      <c r="G850" t="inlineStr">
        <is>
          <t>۲۲٫۰۱۰ تومان</t>
        </is>
      </c>
      <c r="H850" t="inlineStr">
        <is>
          <t>۳ روز پیش</t>
        </is>
      </c>
      <c r="I850" t="inlineStr">
        <is>
          <t>https://api.torob.com/v4/product-page/redirect/?source=&amp;uid=&amp;discover_method=&amp;_bt__experiment=&amp;search_id=&amp;suid=&amp;bvid=&amp;session_id=yflpephukmamlgaeevuqkkuzyrhpyheu&amp;device_id=&amp;algorithm=&amp;prk=d51365f3-0402-4b0d-b7fc-84ad38fe4c13&amp;btn=buy&amp;shop_rank=3&amp;user_delivery_city=0&amp;pdp_display=seller_card&amp;view=&amp;app_ver=</t>
        </is>
      </c>
      <c r="J850" t="inlineStr">
        <is>
          <t>https://image.torob.com/base/images/mY/Gv/mYGvh4GZi0J69jVL.jpg</t>
        </is>
      </c>
    </row>
    <row r="851">
      <c r="A851" t="n">
        <v>2249</v>
      </c>
      <c r="B851" t="inlineStr">
        <is>
          <t>بازر BUZER-5V اکتیو</t>
        </is>
      </c>
      <c r="C851" t="inlineStr">
        <is>
          <t>بازر ۱۲ ولت یکپارچه پایه‌دار (Buzzer) قطعه هشدار دهنده صوتی</t>
        </is>
      </c>
      <c r="D851" t="inlineStr">
        <is>
          <t>الکترونیما</t>
        </is>
      </c>
      <c r="E851" t="inlineStr">
        <is>
          <t>★۵ (۲ سال در ترب)</t>
        </is>
      </c>
      <c r="F851" t="inlineStr">
        <is>
          <t>دارد</t>
        </is>
      </c>
      <c r="G851" t="inlineStr">
        <is>
          <t>۲۵٫۰۰۰ تومان</t>
        </is>
      </c>
      <c r="H851" t="inlineStr">
        <is>
          <t>۱ ماه و ۱۷ روز پیش</t>
        </is>
      </c>
      <c r="I851" t="inlineStr">
        <is>
          <t>https://api.torob.com/v4/product-page/redirect/?source=&amp;uid=&amp;discover_method=&amp;_bt__experiment=&amp;search_id=&amp;suid=&amp;bvid=&amp;session_id=yflpephukmamlgaeevuqkkuzyrhpyheu&amp;device_id=&amp;algorithm=&amp;prk=07b6cb9b-de23-4766-9bcc-9b5400d3a5d0&amp;btn=buy&amp;shop_rank=4&amp;user_delivery_city=0&amp;pdp_display=seller_card&amp;view=&amp;app_ver=</t>
        </is>
      </c>
      <c r="J851" t="inlineStr">
        <is>
          <t>https://image.torob.com/base/images/mY/Gv/mYGvh4GZi0J69jVL.jpg</t>
        </is>
      </c>
    </row>
    <row r="852">
      <c r="A852" t="n">
        <v>2249</v>
      </c>
      <c r="B852" t="inlineStr">
        <is>
          <t>بازر BUZER-5V اکتیو</t>
        </is>
      </c>
      <c r="C852" t="inlineStr">
        <is>
          <t>بازر Buzzer کوچک ۳V تا ۱۲V ولت</t>
        </is>
      </c>
      <c r="D852" t="inlineStr">
        <is>
          <t>جهان الکترونیک قم</t>
        </is>
      </c>
      <c r="E852" t="inlineStr">
        <is>
          <t>★۵ (۱ سال در ترب)</t>
        </is>
      </c>
      <c r="F852" t="inlineStr">
        <is>
          <t>ندارد</t>
        </is>
      </c>
      <c r="G852" t="inlineStr">
        <is>
          <t>۲۷٫۴۰۰ تومان</t>
        </is>
      </c>
      <c r="H852" t="inlineStr">
        <is>
          <t>۲ روز پیش</t>
        </is>
      </c>
      <c r="I852" t="inlineStr">
        <is>
          <t>https://api.torob.com/v4/product-page/redirect/?source=&amp;uid=&amp;discover_method=&amp;_bt__experiment=&amp;search_id=&amp;suid=&amp;bvid=&amp;session_id=yflpephukmamlgaeevuqkkuzyrhpyheu&amp;device_id=&amp;algorithm=&amp;prk=111504c4-8044-463e-ad89-1925bc5bbaa7&amp;btn=buy&amp;shop_rank=5&amp;user_delivery_city=0&amp;pdp_display=seller_card&amp;view=&amp;app_ver=</t>
        </is>
      </c>
      <c r="J852" t="inlineStr">
        <is>
          <t>https://image.torob.com/base/images/mY/Gv/mYGvh4GZi0J69jVL.jpg</t>
        </is>
      </c>
    </row>
    <row r="853">
      <c r="A853" t="n">
        <v>2249</v>
      </c>
      <c r="B853" t="inlineStr">
        <is>
          <t>بازر BUZER-5V اکتیو</t>
        </is>
      </c>
      <c r="C853" t="inlineStr">
        <is>
          <t>بازر 12 ولت Buzzer</t>
        </is>
      </c>
      <c r="D853" t="inlineStr">
        <is>
          <t>الکمیک</t>
        </is>
      </c>
      <c r="E853" t="inlineStr">
        <is>
          <t>★۵ (۱ سال در ترب)</t>
        </is>
      </c>
      <c r="F853" t="inlineStr">
        <is>
          <t>دارد</t>
        </is>
      </c>
      <c r="G853" t="inlineStr">
        <is>
          <t>۲۸٫۸۸۶ تومان</t>
        </is>
      </c>
      <c r="H853" t="inlineStr">
        <is>
          <t>۳ روز پیش</t>
        </is>
      </c>
      <c r="I853" t="inlineStr">
        <is>
          <t>https://api.torob.com/v4/product-page/redirect/?source=&amp;uid=&amp;discover_method=&amp;_bt__experiment=&amp;search_id=&amp;suid=&amp;bvid=&amp;session_id=yflpephukmamlgaeevuqkkuzyrhpyheu&amp;device_id=&amp;algorithm=&amp;prk=3c034e71-35fd-4ff1-b0f6-ad5acbec3de8&amp;btn=buy&amp;shop_rank=6&amp;user_delivery_city=0&amp;pdp_display=seller_card&amp;view=&amp;app_ver=</t>
        </is>
      </c>
      <c r="J853" t="inlineStr">
        <is>
          <t>https://image.torob.com/base/images/mY/Gv/mYGvh4GZi0J69jVL.jpg</t>
        </is>
      </c>
    </row>
    <row r="854">
      <c r="A854" t="n">
        <v>2249</v>
      </c>
      <c r="B854" t="inlineStr">
        <is>
          <t>بازر BUZER-5V اکتیو</t>
        </is>
      </c>
      <c r="C854" t="inlineStr">
        <is>
          <t>بازر یکپارچه BUZZER 12V</t>
        </is>
      </c>
      <c r="D854" t="inlineStr">
        <is>
          <t>میکرومیک</t>
        </is>
      </c>
      <c r="E854" t="inlineStr">
        <is>
          <t>★۵ (۱ سال در ترب)</t>
        </is>
      </c>
      <c r="F854" t="inlineStr">
        <is>
          <t>ندارد</t>
        </is>
      </c>
      <c r="G854" t="inlineStr">
        <is>
          <t>۳۰٫۵۰۳ تومان</t>
        </is>
      </c>
      <c r="H854" t="inlineStr">
        <is>
          <t>۳ روز پیش</t>
        </is>
      </c>
      <c r="I854" t="inlineStr">
        <is>
          <t>https://api.torob.com/v4/product-page/redirect/?source=&amp;uid=&amp;discover_method=&amp;_bt__experiment=&amp;search_id=&amp;suid=&amp;bvid=&amp;session_id=yflpephukmamlgaeevuqkkuzyrhpyheu&amp;device_id=&amp;algorithm=&amp;prk=d5ca65a5-04ba-46ac-8ad2-759e32ad9aac&amp;btn=buy&amp;shop_rank=7&amp;user_delivery_city=0&amp;pdp_display=seller_card&amp;view=&amp;app_ver=</t>
        </is>
      </c>
      <c r="J854" t="inlineStr">
        <is>
          <t>https://image.torob.com/base/images/mY/Gv/mYGvh4GZi0J69jVL.jpg</t>
        </is>
      </c>
    </row>
    <row r="855">
      <c r="A855" t="n">
        <v>2249</v>
      </c>
      <c r="B855" t="inlineStr">
        <is>
          <t>بازر BUZER-5V اکتیو</t>
        </is>
      </c>
      <c r="C855" t="inlineStr">
        <is>
          <t>بازر یکپارچه BUZZER 5V</t>
        </is>
      </c>
      <c r="D855" t="inlineStr">
        <is>
          <t>میکرومیک</t>
        </is>
      </c>
      <c r="E855" t="inlineStr">
        <is>
          <t>★۵ (۱ سال در ترب)</t>
        </is>
      </c>
      <c r="F855" t="inlineStr">
        <is>
          <t>ندارد</t>
        </is>
      </c>
      <c r="G855" t="inlineStr">
        <is>
          <t>۳۰٫۵۰۳ تومان</t>
        </is>
      </c>
      <c r="H855" t="inlineStr">
        <is>
          <t>۳ روز پیش</t>
        </is>
      </c>
      <c r="I855" t="inlineStr">
        <is>
          <t>https://api.torob.com/v4/product-page/redirect/?source=&amp;uid=&amp;discover_method=&amp;_bt__experiment=&amp;search_id=&amp;suid=&amp;bvid=&amp;session_id=yflpephukmamlgaeevuqkkuzyrhpyheu&amp;device_id=&amp;algorithm=&amp;prk=e96e29be-9b99-4552-bdfb-47e99e65b385&amp;btn=buy&amp;shop_rank=8&amp;user_delivery_city=0&amp;pdp_display=seller_card&amp;view=&amp;app_ver=</t>
        </is>
      </c>
      <c r="J855" t="inlineStr">
        <is>
          <t>https://image.torob.com/base/images/mY/Gv/mYGvh4GZi0J69jVL.jpg</t>
        </is>
      </c>
    </row>
    <row r="856">
      <c r="A856" t="n">
        <v>2249</v>
      </c>
      <c r="B856" t="inlineStr">
        <is>
          <t>بازر BUZER-5V اکتیو</t>
        </is>
      </c>
      <c r="C856" t="inlineStr">
        <is>
          <t>بازر پسیو (بیزر) 12V</t>
        </is>
      </c>
      <c r="D856" t="inlineStr">
        <is>
          <t>مدارچیپ</t>
        </is>
      </c>
      <c r="E856" t="inlineStr">
        <is>
          <t>★۵ (۳ سال در ترب)</t>
        </is>
      </c>
      <c r="F856" t="inlineStr">
        <is>
          <t>ندارد</t>
        </is>
      </c>
      <c r="G856" t="inlineStr">
        <is>
          <t>۱۱٫۰۰۰ تومان (قیمت نامعتبر)</t>
        </is>
      </c>
      <c r="H856" t="inlineStr">
        <is>
          <t>بیش از ۱ سال پیش</t>
        </is>
      </c>
      <c r="I856" t="inlineStr">
        <is>
          <t>https://api.torob.com/v4/product-page/redirect/?source=&amp;uid=&amp;discover_method=&amp;_bt__experiment=&amp;search_id=&amp;suid=&amp;bvid=&amp;session_id=yflpephukmamlgaeevuqkkuzyrhpyheu&amp;device_id=&amp;algorithm=&amp;prk=4fd31c69-c9b8-4af1-a6fd-e93804dde081&amp;btn=buy&amp;shop_rank=9&amp;user_delivery_city=0&amp;pdp_display=seller_card&amp;view=&amp;app_ver=</t>
        </is>
      </c>
      <c r="J856" t="inlineStr">
        <is>
          <t>https://image.torob.com/base/images/mY/Gv/mYGvh4GZi0J69jVL.jpg</t>
        </is>
      </c>
    </row>
    <row r="857">
      <c r="A857" t="n">
        <v>2249</v>
      </c>
      <c r="B857" t="inlineStr">
        <is>
          <t>بازر BUZER-5V اکتیو</t>
        </is>
      </c>
      <c r="C857" t="inlineStr">
        <is>
          <t>بازر 12 ولت اصل</t>
        </is>
      </c>
      <c r="D857" t="inlineStr">
        <is>
          <t>بهنام رباتیک</t>
        </is>
      </c>
      <c r="E857" t="inlineStr">
        <is>
          <t>★۵ (۴ سال در ترب)</t>
        </is>
      </c>
      <c r="F857" t="inlineStr">
        <is>
          <t>ندارد</t>
        </is>
      </c>
      <c r="G857" t="inlineStr">
        <is>
          <t>۱۹٫۴۰۰ تومان (قیمت نامعتبر)</t>
        </is>
      </c>
      <c r="H857" t="inlineStr">
        <is>
          <t>۱۳ روز پیش</t>
        </is>
      </c>
      <c r="I857" t="inlineStr">
        <is>
          <t>https://api.torob.com/v4/product-page/redirect/?source=&amp;uid=&amp;discover_method=&amp;_bt__experiment=&amp;search_id=&amp;suid=&amp;bvid=&amp;session_id=yflpephukmamlgaeevuqkkuzyrhpyheu&amp;device_id=&amp;algorithm=&amp;prk=e4db18ba-cd7b-4f25-86c1-d532d4e9cabb&amp;btn=buy&amp;shop_rank=10&amp;user_delivery_city=0&amp;pdp_display=seller_card&amp;view=&amp;app_ver=</t>
        </is>
      </c>
      <c r="J857" t="inlineStr">
        <is>
          <t>https://image.torob.com/base/images/mY/Gv/mYGvh4GZi0J69jVL.jpg</t>
        </is>
      </c>
    </row>
    <row r="858">
      <c r="A858" t="n">
        <v>2249</v>
      </c>
      <c r="B858" t="inlineStr">
        <is>
          <t>بازر BUZER-5V اکتیو</t>
        </is>
      </c>
      <c r="C858" t="inlineStr">
        <is>
          <t>بازر 12 ولت</t>
        </is>
      </c>
      <c r="D858" t="inlineStr">
        <is>
          <t>الکترونیک شایسته</t>
        </is>
      </c>
      <c r="E858" t="inlineStr">
        <is>
          <t>فروشگاه جدید</t>
        </is>
      </c>
      <c r="F858" t="inlineStr">
        <is>
          <t>ندارد</t>
        </is>
      </c>
      <c r="G858" t="inlineStr">
        <is>
          <t>ناموجود</t>
        </is>
      </c>
      <c r="H858" t="inlineStr">
        <is>
          <t>-</t>
        </is>
      </c>
      <c r="I858" t="inlineStr">
        <is>
          <t>https://api.torob.com/v4/product-page/redirect/?source=&amp;uid=&amp;discover_method=&amp;_bt__experiment=&amp;search_id=&amp;suid=&amp;bvid=&amp;session_id=yflpephukmamlgaeevuqkkuzyrhpyheu&amp;device_id=&amp;algorithm=&amp;prk=e7ddfa3d-b7b0-461a-9a11-6b5ce21e7834&amp;btn=buy&amp;shop_rank=11&amp;user_delivery_city=0&amp;pdp_display=seller_card&amp;view=&amp;app_ver=</t>
        </is>
      </c>
      <c r="J858" t="inlineStr">
        <is>
          <t>https://image.torob.com/base/images/mY/Gv/mYGvh4GZi0J69jVL.jpg</t>
        </is>
      </c>
    </row>
    <row r="859">
      <c r="A859" t="n">
        <v>2249</v>
      </c>
      <c r="B859" t="inlineStr">
        <is>
          <t>بازر BUZER-5V اکتیو</t>
        </is>
      </c>
      <c r="C859" t="inlineStr">
        <is>
          <t>بازر پسيو 5 ولت Buzzer HNR-1407TP</t>
        </is>
      </c>
      <c r="D859" t="inlineStr">
        <is>
          <t>وترا</t>
        </is>
      </c>
      <c r="E859" t="inlineStr">
        <is>
          <t>★۵ (۱ سال در ترب)</t>
        </is>
      </c>
      <c r="F859" t="inlineStr">
        <is>
          <t>دارد</t>
        </is>
      </c>
      <c r="G859" t="inlineStr">
        <is>
          <t>۱۷٫۰۰۰ تومان</t>
        </is>
      </c>
      <c r="H859" t="inlineStr">
        <is>
          <t>۱ سال پیش</t>
        </is>
      </c>
      <c r="I859" t="inlineStr">
        <is>
          <t>https://api.torob.com/v4/product-page/redirect/?source=&amp;uid=&amp;discover_method=&amp;_bt__experiment=&amp;search_id=&amp;suid=&amp;bvid=&amp;session_id=pxjjasovpuiaqywerheeokalahyzuwxn&amp;device_id=&amp;algorithm=&amp;prk=03acfe1b-4ada-4eb7-b7d6-812c1858a473&amp;btn=buy&amp;shop_rank=&amp;user_delivery_city=0&amp;pdp_display=seller_card&amp;view=&amp;app_ver=&amp;ad=01a075c4887175b1a7d449f1a3a1ba87&amp;installment=96:1x37x3:yujCqs5YVDr_3u1FH1e7hz38Sw2y-HY3ZDhlBY8ItcA</t>
        </is>
      </c>
      <c r="J859" t="inlineStr">
        <is>
          <t>https://image.torob.com/base/images/uP/8D/uP8DmMOn2Vl1nbpm.jpg</t>
        </is>
      </c>
    </row>
    <row r="860">
      <c r="A860" t="n">
        <v>2249</v>
      </c>
      <c r="B860" t="inlineStr">
        <is>
          <t>بازر BUZER-5V اکتیو</t>
        </is>
      </c>
      <c r="C860" t="inlineStr">
        <is>
          <t>بازر یکپارچه BUZZER 12V</t>
        </is>
      </c>
      <c r="D860" t="inlineStr">
        <is>
          <t>جوان الکترونیک قم</t>
        </is>
      </c>
      <c r="E860" t="inlineStr">
        <is>
          <t>★۴.۷ (۲ سال در ترب)</t>
        </is>
      </c>
      <c r="F860" t="inlineStr">
        <is>
          <t>ندارد</t>
        </is>
      </c>
      <c r="G860" t="inlineStr">
        <is>
          <t>۱۶٫۵۰۰ تومان</t>
        </is>
      </c>
      <c r="H860" t="inlineStr">
        <is>
          <t>۳ ماه و ۲۵ روز پیش</t>
        </is>
      </c>
      <c r="I860" t="inlineStr">
        <is>
          <t>https://api.torob.com/v4/product-page/redirect/?source=&amp;uid=&amp;discover_method=&amp;_bt__experiment=&amp;search_id=&amp;suid=&amp;bvid=&amp;session_id=pxjjasovpuiaqywerheeokalahyzuwxn&amp;device_id=&amp;algorithm=&amp;prk=9c48a5c0-5f4f-4212-8d3a-19a5fe5fe2d4&amp;btn=buy&amp;shop_rank=0&amp;user_delivery_city=0&amp;pdp_display=seller_card&amp;view=&amp;app_ver=</t>
        </is>
      </c>
      <c r="J860" t="inlineStr">
        <is>
          <t>https://image.torob.com/base/images/uP/8D/uP8DmMOn2Vl1nbpm.jpg</t>
        </is>
      </c>
    </row>
    <row r="861">
      <c r="A861" t="n">
        <v>2249</v>
      </c>
      <c r="B861" t="inlineStr">
        <is>
          <t>بازر BUZER-5V اکتیو</t>
        </is>
      </c>
      <c r="C861" t="inlineStr">
        <is>
          <t>بازر پسيو 5 ولت Buzzer HNR-1407TP</t>
        </is>
      </c>
      <c r="D861" t="inlineStr">
        <is>
          <t>وترا</t>
        </is>
      </c>
      <c r="E861" t="inlineStr">
        <is>
          <t>★۵ (۱ سال در ترب)</t>
        </is>
      </c>
      <c r="F861" t="inlineStr">
        <is>
          <t>دارد</t>
        </is>
      </c>
      <c r="G861" t="inlineStr">
        <is>
          <t>۱۷٫۰۰۰ تومان</t>
        </is>
      </c>
      <c r="H861" t="inlineStr">
        <is>
          <t>۱ سال پیش</t>
        </is>
      </c>
      <c r="I861" t="inlineStr">
        <is>
          <t>https://api.torob.com/v4/product-page/redirect/?source=&amp;uid=&amp;discover_method=&amp;_bt__experiment=&amp;search_id=&amp;suid=&amp;bvid=&amp;session_id=pxjjasovpuiaqywerheeokalahyzuwxn&amp;device_id=&amp;algorithm=&amp;prk=03acfe1b-4ada-4eb7-b7d6-812c1858a473&amp;btn=buy&amp;shop_rank=1&amp;user_delivery_city=0&amp;pdp_display=seller_card&amp;view=&amp;app_ver=&amp;installment=96:1x37x3:yujCqs5YVDr_3u1FH1e7hz38Sw2y-HY3ZDhlBY8ItcA</t>
        </is>
      </c>
      <c r="J861" t="inlineStr">
        <is>
          <t>https://image.torob.com/base/images/uP/8D/uP8DmMOn2Vl1nbpm.jpg</t>
        </is>
      </c>
    </row>
    <row r="862">
      <c r="A862" t="n">
        <v>2249</v>
      </c>
      <c r="B862" t="inlineStr">
        <is>
          <t>بازر BUZER-5V اکتیو</t>
        </is>
      </c>
      <c r="C862" t="inlineStr">
        <is>
          <t>بازر یکپارچه BUZZER 12V</t>
        </is>
      </c>
      <c r="D862" t="inlineStr">
        <is>
          <t>میکروبات مارکت</t>
        </is>
      </c>
      <c r="E862" t="inlineStr">
        <is>
          <t>★۵ (۳ سال در ترب)</t>
        </is>
      </c>
      <c r="F862" t="inlineStr">
        <is>
          <t>ندارد</t>
        </is>
      </c>
      <c r="G862" t="inlineStr">
        <is>
          <t>۳۹٫۲۰۰ تومان</t>
        </is>
      </c>
      <c r="H862" t="inlineStr">
        <is>
          <t>۲۱ ساعت پیش</t>
        </is>
      </c>
      <c r="I862" t="inlineStr">
        <is>
          <t>https://api.torob.com/v4/product-page/redirect/?source=&amp;uid=&amp;discover_method=&amp;_bt__experiment=&amp;search_id=&amp;suid=&amp;bvid=&amp;session_id=pxjjasovpuiaqywerheeokalahyzuwxn&amp;device_id=&amp;algorithm=&amp;prk=477bd74d-f418-496e-8559-4ac1abc56759&amp;btn=buy&amp;shop_rank=2&amp;user_delivery_city=0&amp;pdp_display=seller_card&amp;view=&amp;app_ver=</t>
        </is>
      </c>
      <c r="J862" t="inlineStr">
        <is>
          <t>https://image.torob.com/base/images/uP/8D/uP8DmMOn2Vl1nbpm.jpg</t>
        </is>
      </c>
    </row>
    <row r="863">
      <c r="A863" t="n">
        <v>2249</v>
      </c>
      <c r="B863" t="inlineStr">
        <is>
          <t>بازر BUZER-5V اکتیو</t>
        </is>
      </c>
      <c r="C863" t="inlineStr">
        <is>
          <t>Buzzer بازر پسیو یکپارچه 5 ولت مدل HNR-1407TP</t>
        </is>
      </c>
      <c r="D863" t="inlineStr">
        <is>
          <t>الکترونیک ECA</t>
        </is>
      </c>
      <c r="E863" t="inlineStr">
        <is>
          <t>★۵ (۳ سال در ترب)</t>
        </is>
      </c>
      <c r="F863" t="inlineStr">
        <is>
          <t>دارد</t>
        </is>
      </c>
      <c r="G863" t="inlineStr">
        <is>
          <t>ناموجود</t>
        </is>
      </c>
      <c r="H863" t="inlineStr">
        <is>
          <t>-</t>
        </is>
      </c>
      <c r="I863" t="inlineStr">
        <is>
          <t>https://api.torob.com/v4/product-page/redirect/?source=&amp;uid=&amp;discover_method=&amp;_bt__experiment=&amp;search_id=&amp;suid=&amp;bvid=&amp;session_id=pxjjasovpuiaqywerheeokalahyzuwxn&amp;device_id=&amp;algorithm=&amp;prk=2650dea9-4e53-43cc-80bf-adce53b057b9&amp;btn=buy&amp;shop_rank=3&amp;user_delivery_city=0&amp;pdp_display=seller_card&amp;view=&amp;app_ver=</t>
        </is>
      </c>
      <c r="J863" t="inlineStr">
        <is>
          <t>https://image.torob.com/base/images/uP/8D/uP8DmMOn2Vl1nbpm.jpg</t>
        </is>
      </c>
    </row>
    <row r="864">
      <c r="A864" t="n">
        <v>2249</v>
      </c>
      <c r="B864" t="inlineStr">
        <is>
          <t>بازر BUZER-5V اکتیو</t>
        </is>
      </c>
      <c r="C864" t="inlineStr">
        <is>
          <t>BUZZER 105(2017) NOKIA اسپیکر زنگ نوکیا 105(2017)1700</t>
        </is>
      </c>
      <c r="D864" t="inlineStr">
        <is>
          <t>قطعات موبایل جرمن</t>
        </is>
      </c>
      <c r="E864" t="inlineStr">
        <is>
          <t>★۵ (۴ سال در ترب)</t>
        </is>
      </c>
      <c r="F864" t="inlineStr">
        <is>
          <t>ندارد</t>
        </is>
      </c>
      <c r="G864" t="inlineStr">
        <is>
          <t>۴۰٫۰۰۰ تومان</t>
        </is>
      </c>
      <c r="H864" t="inlineStr">
        <is>
          <t>۳ روز پیش</t>
        </is>
      </c>
      <c r="I864" t="inlineStr">
        <is>
          <t>https://api.torob.com/v4/product-page/redirect/?source=&amp;uid=&amp;discover_method=&amp;_bt__experiment=&amp;search_id=&amp;suid=&amp;bvid=&amp;session_id=vtmaehhjkiwsmxibhszwjaehmmpsjgah&amp;device_id=&amp;algorithm=&amp;prk=5359f275-63df-45f4-b60f-b20ed922e620&amp;btn=buy&amp;shop_rank=0&amp;user_delivery_city=0&amp;pdp_display=seller_card&amp;view=&amp;app_ver=</t>
        </is>
      </c>
      <c r="J864" t="inlineStr">
        <is>
          <t>https://image.torob.com/base/images/Mv/eY/MveY48uw-rtOSBPN.jpg</t>
        </is>
      </c>
    </row>
    <row r="865">
      <c r="A865" t="n">
        <v>2249</v>
      </c>
      <c r="B865" t="inlineStr">
        <is>
          <t>بازر BUZER-5V اکتیو</t>
        </is>
      </c>
      <c r="C865" t="inlineStr">
        <is>
          <t>بازر گوشی نوکیا Nokia 105 (2017) - مناسب تعویض اسپیکر داخلی</t>
        </is>
      </c>
      <c r="D865" t="inlineStr">
        <is>
          <t>قطعات 3P</t>
        </is>
      </c>
      <c r="E865" t="inlineStr">
        <is>
          <t>★۵ (۱ سال در ترب)</t>
        </is>
      </c>
      <c r="F865" t="inlineStr">
        <is>
          <t>ندارد</t>
        </is>
      </c>
      <c r="G865" t="inlineStr">
        <is>
          <t>۵۲٫۰۰۰ تومان</t>
        </is>
      </c>
      <c r="H865" t="inlineStr">
        <is>
          <t>۱ ماه و ۱۰ روز پیش</t>
        </is>
      </c>
      <c r="I865" t="inlineStr">
        <is>
          <t>https://api.torob.com/v4/product-page/redirect/?source=&amp;uid=&amp;discover_method=&amp;_bt__experiment=&amp;search_id=&amp;suid=&amp;bvid=&amp;session_id=vtmaehhjkiwsmxibhszwjaehmmpsjgah&amp;device_id=&amp;algorithm=&amp;prk=fae7cd53-269b-4b34-833c-bba646e331d9&amp;btn=buy&amp;shop_rank=1&amp;user_delivery_city=0&amp;pdp_display=seller_card&amp;view=&amp;app_ver=&amp;installment=2:1x37x3:jRZCZ6VLb4IsCbygXrRrIMsO1Sj5HZeMEYO4ZRKEFyo</t>
        </is>
      </c>
      <c r="J865" t="inlineStr">
        <is>
          <t>https://image.torob.com/base/images/Mv/eY/MveY48uw-rtOSBPN.jpg</t>
        </is>
      </c>
    </row>
    <row r="866">
      <c r="A866" t="n">
        <v>2249</v>
      </c>
      <c r="B866" t="inlineStr">
        <is>
          <t>بازر BUZER-5V اکتیو</t>
        </is>
      </c>
      <c r="C866" t="inlineStr">
        <is>
          <t>بازر-ویبراتور نوکیا BUZZER-VIBRATOR NOKIA N105-N106-N125 ORG 100%</t>
        </is>
      </c>
      <c r="D866" t="inlineStr">
        <is>
          <t>موبایل تیم</t>
        </is>
      </c>
      <c r="E866" t="inlineStr">
        <is>
          <t>★۵ (۴ سال در ترب)</t>
        </is>
      </c>
      <c r="F866" t="inlineStr">
        <is>
          <t>ندارد</t>
        </is>
      </c>
      <c r="G866" t="inlineStr">
        <is>
          <t>۶۰٫۰۰۰ تومان</t>
        </is>
      </c>
      <c r="H866" t="inlineStr">
        <is>
          <t>بیش از ۱ سال پیش</t>
        </is>
      </c>
      <c r="I866" t="inlineStr">
        <is>
          <t>https://api.torob.com/v4/product-page/redirect/?source=&amp;uid=&amp;discover_method=&amp;_bt__experiment=&amp;search_id=&amp;suid=&amp;bvid=&amp;session_id=vtmaehhjkiwsmxibhszwjaehmmpsjgah&amp;device_id=&amp;algorithm=&amp;prk=aa7b2096-6a4b-45ce-8819-63768d939786&amp;btn=buy&amp;shop_rank=2&amp;user_delivery_city=0&amp;pdp_display=seller_card&amp;view=&amp;app_ver=</t>
        </is>
      </c>
      <c r="J866" t="inlineStr">
        <is>
          <t>https://image.torob.com/base/images/Mv/eY/MveY48uw-rtOSBPN.jpg</t>
        </is>
      </c>
    </row>
    <row r="867">
      <c r="A867" t="n">
        <v>2249</v>
      </c>
      <c r="B867" t="inlineStr">
        <is>
          <t>بازر BUZER-5V اکتیو</t>
        </is>
      </c>
      <c r="C867" t="inlineStr">
        <is>
          <t>بازر زنگ نوکیا 105 2017 BUZZER NOKIA 105 2017</t>
        </is>
      </c>
      <c r="D867" t="inlineStr">
        <is>
          <t>موبوپارت (بارسا)</t>
        </is>
      </c>
      <c r="E867" t="inlineStr">
        <is>
          <t>★۵ (۵ سال در ترب)</t>
        </is>
      </c>
      <c r="F867" t="inlineStr">
        <is>
          <t>دارد</t>
        </is>
      </c>
      <c r="G867" t="inlineStr">
        <is>
          <t>۸۴۶٫۰۰۰ تومان</t>
        </is>
      </c>
      <c r="H867" t="inlineStr">
        <is>
          <t>۹ ساعت پیش</t>
        </is>
      </c>
      <c r="I867" t="inlineStr">
        <is>
          <t>https://api.torob.com/v4/product-page/redirect/?source=&amp;uid=&amp;discover_method=&amp;_bt__experiment=&amp;search_id=&amp;suid=&amp;bvid=&amp;session_id=vtmaehhjkiwsmxibhszwjaehmmpsjgah&amp;device_id=&amp;algorithm=&amp;prk=7be6c3e9-d3ee-448c-b5de-43711c05df09&amp;btn=buy&amp;shop_rank=3&amp;user_delivery_city=0&amp;pdp_display=seller_card&amp;view=&amp;app_ver=</t>
        </is>
      </c>
      <c r="J867" t="inlineStr">
        <is>
          <t>https://image.torob.com/base/images/Mv/eY/MveY48uw-rtOSBPN.jpg</t>
        </is>
      </c>
    </row>
    <row r="868">
      <c r="A868" t="n">
        <v>2249</v>
      </c>
      <c r="B868" t="inlineStr">
        <is>
          <t>بازر BUZER-5V اکتیو</t>
        </is>
      </c>
      <c r="C868" t="inlineStr">
        <is>
          <t>بازر N105 نوکیا BUZZER NOKIA N105 2017</t>
        </is>
      </c>
      <c r="D868" t="inlineStr">
        <is>
          <t>البرز دکه</t>
        </is>
      </c>
      <c r="E868" t="inlineStr">
        <is>
          <t>★۵ (۴ سال در ترب)</t>
        </is>
      </c>
      <c r="F868" t="inlineStr">
        <is>
          <t>ندارد</t>
        </is>
      </c>
      <c r="G868" t="inlineStr">
        <is>
          <t>ناموجود</t>
        </is>
      </c>
      <c r="H868" t="inlineStr">
        <is>
          <t>-</t>
        </is>
      </c>
      <c r="I868" t="inlineStr">
        <is>
          <t>https://api.torob.com/v4/product-page/redirect/?source=&amp;uid=&amp;discover_method=&amp;_bt__experiment=&amp;search_id=&amp;suid=&amp;bvid=&amp;session_id=vtmaehhjkiwsmxibhszwjaehmmpsjgah&amp;device_id=&amp;algorithm=&amp;prk=35299c6a-a33d-4040-8f61-e3f6e5a94129&amp;btn=buy&amp;shop_rank=4&amp;user_delivery_city=0&amp;pdp_display=seller_card&amp;view=&amp;app_ver=</t>
        </is>
      </c>
      <c r="J868" t="inlineStr">
        <is>
          <t>https://image.torob.com/base/images/Mv/eY/MveY48uw-rtOSBPN.jpg</t>
        </is>
      </c>
    </row>
    <row r="869">
      <c r="A869" t="n">
        <v>2249</v>
      </c>
      <c r="B869" t="inlineStr">
        <is>
          <t>بازر BUZER-5V اکتیو</t>
        </is>
      </c>
      <c r="C869" t="inlineStr">
        <is>
          <t>بازر گوشی Nokia 105 2017</t>
        </is>
      </c>
      <c r="D869" t="inlineStr">
        <is>
          <t>بُرنس شاپ</t>
        </is>
      </c>
      <c r="E869" t="inlineStr">
        <is>
          <t>★۴.۸ (۲ سال در ترب)</t>
        </is>
      </c>
      <c r="F869" t="inlineStr">
        <is>
          <t>ندارد</t>
        </is>
      </c>
      <c r="G869" t="inlineStr">
        <is>
          <t>ناموجود</t>
        </is>
      </c>
      <c r="H869" t="inlineStr">
        <is>
          <t>-</t>
        </is>
      </c>
      <c r="I869" t="inlineStr">
        <is>
          <t>https://api.torob.com/v4/product-page/redirect/?source=&amp;uid=&amp;discover_method=&amp;_bt__experiment=&amp;search_id=&amp;suid=&amp;bvid=&amp;session_id=vtmaehhjkiwsmxibhszwjaehmmpsjgah&amp;device_id=&amp;algorithm=&amp;prk=bbe15e37-f2f4-4da4-8966-a1d937a768d9&amp;btn=buy&amp;shop_rank=5&amp;user_delivery_city=0&amp;pdp_display=seller_card&amp;view=&amp;app_ver=</t>
        </is>
      </c>
      <c r="J869" t="inlineStr">
        <is>
          <t>https://image.torob.com/base/images/Mv/eY/MveY48uw-rtOSBPN.jpg</t>
        </is>
      </c>
    </row>
    <row r="870">
      <c r="A870" t="n">
        <v>2249</v>
      </c>
      <c r="B870" t="inlineStr">
        <is>
          <t>بازر BUZER-5V اکتیو</t>
        </is>
      </c>
      <c r="C870" t="inlineStr">
        <is>
          <t>اسپیکر اصلی گوشی نوکیا Nokia 1280</t>
        </is>
      </c>
      <c r="D870" t="inlineStr">
        <is>
          <t>فارس مارک</t>
        </is>
      </c>
      <c r="E870" t="inlineStr">
        <is>
          <t>★۵ (۶ سال در ترب)</t>
        </is>
      </c>
      <c r="F870" t="inlineStr">
        <is>
          <t>دارد</t>
        </is>
      </c>
      <c r="G870" t="inlineStr">
        <is>
          <t>۴۰۰٫۰۰۰ تومان</t>
        </is>
      </c>
      <c r="H870" t="inlineStr">
        <is>
          <t>دیروز</t>
        </is>
      </c>
      <c r="I870" t="inlineStr">
        <is>
          <t>https://api.torob.com/v4/product-page/redirect/?source=&amp;uid=&amp;discover_method=&amp;_bt__experiment=&amp;search_id=&amp;suid=&amp;bvid=&amp;session_id=yumulftlzbfgfxzwdviaholznlyysuuz&amp;device_id=&amp;algorithm=&amp;prk=d3a36ccd-fbba-4690-b824-9e7dc290ec8d&amp;btn=buy&amp;shop_rank=&amp;user_delivery_city=0&amp;pdp_display=seller_card&amp;view=&amp;app_ver=&amp;ad=01a075c4895477d2b5bd8903bb9c0437</t>
        </is>
      </c>
      <c r="J870" t="inlineStr">
        <is>
          <t>https://image.torob.com/base/images/PP/zW/PPzW9yOJiNqpAa3W.webp</t>
        </is>
      </c>
    </row>
    <row r="871">
      <c r="A871" t="n">
        <v>2249</v>
      </c>
      <c r="B871" t="inlineStr">
        <is>
          <t>بازر BUZER-5V اکتیو</t>
        </is>
      </c>
      <c r="C871" t="inlineStr">
        <is>
          <t>بازر نوکیا NOKIA 1280</t>
        </is>
      </c>
      <c r="D871" t="inlineStr">
        <is>
          <t>کندو همراه</t>
        </is>
      </c>
      <c r="E871" t="inlineStr">
        <is>
          <t>★۵ (۲ سال در ترب)</t>
        </is>
      </c>
      <c r="F871" t="inlineStr">
        <is>
          <t>ندارد</t>
        </is>
      </c>
      <c r="G871" t="inlineStr">
        <is>
          <t>۴۵٫۰۰۰ تومان</t>
        </is>
      </c>
      <c r="H871" t="inlineStr">
        <is>
          <t>۴ ماه و ۲۳ روز پیش</t>
        </is>
      </c>
      <c r="I871" t="inlineStr">
        <is>
          <t>https://api.torob.com/v4/product-page/redirect/?source=&amp;uid=&amp;discover_method=&amp;_bt__experiment=&amp;search_id=&amp;suid=&amp;bvid=&amp;session_id=yumulftlzbfgfxzwdviaholznlyysuuz&amp;device_id=&amp;algorithm=&amp;prk=0fec10a0-27df-48e3-a4de-a7ef6c31affa&amp;btn=buy&amp;shop_rank=0&amp;user_delivery_city=0&amp;pdp_display=seller_card&amp;view=&amp;app_ver=</t>
        </is>
      </c>
      <c r="J871" t="inlineStr">
        <is>
          <t>https://image.torob.com/base/images/PP/zW/PPzW9yOJiNqpAa3W.webp</t>
        </is>
      </c>
    </row>
    <row r="872">
      <c r="A872" t="n">
        <v>2249</v>
      </c>
      <c r="B872" t="inlineStr">
        <is>
          <t>بازر BUZER-5V اکتیو</t>
        </is>
      </c>
      <c r="C872" t="inlineStr">
        <is>
          <t>بازر گوشی Nokia 1280</t>
        </is>
      </c>
      <c r="D872" t="inlineStr">
        <is>
          <t>بُرنس شاپ</t>
        </is>
      </c>
      <c r="E872" t="inlineStr">
        <is>
          <t>★۴.۸ (۲ سال در ترب)</t>
        </is>
      </c>
      <c r="F872" t="inlineStr">
        <is>
          <t>ندارد</t>
        </is>
      </c>
      <c r="G872" t="inlineStr">
        <is>
          <t>۴۹٫۰۰۰ تومان</t>
        </is>
      </c>
      <c r="H872" t="inlineStr">
        <is>
          <t>۲ ماه و ۷ روز پیش</t>
        </is>
      </c>
      <c r="I872" t="inlineStr">
        <is>
          <t>https://api.torob.com/v4/product-page/redirect/?source=&amp;uid=&amp;discover_method=&amp;_bt__experiment=&amp;search_id=&amp;suid=&amp;bvid=&amp;session_id=yumulftlzbfgfxzwdviaholznlyysuuz&amp;device_id=&amp;algorithm=&amp;prk=544537ad-0c26-4528-8c65-041ec5c838c0&amp;btn=buy&amp;shop_rank=1&amp;user_delivery_city=0&amp;pdp_display=seller_card&amp;view=&amp;app_ver=</t>
        </is>
      </c>
      <c r="J872" t="inlineStr">
        <is>
          <t>https://image.torob.com/base/images/PP/zW/PPzW9yOJiNqpAa3W.webp</t>
        </is>
      </c>
    </row>
    <row r="873">
      <c r="A873" t="n">
        <v>2249</v>
      </c>
      <c r="B873" t="inlineStr">
        <is>
          <t>بازر BUZER-5V اکتیو</t>
        </is>
      </c>
      <c r="C873" t="inlineStr">
        <is>
          <t>بازر گوشی Nokia 1280 ا Nokia 1280 Buzzer Speaker</t>
        </is>
      </c>
      <c r="D873" t="inlineStr">
        <is>
          <t>تکنوسان</t>
        </is>
      </c>
      <c r="E873" t="inlineStr">
        <is>
          <t>★۴.۷ (۷ سال در ترب)</t>
        </is>
      </c>
      <c r="F873" t="inlineStr">
        <is>
          <t>ندارد</t>
        </is>
      </c>
      <c r="G873" t="inlineStr">
        <is>
          <t>۴۹٫۰۰۰ تومان</t>
        </is>
      </c>
      <c r="H873" t="inlineStr">
        <is>
          <t>۲ ماه و ۲۹ روز پیش</t>
        </is>
      </c>
      <c r="I873" t="inlineStr">
        <is>
          <t>https://api.torob.com/v4/product-page/redirect/?source=&amp;uid=&amp;discover_method=&amp;_bt__experiment=&amp;search_id=&amp;suid=&amp;bvid=&amp;session_id=yumulftlzbfgfxzwdviaholznlyysuuz&amp;device_id=&amp;algorithm=&amp;prk=e7664a27-012d-43e5-856a-870769356229&amp;btn=buy&amp;shop_rank=2&amp;user_delivery_city=0&amp;pdp_display=seller_card&amp;view=&amp;app_ver=</t>
        </is>
      </c>
      <c r="J873" t="inlineStr">
        <is>
          <t>https://image.torob.com/base/images/PP/zW/PPzW9yOJiNqpAa3W.webp</t>
        </is>
      </c>
    </row>
    <row r="874">
      <c r="A874" t="n">
        <v>2249</v>
      </c>
      <c r="B874" t="inlineStr">
        <is>
          <t>بازر BUZER-5V اکتیو</t>
        </is>
      </c>
      <c r="C874" t="inlineStr">
        <is>
          <t>بازر زنگ نوکیا Nokia 1280 / 1616 / N500 ا NOKIA 1280 / 1616 / N500 Buzzer Ringer</t>
        </is>
      </c>
      <c r="D874" t="inlineStr">
        <is>
          <t>موبایل پازل</t>
        </is>
      </c>
      <c r="E874" t="inlineStr">
        <is>
          <t>★۵ (۵ سال در ترب)</t>
        </is>
      </c>
      <c r="F874" t="inlineStr">
        <is>
          <t>دارد</t>
        </is>
      </c>
      <c r="G874" t="inlineStr">
        <is>
          <t>۷۲٫۰۰۰ تومان</t>
        </is>
      </c>
      <c r="H874" t="inlineStr">
        <is>
          <t>۱۱ روز پیش</t>
        </is>
      </c>
      <c r="I874" t="inlineStr">
        <is>
          <t>https://api.torob.com/v4/product-page/redirect/?source=&amp;uid=&amp;discover_method=&amp;_bt__experiment=&amp;search_id=&amp;suid=&amp;bvid=&amp;session_id=yumulftlzbfgfxzwdviaholznlyysuuz&amp;device_id=&amp;algorithm=&amp;prk=c40995ad-8dd7-407d-b22b-5d5d95067a62&amp;btn=buy&amp;shop_rank=3&amp;user_delivery_city=0&amp;pdp_display=seller_card&amp;view=&amp;app_ver=&amp;installment=116:1x37x3:AokvWrm4BB0_FObmDbqNiXOvoYRqYkkqhRYqo3-Rnng</t>
        </is>
      </c>
      <c r="J874" t="inlineStr">
        <is>
          <t>https://image.torob.com/base/images/PP/zW/PPzW9yOJiNqpAa3W.webp</t>
        </is>
      </c>
    </row>
    <row r="875">
      <c r="A875" t="n">
        <v>2249</v>
      </c>
      <c r="B875" t="inlineStr">
        <is>
          <t>بازر BUZER-5V اکتیو</t>
        </is>
      </c>
      <c r="C875" t="inlineStr">
        <is>
          <t>بازر پر مصرف نوکیا 1280 ا nokia 1280</t>
        </is>
      </c>
      <c r="D875" t="inlineStr">
        <is>
          <t>موبایل تک تل</t>
        </is>
      </c>
      <c r="E875" t="inlineStr">
        <is>
          <t>★۵ (۱ سال در ترب)</t>
        </is>
      </c>
      <c r="F875" t="inlineStr">
        <is>
          <t>ندارد</t>
        </is>
      </c>
      <c r="G875" t="inlineStr">
        <is>
          <t>۱۵۳٫۰۰۰ تومان</t>
        </is>
      </c>
      <c r="H875" t="inlineStr">
        <is>
          <t>۲۶ روز پیش</t>
        </is>
      </c>
      <c r="I875" t="inlineStr">
        <is>
          <t>https://api.torob.com/v4/product-page/redirect/?source=&amp;uid=&amp;discover_method=&amp;_bt__experiment=&amp;search_id=&amp;suid=&amp;bvid=&amp;session_id=yumulftlzbfgfxzwdviaholznlyysuuz&amp;device_id=&amp;algorithm=&amp;prk=8ea3c16a-83da-479e-9913-28db9379a46a&amp;btn=buy&amp;shop_rank=4&amp;user_delivery_city=0&amp;pdp_display=seller_card&amp;view=&amp;app_ver=&amp;installment=96:1x37x3:Rxe8Vi7Kqejsz-zIdX7v-FasY0VKLxCyNqDmzgXpg-I</t>
        </is>
      </c>
      <c r="J875" t="inlineStr">
        <is>
          <t>https://image.torob.com/base/images/PP/zW/PPzW9yOJiNqpAa3W.webp</t>
        </is>
      </c>
    </row>
    <row r="876">
      <c r="A876" t="n">
        <v>2249</v>
      </c>
      <c r="B876" t="inlineStr">
        <is>
          <t>بازر BUZER-5V اکتیو</t>
        </is>
      </c>
      <c r="C876" t="inlineStr">
        <is>
          <t>اسپیکر اصلی گوشی نوکیا Nokia 1280</t>
        </is>
      </c>
      <c r="D876" t="inlineStr">
        <is>
          <t>فارس مارک</t>
        </is>
      </c>
      <c r="E876" t="inlineStr">
        <is>
          <t>★۵ (۶ سال در ترب)</t>
        </is>
      </c>
      <c r="F876" t="inlineStr">
        <is>
          <t>دارد</t>
        </is>
      </c>
      <c r="G876" t="inlineStr">
        <is>
          <t>۴۰۰٫۰۰۰ تومان</t>
        </is>
      </c>
      <c r="H876" t="inlineStr">
        <is>
          <t>دیروز</t>
        </is>
      </c>
      <c r="I876" t="inlineStr">
        <is>
          <t>https://api.torob.com/v4/product-page/redirect/?source=&amp;uid=&amp;discover_method=&amp;_bt__experiment=&amp;search_id=&amp;suid=&amp;bvid=&amp;session_id=yumulftlzbfgfxzwdviaholznlyysuuz&amp;device_id=&amp;algorithm=&amp;prk=d3a36ccd-fbba-4690-b824-9e7dc290ec8d&amp;btn=buy&amp;shop_rank=5&amp;user_delivery_city=0&amp;pdp_display=seller_card&amp;view=&amp;app_ver=</t>
        </is>
      </c>
      <c r="J876" t="inlineStr">
        <is>
          <t>https://image.torob.com/base/images/PP/zW/PPzW9yOJiNqpAa3W.webp</t>
        </is>
      </c>
    </row>
    <row r="877">
      <c r="A877" t="n">
        <v>2249</v>
      </c>
      <c r="B877" t="inlineStr">
        <is>
          <t>بازر BUZER-5V اکتیو</t>
        </is>
      </c>
      <c r="C877" t="inlineStr">
        <is>
          <t>بازر نوکیا BUZZER NOKIA 1280</t>
        </is>
      </c>
      <c r="D877" t="inlineStr">
        <is>
          <t>موبوپارت (بارسا)</t>
        </is>
      </c>
      <c r="E877" t="inlineStr">
        <is>
          <t>★۵ (۵ سال در ترب)</t>
        </is>
      </c>
      <c r="F877" t="inlineStr">
        <is>
          <t>دارد</t>
        </is>
      </c>
      <c r="G877" t="inlineStr">
        <is>
          <t>۱٫۰۸۴٫۰۰۰ تومان</t>
        </is>
      </c>
      <c r="H877" t="inlineStr">
        <is>
          <t>۹ ساعت پیش</t>
        </is>
      </c>
      <c r="I877" t="inlineStr">
        <is>
          <t>https://api.torob.com/v4/product-page/redirect/?source=&amp;uid=&amp;discover_method=&amp;_bt__experiment=&amp;search_id=&amp;suid=&amp;bvid=&amp;session_id=yumulftlzbfgfxzwdviaholznlyysuuz&amp;device_id=&amp;algorithm=&amp;prk=23ae73ac-d3ae-4b35-b6a7-38a2a37b2908&amp;btn=buy&amp;shop_rank=6&amp;user_delivery_city=0&amp;pdp_display=seller_card&amp;view=&amp;app_ver=</t>
        </is>
      </c>
      <c r="J877" t="inlineStr">
        <is>
          <t>https://image.torob.com/base/images/PP/zW/PPzW9yOJiNqpAa3W.webp</t>
        </is>
      </c>
    </row>
    <row r="878">
      <c r="A878" t="n">
        <v>2249</v>
      </c>
      <c r="B878" t="inlineStr">
        <is>
          <t>بازر BUZER-5V اکتیو</t>
        </is>
      </c>
      <c r="C878" t="inlineStr">
        <is>
          <t>بلندگو (بازر) نوکیا NOKIA 1280</t>
        </is>
      </c>
      <c r="D878" t="inlineStr">
        <is>
          <t>پارس تل شاپ</t>
        </is>
      </c>
      <c r="E878" t="inlineStr">
        <is>
          <t>★۵ (۴ سال در ترب)</t>
        </is>
      </c>
      <c r="F878" t="inlineStr">
        <is>
          <t>ندارد</t>
        </is>
      </c>
      <c r="G878" t="inlineStr">
        <is>
          <t>ناموجود</t>
        </is>
      </c>
      <c r="H878" t="inlineStr">
        <is>
          <t>-</t>
        </is>
      </c>
      <c r="I878" t="inlineStr">
        <is>
          <t>https://api.torob.com/v4/product-page/redirect/?source=&amp;uid=&amp;discover_method=&amp;_bt__experiment=&amp;search_id=&amp;suid=&amp;bvid=&amp;session_id=yumulftlzbfgfxzwdviaholznlyysuuz&amp;device_id=&amp;algorithm=&amp;prk=a73c4168-20fe-4b55-a078-bdf8256d4d01&amp;btn=buy&amp;shop_rank=7&amp;user_delivery_city=0&amp;pdp_display=seller_card&amp;view=&amp;app_ver=</t>
        </is>
      </c>
      <c r="J878" t="inlineStr">
        <is>
          <t>https://image.torob.com/base/images/PP/zW/PPzW9yOJiNqpAa3W.webp</t>
        </is>
      </c>
    </row>
    <row r="879">
      <c r="A879" t="n">
        <v>2249</v>
      </c>
      <c r="B879" t="inlineStr">
        <is>
          <t>بازر BUZER-5V اکتیو</t>
        </is>
      </c>
      <c r="C879" t="inlineStr">
        <is>
          <t>بازر 1280 نوکیا BUZZER NOKIA 1280</t>
        </is>
      </c>
      <c r="D879" t="inlineStr">
        <is>
          <t>البرز دکه</t>
        </is>
      </c>
      <c r="E879" t="inlineStr">
        <is>
          <t>★۵ (۴ سال در ترب)</t>
        </is>
      </c>
      <c r="F879" t="inlineStr">
        <is>
          <t>ندارد</t>
        </is>
      </c>
      <c r="G879" t="inlineStr">
        <is>
          <t>ناموجود</t>
        </is>
      </c>
      <c r="H879" t="inlineStr">
        <is>
          <t>-</t>
        </is>
      </c>
      <c r="I879" t="inlineStr">
        <is>
          <t>https://api.torob.com/v4/product-page/redirect/?source=&amp;uid=&amp;discover_method=&amp;_bt__experiment=&amp;search_id=&amp;suid=&amp;bvid=&amp;session_id=yumulftlzbfgfxzwdviaholznlyysuuz&amp;device_id=&amp;algorithm=&amp;prk=0a1f30bf-1814-43dc-86ea-b1697b8c60d5&amp;btn=buy&amp;shop_rank=8&amp;user_delivery_city=0&amp;pdp_display=seller_card&amp;view=&amp;app_ver=</t>
        </is>
      </c>
      <c r="J879" t="inlineStr">
        <is>
          <t>https://image.torob.com/base/images/PP/zW/PPzW9yOJiNqpAa3W.webp</t>
        </is>
      </c>
    </row>
    <row r="880">
      <c r="A880" t="n">
        <v>2249</v>
      </c>
      <c r="B880" t="inlineStr">
        <is>
          <t>بازر BUZER-5V اکتیو</t>
        </is>
      </c>
      <c r="C880" t="inlineStr">
        <is>
          <t>بازر گوشی نوکیا Nokia 1280</t>
        </is>
      </c>
      <c r="D880" t="inlineStr">
        <is>
          <t>بهگو</t>
        </is>
      </c>
      <c r="E880" t="inlineStr">
        <is>
          <t>★۵ (۷ سال در ترب)</t>
        </is>
      </c>
      <c r="F880" t="inlineStr">
        <is>
          <t>دارد</t>
        </is>
      </c>
      <c r="G880" t="inlineStr">
        <is>
          <t>ناموجود</t>
        </is>
      </c>
      <c r="H880" t="inlineStr">
        <is>
          <t>-</t>
        </is>
      </c>
      <c r="I880" t="inlineStr">
        <is>
          <t>https://api.torob.com/v4/product-page/redirect/?source=&amp;uid=&amp;discover_method=&amp;_bt__experiment=&amp;search_id=&amp;suid=&amp;bvid=&amp;session_id=yumulftlzbfgfxzwdviaholznlyysuuz&amp;device_id=&amp;algorithm=&amp;prk=842c4294-9e9b-41fa-bb85-ec9e4d9cb01d&amp;btn=buy&amp;shop_rank=9&amp;user_delivery_city=0&amp;pdp_display=seller_card&amp;view=&amp;app_ver=</t>
        </is>
      </c>
      <c r="J880" t="inlineStr">
        <is>
          <t>https://image.torob.com/base/images/PP/zW/PPzW9yOJiNqpAa3W.webp</t>
        </is>
      </c>
    </row>
    <row r="881">
      <c r="A881" t="n">
        <v>2249</v>
      </c>
      <c r="B881" t="inlineStr">
        <is>
          <t>بازر BUZER-5V اکتیو</t>
        </is>
      </c>
      <c r="C881" t="inlineStr">
        <is>
          <t>اسپیکر پایین سامسونگ Samsung Galaxy A05s A057</t>
        </is>
      </c>
      <c r="D881" t="inlineStr">
        <is>
          <t>امداد موبایل</t>
        </is>
      </c>
      <c r="E881" t="inlineStr">
        <is>
          <t>★۵ (۶ سال در ترب)</t>
        </is>
      </c>
      <c r="F881" t="inlineStr">
        <is>
          <t>ندارد</t>
        </is>
      </c>
      <c r="G881" t="inlineStr">
        <is>
          <t>۱٫۵۱۵٫۰۰۰ تومان</t>
        </is>
      </c>
      <c r="H881" t="inlineStr">
        <is>
          <t>۲ روز پیش</t>
        </is>
      </c>
      <c r="I881" t="inlineStr">
        <is>
          <t>https://api.torob.com/v4/product-page/redirect/?source=&amp;uid=&amp;discover_method=&amp;_bt__experiment=&amp;search_id=&amp;suid=&amp;bvid=&amp;session_id=uvqfsdhcajwtwkubjlnhmvsavoxqlfwd&amp;device_id=&amp;algorithm=&amp;prk=180d65aa-56f7-4daa-9c1d-7b2994d6c7e5&amp;btn=buy&amp;shop_rank=&amp;user_delivery_city=0&amp;pdp_display=seller_card&amp;view=&amp;app_ver=&amp;ad=01a075c48a397063a8a63fa1037b27b0</t>
        </is>
      </c>
      <c r="J881" t="inlineStr">
        <is>
          <t>https://image.torob.com/base/images/Iy/s-/Iys-p2zRx4X0j2KA.jpg</t>
        </is>
      </c>
    </row>
    <row r="882">
      <c r="A882" t="n">
        <v>2249</v>
      </c>
      <c r="B882" t="inlineStr">
        <is>
          <t>بازر BUZER-5V اکتیو</t>
        </is>
      </c>
      <c r="C882" t="inlineStr">
        <is>
          <t>بازر زنگ سامسونگ Samsung A05S/A057 _ A05S</t>
        </is>
      </c>
      <c r="D882" t="inlineStr">
        <is>
          <t>قطعات موبایل الماس</t>
        </is>
      </c>
      <c r="E882" t="inlineStr">
        <is>
          <t>★۵ (۲ سال در ترب)</t>
        </is>
      </c>
      <c r="F882" t="inlineStr">
        <is>
          <t>دارد</t>
        </is>
      </c>
      <c r="G882" t="inlineStr">
        <is>
          <t>۹۵٫۰۰۰ تومان</t>
        </is>
      </c>
      <c r="H882" t="inlineStr">
        <is>
          <t>بیش از ۱ سال پیش</t>
        </is>
      </c>
      <c r="I882" t="inlineStr">
        <is>
          <t>https://api.torob.com/v4/product-page/redirect/?source=&amp;uid=&amp;discover_method=&amp;_bt__experiment=&amp;search_id=&amp;suid=&amp;bvid=&amp;session_id=uvqfsdhcajwtwkubjlnhmvsavoxqlfwd&amp;device_id=&amp;algorithm=&amp;prk=77ca468d-c049-4538-b2fd-efa7c14cbfe0&amp;btn=buy&amp;shop_rank=0&amp;user_delivery_city=0&amp;pdp_display=seller_card&amp;view=&amp;app_ver=</t>
        </is>
      </c>
      <c r="J882" t="inlineStr">
        <is>
          <t>https://image.torob.com/base/images/Iy/s-/Iys-p2zRx4X0j2KA.jpg</t>
        </is>
      </c>
    </row>
    <row r="883">
      <c r="A883" t="n">
        <v>2249</v>
      </c>
      <c r="B883" t="inlineStr">
        <is>
          <t>بازر BUZER-5V اکتیو</t>
        </is>
      </c>
      <c r="C883" t="inlineStr">
        <is>
          <t>بازر سامسونگ SAMSUNG A05S-A057 BUZZER</t>
        </is>
      </c>
      <c r="D883" t="inlineStr">
        <is>
          <t>کندو همراه</t>
        </is>
      </c>
      <c r="E883" t="inlineStr">
        <is>
          <t>★۵ (۲ سال در ترب)</t>
        </is>
      </c>
      <c r="F883" t="inlineStr">
        <is>
          <t>ندارد</t>
        </is>
      </c>
      <c r="G883" t="inlineStr">
        <is>
          <t>۹۸٫۰۰۰ تومان</t>
        </is>
      </c>
      <c r="H883" t="inlineStr">
        <is>
          <t>۸ ماه و ۱۱ روز پیش</t>
        </is>
      </c>
      <c r="I883" t="inlineStr">
        <is>
          <t>https://api.torob.com/v4/product-page/redirect/?source=&amp;uid=&amp;discover_method=&amp;_bt__experiment=&amp;search_id=&amp;suid=&amp;bvid=&amp;session_id=uvqfsdhcajwtwkubjlnhmvsavoxqlfwd&amp;device_id=&amp;algorithm=&amp;prk=099c72b1-5f08-4af5-a6f7-96930431fe29&amp;btn=buy&amp;shop_rank=1&amp;user_delivery_city=0&amp;pdp_display=seller_card&amp;view=&amp;app_ver=</t>
        </is>
      </c>
      <c r="J883" t="inlineStr">
        <is>
          <t>https://image.torob.com/base/images/Iy/s-/Iys-p2zRx4X0j2KA.jpg</t>
        </is>
      </c>
    </row>
    <row r="884">
      <c r="A884" t="n">
        <v>2249</v>
      </c>
      <c r="B884" t="inlineStr">
        <is>
          <t>بازر BUZER-5V اکتیو</t>
        </is>
      </c>
      <c r="C884" t="inlineStr">
        <is>
          <t>بازر (بلندگو) سامسونگ Samsung Galaxy A05s | A057</t>
        </is>
      </c>
      <c r="D884" t="inlineStr">
        <is>
          <t>تلپارت</t>
        </is>
      </c>
      <c r="E884" t="inlineStr">
        <is>
          <t>★۵ (۵ ماه در ترب)</t>
        </is>
      </c>
      <c r="F884" t="inlineStr">
        <is>
          <t>ندارد</t>
        </is>
      </c>
      <c r="G884" t="inlineStr">
        <is>
          <t>۱۴۵٫۰۰۰ تومان</t>
        </is>
      </c>
      <c r="H884" t="inlineStr">
        <is>
          <t>۳ ماه و ۱۲ روز پیش</t>
        </is>
      </c>
      <c r="I884" t="inlineStr">
        <is>
          <t>https://api.torob.com/v4/product-page/redirect/?source=&amp;uid=&amp;discover_method=&amp;_bt__experiment=&amp;search_id=&amp;suid=&amp;bvid=&amp;session_id=uvqfsdhcajwtwkubjlnhmvsavoxqlfwd&amp;device_id=&amp;algorithm=&amp;prk=2a908775-1ac0-486f-869b-5ba32d5b2c3c&amp;btn=buy&amp;shop_rank=2&amp;user_delivery_city=0&amp;pdp_display=seller_card&amp;view=&amp;app_ver=</t>
        </is>
      </c>
      <c r="J884" t="inlineStr">
        <is>
          <t>https://image.torob.com/base/images/Iy/s-/Iys-p2zRx4X0j2KA.jpg</t>
        </is>
      </c>
    </row>
    <row r="885">
      <c r="A885" t="n">
        <v>2249</v>
      </c>
      <c r="B885" t="inlineStr">
        <is>
          <t>بازر BUZER-5V اکتیو</t>
        </is>
      </c>
      <c r="C885" t="inlineStr">
        <is>
          <t>بازر رینگر سامسونگ A05S</t>
        </is>
      </c>
      <c r="D885" t="inlineStr">
        <is>
          <t>بهنام باقری پارت</t>
        </is>
      </c>
      <c r="E885" t="inlineStr">
        <is>
          <t>★۵ (۱ سال در ترب)</t>
        </is>
      </c>
      <c r="F885" t="inlineStr">
        <is>
          <t>ندارد</t>
        </is>
      </c>
      <c r="G885" t="inlineStr">
        <is>
          <t>۱۶۰٫۰۰۰ تومان</t>
        </is>
      </c>
      <c r="H885" t="inlineStr">
        <is>
          <t>۲۸ روز پیش</t>
        </is>
      </c>
      <c r="I885" t="inlineStr">
        <is>
          <t>https://api.torob.com/v4/product-page/redirect/?source=&amp;uid=&amp;discover_method=&amp;_bt__experiment=&amp;search_id=&amp;suid=&amp;bvid=&amp;session_id=uvqfsdhcajwtwkubjlnhmvsavoxqlfwd&amp;device_id=&amp;algorithm=&amp;prk=f17ce32f-3dbb-4d6e-bd02-8e55dc58bb10&amp;btn=buy&amp;shop_rank=3&amp;user_delivery_city=0&amp;pdp_display=seller_card&amp;view=&amp;app_ver=</t>
        </is>
      </c>
      <c r="J885" t="inlineStr">
        <is>
          <t>https://image.torob.com/base/images/Iy/s-/Iys-p2zRx4X0j2KA.jpg</t>
        </is>
      </c>
    </row>
    <row r="886">
      <c r="A886" t="n">
        <v>2249</v>
      </c>
      <c r="B886" t="inlineStr">
        <is>
          <t>بازر BUZER-5V اکتیو</t>
        </is>
      </c>
      <c r="C886" t="inlineStr">
        <is>
          <t>بازر زنگ سامسونگ Samsung A05s</t>
        </is>
      </c>
      <c r="D886" t="inlineStr">
        <is>
          <t>تکتاز موبایل</t>
        </is>
      </c>
      <c r="E886" t="inlineStr">
        <is>
          <t>★۵ (۴ سال در ترب)</t>
        </is>
      </c>
      <c r="F886" t="inlineStr">
        <is>
          <t>دارد</t>
        </is>
      </c>
      <c r="G886" t="inlineStr">
        <is>
          <t>۲۵۰٫۰۰۰ تومان</t>
        </is>
      </c>
      <c r="H886" t="inlineStr">
        <is>
          <t>۷ ماه و ۱۸ روز پیش</t>
        </is>
      </c>
      <c r="I886" t="inlineStr">
        <is>
          <t>https://api.torob.com/v4/product-page/redirect/?source=&amp;uid=&amp;discover_method=&amp;_bt__experiment=&amp;search_id=&amp;suid=&amp;bvid=&amp;session_id=uvqfsdhcajwtwkubjlnhmvsavoxqlfwd&amp;device_id=&amp;algorithm=&amp;prk=60232274-df94-4b02-836f-51c6d844daa5&amp;btn=buy&amp;shop_rank=4&amp;user_delivery_city=0&amp;pdp_display=seller_card&amp;view=&amp;app_ver=</t>
        </is>
      </c>
      <c r="J886" t="inlineStr">
        <is>
          <t>https://image.torob.com/base/images/Iy/s-/Iys-p2zRx4X0j2KA.jpg</t>
        </is>
      </c>
    </row>
    <row r="887">
      <c r="A887" t="n">
        <v>2249</v>
      </c>
      <c r="B887" t="inlineStr">
        <is>
          <t>بازر BUZER-5V اکتیو</t>
        </is>
      </c>
      <c r="C887" t="inlineStr">
        <is>
          <t>بازر سامسونگ اصلی Buzzer Galaxy A05s</t>
        </is>
      </c>
      <c r="D887" t="inlineStr">
        <is>
          <t>قطعات آرا</t>
        </is>
      </c>
      <c r="E887" t="inlineStr">
        <is>
          <t>★۵ (۳ سال در ترب)</t>
        </is>
      </c>
      <c r="F887" t="inlineStr">
        <is>
          <t>ندارد</t>
        </is>
      </c>
      <c r="G887" t="inlineStr">
        <is>
          <t>۳۲۲٫۰۰۰ تومان</t>
        </is>
      </c>
      <c r="H887" t="inlineStr">
        <is>
          <t>۳ روز پیش</t>
        </is>
      </c>
      <c r="I887" t="inlineStr">
        <is>
          <t>https://api.torob.com/v4/product-page/redirect/?source=&amp;uid=&amp;discover_method=&amp;_bt__experiment=&amp;search_id=&amp;suid=&amp;bvid=&amp;session_id=uvqfsdhcajwtwkubjlnhmvsavoxqlfwd&amp;device_id=&amp;algorithm=&amp;prk=b0375fa9-7e79-4d21-b1f3-0e3480347679&amp;btn=buy&amp;shop_rank=5&amp;user_delivery_city=0&amp;pdp_display=seller_card&amp;view=&amp;app_ver=</t>
        </is>
      </c>
      <c r="J887" t="inlineStr">
        <is>
          <t>https://image.torob.com/base/images/Iy/s-/Iys-p2zRx4X0j2KA.jpg</t>
        </is>
      </c>
    </row>
    <row r="888">
      <c r="A888" t="n">
        <v>2249</v>
      </c>
      <c r="B888" t="inlineStr">
        <is>
          <t>بازر BUZER-5V اکتیو</t>
        </is>
      </c>
      <c r="C888" t="inlineStr">
        <is>
          <t>بازر بلندگو سامسونگ آ 05 اس | (A057) Buzzer samsung Galaxy a05s</t>
        </is>
      </c>
      <c r="D888" t="inlineStr">
        <is>
          <t>مکس فون</t>
        </is>
      </c>
      <c r="E888" t="inlineStr">
        <is>
          <t>★۵ (۵ سال در ترب)</t>
        </is>
      </c>
      <c r="F888" t="inlineStr">
        <is>
          <t>ندارد</t>
        </is>
      </c>
      <c r="G888" t="inlineStr">
        <is>
          <t>۳۳۰٫۰۰۰ تومان</t>
        </is>
      </c>
      <c r="H888" t="inlineStr">
        <is>
          <t>۱ ماه و ۱۸ روز پیش</t>
        </is>
      </c>
      <c r="I888" t="inlineStr">
        <is>
          <t>https://api.torob.com/v4/product-page/redirect/?source=&amp;uid=&amp;discover_method=&amp;_bt__experiment=&amp;search_id=&amp;suid=&amp;bvid=&amp;session_id=uvqfsdhcajwtwkubjlnhmvsavoxqlfwd&amp;device_id=&amp;algorithm=&amp;prk=8b645a56-3fc1-4ef8-aa9e-2094c57ecbeb&amp;btn=buy&amp;shop_rank=6&amp;user_delivery_city=0&amp;pdp_display=seller_card&amp;view=&amp;app_ver=</t>
        </is>
      </c>
      <c r="J888" t="inlineStr">
        <is>
          <t>https://image.torob.com/base/images/Iy/s-/Iys-p2zRx4X0j2KA.jpg</t>
        </is>
      </c>
    </row>
    <row r="889">
      <c r="A889" t="n">
        <v>2249</v>
      </c>
      <c r="B889" t="inlineStr">
        <is>
          <t>بازر BUZER-5V اکتیو</t>
        </is>
      </c>
      <c r="C889" t="inlineStr">
        <is>
          <t>بازر (اسپیکر) سامسونگ Samsung A057 / A05s</t>
        </is>
      </c>
      <c r="D889" t="inlineStr">
        <is>
          <t>الماس جهان آفرین</t>
        </is>
      </c>
      <c r="E889" t="inlineStr">
        <is>
          <t>★۴.۸ (۳ سال در ترب)</t>
        </is>
      </c>
      <c r="F889" t="inlineStr">
        <is>
          <t>دارد</t>
        </is>
      </c>
      <c r="G889" t="inlineStr">
        <is>
          <t>۴۵۰٫۰۰۰ تومان</t>
        </is>
      </c>
      <c r="H889" t="inlineStr">
        <is>
          <t>۹ روز پیش</t>
        </is>
      </c>
      <c r="I889" t="inlineStr">
        <is>
          <t>https://api.torob.com/v4/product-page/redirect/?source=&amp;uid=&amp;discover_method=&amp;_bt__experiment=&amp;search_id=&amp;suid=&amp;bvid=&amp;session_id=uvqfsdhcajwtwkubjlnhmvsavoxqlfwd&amp;device_id=&amp;algorithm=&amp;prk=e4a372bf-b0a3-458a-8bf0-6a47a2c0b5d5&amp;btn=buy&amp;shop_rank=7&amp;user_delivery_city=0&amp;pdp_display=seller_card&amp;view=&amp;app_ver=&amp;installment=96:1x37x3:pgUmgF8WjYZlQYqoOzB-KJcwsFjykUvPMZ6GzROW_Tg</t>
        </is>
      </c>
      <c r="J889" t="inlineStr">
        <is>
          <t>https://image.torob.com/base/images/Iy/s-/Iys-p2zRx4X0j2KA.jpg</t>
        </is>
      </c>
    </row>
    <row r="890">
      <c r="A890" t="n">
        <v>2249</v>
      </c>
      <c r="B890" t="inlineStr">
        <is>
          <t>بازر BUZER-5V اکتیو</t>
        </is>
      </c>
      <c r="C890" t="inlineStr">
        <is>
          <t>Buzzer /بلندگو A05S/A057</t>
        </is>
      </c>
      <c r="D890" t="inlineStr">
        <is>
          <t>قطعات موبایل پرو</t>
        </is>
      </c>
      <c r="E890" t="inlineStr">
        <is>
          <t>★۵ (۸ ماه در ترب)</t>
        </is>
      </c>
      <c r="F890" t="inlineStr">
        <is>
          <t>ندارد</t>
        </is>
      </c>
      <c r="G890" t="inlineStr">
        <is>
          <t>۵۰۵٫۰۰۰ تومان</t>
        </is>
      </c>
      <c r="H890" t="inlineStr">
        <is>
          <t>۴ ماه و ۲۹ روز پیش</t>
        </is>
      </c>
      <c r="I890" t="inlineStr">
        <is>
          <t>https://api.torob.com/v4/product-page/redirect/?source=&amp;uid=&amp;discover_method=&amp;_bt__experiment=&amp;search_id=&amp;suid=&amp;bvid=&amp;session_id=uvqfsdhcajwtwkubjlnhmvsavoxqlfwd&amp;device_id=&amp;algorithm=&amp;prk=346ad80c-4d9f-4cb9-a1e3-6d4d339108d1&amp;btn=buy&amp;shop_rank=8&amp;user_delivery_city=0&amp;pdp_display=seller_card&amp;view=&amp;app_ver=</t>
        </is>
      </c>
      <c r="J890" t="inlineStr">
        <is>
          <t>https://image.torob.com/base/images/Iy/s-/Iys-p2zRx4X0j2KA.jpg</t>
        </is>
      </c>
    </row>
    <row r="891">
      <c r="A891" t="n">
        <v>2249</v>
      </c>
      <c r="B891" t="inlineStr">
        <is>
          <t>بازر BUZER-5V اکتیو</t>
        </is>
      </c>
      <c r="C891" t="inlineStr">
        <is>
          <t>بازر اسپیکر سامسونگ Samsung A05s A057</t>
        </is>
      </c>
      <c r="D891" t="inlineStr">
        <is>
          <t>قطعه فروش</t>
        </is>
      </c>
      <c r="E891" t="inlineStr">
        <is>
          <t>★۵ (۳ سال در ترب)</t>
        </is>
      </c>
      <c r="F891" t="inlineStr">
        <is>
          <t>ندارد</t>
        </is>
      </c>
      <c r="G891" t="inlineStr">
        <is>
          <t>۸۰۵٫۰۰۰ تومان</t>
        </is>
      </c>
      <c r="H891" t="inlineStr">
        <is>
          <t>دیروز</t>
        </is>
      </c>
      <c r="I891" t="inlineStr">
        <is>
          <t>https://api.torob.com/v4/product-page/redirect/?source=&amp;uid=&amp;discover_method=&amp;_bt__experiment=&amp;search_id=&amp;suid=&amp;bvid=&amp;session_id=uvqfsdhcajwtwkubjlnhmvsavoxqlfwd&amp;device_id=&amp;algorithm=&amp;prk=de428cb2-1726-446e-b0f9-15a1297cb720&amp;btn=buy&amp;shop_rank=9&amp;user_delivery_city=0&amp;pdp_display=seller_card&amp;view=&amp;app_ver=</t>
        </is>
      </c>
      <c r="J891" t="inlineStr">
        <is>
          <t>https://image.torob.com/base/images/Iy/s-/Iys-p2zRx4X0j2KA.jpg</t>
        </is>
      </c>
    </row>
    <row r="892">
      <c r="A892" t="n">
        <v>2249</v>
      </c>
      <c r="B892" t="inlineStr">
        <is>
          <t>بازر BUZER-5V اکتیو</t>
        </is>
      </c>
      <c r="C892" t="inlineStr">
        <is>
          <t>اسپیکر پایین سامسونگ Samsung Galaxy A05s A057</t>
        </is>
      </c>
      <c r="D892" t="inlineStr">
        <is>
          <t>امگا باتری</t>
        </is>
      </c>
      <c r="E892" t="inlineStr">
        <is>
          <t>★۴.۹ (۵ سال در ترب)</t>
        </is>
      </c>
      <c r="F892" t="inlineStr">
        <is>
          <t>ندارد</t>
        </is>
      </c>
      <c r="G892" t="inlineStr">
        <is>
          <t>۱٫۴۰۵٫۰۰۰ تومان</t>
        </is>
      </c>
      <c r="H892" t="inlineStr">
        <is>
          <t>۲ روز پیش</t>
        </is>
      </c>
      <c r="I892" t="inlineStr">
        <is>
          <t>https://api.torob.com/v4/product-page/redirect/?source=&amp;uid=&amp;discover_method=&amp;_bt__experiment=&amp;search_id=&amp;suid=&amp;bvid=&amp;session_id=uvqfsdhcajwtwkubjlnhmvsavoxqlfwd&amp;device_id=&amp;algorithm=&amp;prk=2bc34e07-eaec-4b76-b0d6-240d95a093a2&amp;btn=buy&amp;shop_rank=10&amp;user_delivery_city=0&amp;pdp_display=seller_card&amp;view=&amp;app_ver=</t>
        </is>
      </c>
      <c r="J892" t="inlineStr">
        <is>
          <t>https://image.torob.com/base/images/Iy/s-/Iys-p2zRx4X0j2KA.jpg</t>
        </is>
      </c>
    </row>
    <row r="893">
      <c r="A893" t="n">
        <v>2249</v>
      </c>
      <c r="B893" t="inlineStr">
        <is>
          <t>بازر BUZER-5V اکتیو</t>
        </is>
      </c>
      <c r="C893" t="inlineStr">
        <is>
          <t>اسپیکر پایین سامسونگ Samsung Galaxy A05s A057</t>
        </is>
      </c>
      <c r="D893" t="inlineStr">
        <is>
          <t>امداد موبایل</t>
        </is>
      </c>
      <c r="E893" t="inlineStr">
        <is>
          <t>★۵ (۶ سال در ترب)</t>
        </is>
      </c>
      <c r="F893" t="inlineStr">
        <is>
          <t>ندارد</t>
        </is>
      </c>
      <c r="G893" t="inlineStr">
        <is>
          <t>۱٫۵۱۵٫۰۰۰ تومان</t>
        </is>
      </c>
      <c r="H893" t="inlineStr">
        <is>
          <t>۲ روز پیش</t>
        </is>
      </c>
      <c r="I893" t="inlineStr">
        <is>
          <t>https://api.torob.com/v4/product-page/redirect/?source=&amp;uid=&amp;discover_method=&amp;_bt__experiment=&amp;search_id=&amp;suid=&amp;bvid=&amp;session_id=uvqfsdhcajwtwkubjlnhmvsavoxqlfwd&amp;device_id=&amp;algorithm=&amp;prk=180d65aa-56f7-4daa-9c1d-7b2994d6c7e5&amp;btn=buy&amp;shop_rank=11&amp;user_delivery_city=0&amp;pdp_display=seller_card&amp;view=&amp;app_ver=</t>
        </is>
      </c>
      <c r="J893" t="inlineStr">
        <is>
          <t>https://image.torob.com/base/images/Iy/s-/Iys-p2zRx4X0j2KA.jpg</t>
        </is>
      </c>
    </row>
    <row r="894">
      <c r="A894" t="n">
        <v>2249</v>
      </c>
      <c r="B894" t="inlineStr">
        <is>
          <t>بازر BUZER-5V اکتیو</t>
        </is>
      </c>
      <c r="C894" t="inlineStr">
        <is>
          <t>بازر زنگ سامسونگ A05s,A057 اورجینال ا BUZZER SAMSUNG A05S,A057 org</t>
        </is>
      </c>
      <c r="D894" t="inlineStr">
        <is>
          <t>آریاتیم 7</t>
        </is>
      </c>
      <c r="E894" t="inlineStr">
        <is>
          <t>★۴.۹ (۱ سال در ترب)</t>
        </is>
      </c>
      <c r="F894" t="inlineStr">
        <is>
          <t>ندارد</t>
        </is>
      </c>
      <c r="G894" t="inlineStr">
        <is>
          <t>۲۲۰٫۰۰۰ تومان (قیمت نامعتبر)</t>
        </is>
      </c>
      <c r="H894" t="inlineStr">
        <is>
          <t>۲ ماه و ۱۴ روز پیش</t>
        </is>
      </c>
      <c r="I894" t="inlineStr">
        <is>
          <t>https://api.torob.com/v4/product-page/redirect/?source=&amp;uid=&amp;discover_method=&amp;_bt__experiment=&amp;search_id=&amp;suid=&amp;bvid=&amp;session_id=uvqfsdhcajwtwkubjlnhmvsavoxqlfwd&amp;device_id=&amp;algorithm=&amp;prk=efb4b83a-a213-4eca-ac38-9cb1ab445925&amp;btn=buy&amp;shop_rank=12&amp;user_delivery_city=0&amp;pdp_display=seller_card&amp;view=&amp;app_ver=</t>
        </is>
      </c>
      <c r="J894" t="inlineStr">
        <is>
          <t>https://image.torob.com/base/images/Iy/s-/Iys-p2zRx4X0j2KA.jpg</t>
        </is>
      </c>
    </row>
    <row r="895">
      <c r="A895" t="n">
        <v>2249</v>
      </c>
      <c r="B895" t="inlineStr">
        <is>
          <t>بازر BUZER-5V اکتیو</t>
        </is>
      </c>
      <c r="C895" t="inlineStr">
        <is>
          <t>بازر سامسونگ Samsung Galaxy A05s / A057</t>
        </is>
      </c>
      <c r="D895" t="inlineStr">
        <is>
          <t>دنافون</t>
        </is>
      </c>
      <c r="E895" t="inlineStr">
        <is>
          <t>★۵ (۵ سال در ترب)</t>
        </is>
      </c>
      <c r="F895" t="inlineStr">
        <is>
          <t>دارد</t>
        </is>
      </c>
      <c r="G895" t="inlineStr">
        <is>
          <t>ناموجود</t>
        </is>
      </c>
      <c r="H895" t="inlineStr">
        <is>
          <t>-</t>
        </is>
      </c>
      <c r="I895" t="inlineStr">
        <is>
          <t>https://api.torob.com/v4/product-page/redirect/?source=&amp;uid=&amp;discover_method=&amp;_bt__experiment=&amp;search_id=&amp;suid=&amp;bvid=&amp;session_id=uvqfsdhcajwtwkubjlnhmvsavoxqlfwd&amp;device_id=&amp;algorithm=&amp;prk=a027de0e-5840-4a48-b770-fd727325588f&amp;btn=buy&amp;shop_rank=13&amp;user_delivery_city=0&amp;pdp_display=seller_card&amp;view=&amp;app_ver=</t>
        </is>
      </c>
      <c r="J895" t="inlineStr">
        <is>
          <t>https://image.torob.com/base/images/Iy/s-/Iys-p2zRx4X0j2KA.jpg</t>
        </is>
      </c>
    </row>
    <row r="896">
      <c r="A896" t="n">
        <v>2249</v>
      </c>
      <c r="B896" t="inlineStr">
        <is>
          <t>بازر BUZER-5V اکتیو</t>
        </is>
      </c>
      <c r="C896" t="inlineStr">
        <is>
          <t>BUZZER SAMSUNG A05S A057F ORG بازر زنگ سامسونگ</t>
        </is>
      </c>
      <c r="D896" t="inlineStr">
        <is>
          <t>پارس نیک</t>
        </is>
      </c>
      <c r="E896" t="inlineStr">
        <is>
          <t>★۴.۹ (۲ سال در ترب)</t>
        </is>
      </c>
      <c r="F896" t="inlineStr">
        <is>
          <t>ندارد</t>
        </is>
      </c>
      <c r="G896" t="inlineStr">
        <is>
          <t>ناموجود</t>
        </is>
      </c>
      <c r="H896" t="inlineStr">
        <is>
          <t>-</t>
        </is>
      </c>
      <c r="I896" t="inlineStr">
        <is>
          <t>https://api.torob.com/v4/product-page/redirect/?source=&amp;uid=&amp;discover_method=&amp;_bt__experiment=&amp;search_id=&amp;suid=&amp;bvid=&amp;session_id=uvqfsdhcajwtwkubjlnhmvsavoxqlfwd&amp;device_id=&amp;algorithm=&amp;prk=38fc8ff2-2c71-4aaf-8d4b-6672b762b825&amp;btn=buy&amp;shop_rank=14&amp;user_delivery_city=0&amp;pdp_display=seller_card&amp;view=&amp;app_ver=</t>
        </is>
      </c>
      <c r="J896" t="inlineStr">
        <is>
          <t>https://image.torob.com/base/images/Iy/s-/Iys-p2zRx4X0j2KA.jpg</t>
        </is>
      </c>
    </row>
    <row r="897">
      <c r="A897" t="n">
        <v>2249</v>
      </c>
      <c r="B897" t="inlineStr">
        <is>
          <t>بازر BUZER-5V اکتیو</t>
        </is>
      </c>
      <c r="C897" t="inlineStr">
        <is>
          <t>بازر سامسونگ گلکسی آ 05 اس</t>
        </is>
      </c>
      <c r="D897" t="inlineStr">
        <is>
          <t xml:space="preserve"> قطعات موبایل هماتلکام</t>
        </is>
      </c>
      <c r="E897" t="inlineStr">
        <is>
          <t>★۵ فروشگاه جدید</t>
        </is>
      </c>
      <c r="F897" t="inlineStr">
        <is>
          <t>ندارد</t>
        </is>
      </c>
      <c r="G897" t="inlineStr">
        <is>
          <t>ناموجود</t>
        </is>
      </c>
      <c r="H897" t="inlineStr">
        <is>
          <t>-</t>
        </is>
      </c>
      <c r="I897" t="inlineStr">
        <is>
          <t>https://api.torob.com/v4/product-page/redirect/?source=&amp;uid=&amp;discover_method=&amp;_bt__experiment=&amp;search_id=&amp;suid=&amp;bvid=&amp;session_id=uvqfsdhcajwtwkubjlnhmvsavoxqlfwd&amp;device_id=&amp;algorithm=&amp;prk=2cd9f057-f6b1-4efe-8dc5-c9a83c944c7c&amp;btn=buy&amp;shop_rank=15&amp;user_delivery_city=0&amp;pdp_display=seller_card&amp;view=&amp;app_ver=</t>
        </is>
      </c>
      <c r="J897" t="inlineStr">
        <is>
          <t>https://image.torob.com/base/images/Iy/s-/Iys-p2zRx4X0j2KA.jpg</t>
        </is>
      </c>
    </row>
    <row r="898">
      <c r="A898" t="n">
        <v>2249</v>
      </c>
      <c r="B898" t="inlineStr">
        <is>
          <t>بازر BUZER-5V اکتیو</t>
        </is>
      </c>
      <c r="C898" t="inlineStr">
        <is>
          <t>بازر زنگ نوکیا NOKIA 1202 ا Nokia 1202 Buzzer Ringer</t>
        </is>
      </c>
      <c r="D898" t="inlineStr">
        <is>
          <t>موبایل پازل</t>
        </is>
      </c>
      <c r="E898" t="inlineStr">
        <is>
          <t>★۵ (۵ سال در ترب)</t>
        </is>
      </c>
      <c r="F898" t="inlineStr">
        <is>
          <t>دارد</t>
        </is>
      </c>
      <c r="G898" t="inlineStr">
        <is>
          <t>۲۲٫۰۰۰ تومان</t>
        </is>
      </c>
      <c r="H898" t="inlineStr">
        <is>
          <t>۱۱ روز پیش</t>
        </is>
      </c>
      <c r="I898" t="inlineStr">
        <is>
          <t>https://api.torob.com/v4/product-page/redirect/?source=&amp;uid=&amp;discover_method=&amp;_bt__experiment=&amp;search_id=&amp;suid=&amp;bvid=&amp;session_id=mnvcrwvwmodwsxngwmrvkyawdyvatejw&amp;device_id=&amp;algorithm=&amp;prk=37ea6bca-2aa3-4676-94a5-f1725a7d099c&amp;btn=buy&amp;shop_rank=0&amp;user_delivery_city=0&amp;pdp_display=seller_card&amp;view=&amp;app_ver=&amp;installment=116:1x37x4:QnbJ61twCsBOFGXQrqWI04s65SuAT6OmKImzDTOlybw</t>
        </is>
      </c>
      <c r="J898" t="inlineStr">
        <is>
          <t>https://image.torob.com/base/images/TX/k_/TXk_Ul4uGAryXKor.jpg</t>
        </is>
      </c>
    </row>
    <row r="899">
      <c r="A899" t="n">
        <v>2249</v>
      </c>
      <c r="B899" t="inlineStr">
        <is>
          <t>بازر BUZER-5V اکتیو</t>
        </is>
      </c>
      <c r="C899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899" t="inlineStr">
        <is>
          <t>باسلام</t>
        </is>
      </c>
      <c r="E899" t="inlineStr">
        <is>
          <t>بازارگاه (۸ سال در ترب)</t>
        </is>
      </c>
      <c r="F899" t="inlineStr">
        <is>
          <t>ندارد</t>
        </is>
      </c>
      <c r="G899" t="inlineStr">
        <is>
          <t>۱۶٫۰۰۰ تومان</t>
        </is>
      </c>
      <c r="H899" t="inlineStr">
        <is>
          <t>۲ ماه و ۲۵ روز پیش</t>
        </is>
      </c>
      <c r="I899" t="inlineStr">
        <is>
          <t>https://api.torob.com/v4/product-page/redirect/?source=&amp;uid=&amp;discover_method=&amp;_bt__experiment=&amp;search_id=&amp;suid=&amp;bvid=&amp;session_id=btvsmtaujrnzwhiqkgowwxxrqxlxiwtr&amp;device_id=&amp;algorithm=&amp;prk=905868cd-74e9-44a4-b5aa-838272dd4742&amp;btn=buy&amp;shop_rank=0&amp;user_delivery_city=0&amp;pdp_display=seller_card&amp;view=&amp;app_ver=&amp;installment=241:1x37x4:xgSYWUDyCMUMf7jflqALviC-wks7dJB7W4U1V1QFI4c</t>
        </is>
      </c>
      <c r="J899" t="inlineStr">
        <is>
          <t>https://image.torob.com/base/images/fn/lV/fnlV34EAuHFuuZZ5.jpg</t>
        </is>
      </c>
    </row>
    <row r="900">
      <c r="A900" t="n">
        <v>2250</v>
      </c>
      <c r="B900" t="inlineStr">
        <is>
          <t>پیزو الکتریک 27 میلی متر</t>
        </is>
      </c>
      <c r="C900" t="inlineStr">
        <is>
          <t>پیزو بخار سرد قطر 16 میلی متر (سرامیکی)</t>
        </is>
      </c>
      <c r="D900" t="inlineStr">
        <is>
          <t>جم ترونیک</t>
        </is>
      </c>
      <c r="E900" t="inlineStr">
        <is>
          <t>★۵ (۳ سال در ترب)</t>
        </is>
      </c>
      <c r="F900" t="inlineStr">
        <is>
          <t>دارد</t>
        </is>
      </c>
      <c r="G900" t="inlineStr">
        <is>
          <t>۱۰۰٫۰۰۰ تومان</t>
        </is>
      </c>
      <c r="H900" t="inlineStr">
        <is>
          <t>۲ روز پیش</t>
        </is>
      </c>
      <c r="I900" t="inlineStr">
        <is>
          <t>https://api.torob.com/v4/product-page/redirect/?source=&amp;uid=&amp;discover_method=&amp;_bt__experiment=&amp;search_id=&amp;suid=&amp;bvid=&amp;session_id=wzavnrhdnedoqdqpqelerdeggjzqboij&amp;device_id=&amp;algorithm=&amp;prk=88ab0afd-86c9-4ef5-805b-dd66fd524edf&amp;btn=buy&amp;shop_rank=&amp;user_delivery_city=0&amp;pdp_display=seller_card&amp;view=&amp;app_ver=&amp;ad=01a075c495e2752eb2e9bf166e66172b</t>
        </is>
      </c>
      <c r="J900" t="inlineStr">
        <is>
          <t>https://image.torob.com/base/images/me/YG/meYGX1Cf3MyLVPWm.jpg</t>
        </is>
      </c>
    </row>
    <row r="901">
      <c r="A901" t="n">
        <v>2250</v>
      </c>
      <c r="B901" t="inlineStr">
        <is>
          <t>پیزو الکتریک 27 میلی متر</t>
        </is>
      </c>
      <c r="C901" t="inlineStr">
        <is>
          <t>پیزو بخار آب سرد AW16Y16 ا AW16Y16 PIEZO</t>
        </is>
      </c>
      <c r="D901" t="inlineStr">
        <is>
          <t>نگاه ایمن استور</t>
        </is>
      </c>
      <c r="E901" t="inlineStr">
        <is>
          <t>★۴.۹ (۲ سال در ترب)</t>
        </is>
      </c>
      <c r="F901" t="inlineStr">
        <is>
          <t>ندارد</t>
        </is>
      </c>
      <c r="G901" t="inlineStr">
        <is>
          <t>۳۶٫۲۰۰ تومان</t>
        </is>
      </c>
      <c r="H901" t="inlineStr">
        <is>
          <t>۴ ماه و ۱۸ روز پیش</t>
        </is>
      </c>
      <c r="I901" t="inlineStr">
        <is>
          <t>https://api.torob.com/v4/product-page/redirect/?source=&amp;uid=&amp;discover_method=&amp;_bt__experiment=&amp;search_id=&amp;suid=&amp;bvid=&amp;session_id=wzavnrhdnedoqdqpqelerdeggjzqboij&amp;device_id=&amp;algorithm=&amp;prk=2c32a804-f918-41bb-916a-9738216d1da3&amp;btn=buy&amp;shop_rank=0&amp;user_delivery_city=0&amp;pdp_display=seller_card&amp;view=&amp;app_ver=</t>
        </is>
      </c>
      <c r="J901" t="inlineStr">
        <is>
          <t>https://image.torob.com/base/images/me/YG/meYGX1Cf3MyLVPWm.jpg</t>
        </is>
      </c>
    </row>
    <row r="902">
      <c r="A902" t="n">
        <v>2250</v>
      </c>
      <c r="B902" t="inlineStr">
        <is>
          <t>پیزو الکتریک 27 میلی متر</t>
        </is>
      </c>
      <c r="C902" t="inlineStr">
        <is>
          <t>پیزو بخار آب سرد 16 میلی متر Cylindrical</t>
        </is>
      </c>
      <c r="D902" t="inlineStr">
        <is>
          <t>آدلان الکترونیک</t>
        </is>
      </c>
      <c r="E902" t="inlineStr">
        <is>
          <t>★۴.۹ (۳ ماه در ترب)</t>
        </is>
      </c>
      <c r="F902" t="inlineStr">
        <is>
          <t>ندارد</t>
        </is>
      </c>
      <c r="G902" t="inlineStr">
        <is>
          <t>۴۷٫۷۰۰ تومان</t>
        </is>
      </c>
      <c r="H902" t="inlineStr">
        <is>
          <t>۱ ماه و ۱۳ روز پیش</t>
        </is>
      </c>
      <c r="I902" t="inlineStr">
        <is>
          <t>https://api.torob.com/v4/product-page/redirect/?source=&amp;uid=&amp;discover_method=&amp;_bt__experiment=&amp;search_id=&amp;suid=&amp;bvid=&amp;session_id=wzavnrhdnedoqdqpqelerdeggjzqboij&amp;device_id=&amp;algorithm=&amp;prk=16877160-4c69-4a9c-80a3-471aff624a7a&amp;btn=buy&amp;shop_rank=1&amp;user_delivery_city=0&amp;pdp_display=seller_card&amp;view=&amp;app_ver=</t>
        </is>
      </c>
      <c r="J902" t="inlineStr">
        <is>
          <t>https://image.torob.com/base/images/me/YG/meYGX1Cf3MyLVPWm.jpg</t>
        </is>
      </c>
    </row>
    <row r="903">
      <c r="A903" t="n">
        <v>2250</v>
      </c>
      <c r="B903" t="inlineStr">
        <is>
          <t>پیزو الکتریک 27 میلی متر</t>
        </is>
      </c>
      <c r="C903" t="inlineStr">
        <is>
          <t>پیزو بخار آب سرد 16میلی متر AW16Y16 PIEZO ا AW16Y16 PIEZO</t>
        </is>
      </c>
      <c r="D903" t="inlineStr">
        <is>
          <t>الکترونیک ۳۶۶</t>
        </is>
      </c>
      <c r="E903" t="inlineStr">
        <is>
          <t>★۵ (۱ سال در ترب)</t>
        </is>
      </c>
      <c r="F903" t="inlineStr">
        <is>
          <t>ندارد</t>
        </is>
      </c>
      <c r="G903" t="inlineStr">
        <is>
          <t>۵۳٫۰۲۰ تومان</t>
        </is>
      </c>
      <c r="H903" t="inlineStr">
        <is>
          <t>دیروز</t>
        </is>
      </c>
      <c r="I903" t="inlineStr">
        <is>
          <t>https://api.torob.com/v4/product-page/redirect/?source=&amp;uid=&amp;discover_method=&amp;_bt__experiment=&amp;search_id=&amp;suid=&amp;bvid=&amp;session_id=wzavnrhdnedoqdqpqelerdeggjzqboij&amp;device_id=&amp;algorithm=&amp;prk=c6533dbd-b2b5-48f5-82c0-9492431e5635&amp;btn=buy&amp;shop_rank=2&amp;user_delivery_city=0&amp;pdp_display=seller_card&amp;view=&amp;app_ver=</t>
        </is>
      </c>
      <c r="J903" t="inlineStr">
        <is>
          <t>https://image.torob.com/base/images/me/YG/meYGX1Cf3MyLVPWm.jpg</t>
        </is>
      </c>
    </row>
    <row r="904">
      <c r="A904" t="n">
        <v>2250</v>
      </c>
      <c r="B904" t="inlineStr">
        <is>
          <t>پیزو الکتریک 27 میلی متر</t>
        </is>
      </c>
      <c r="C904" t="inlineStr">
        <is>
          <t>پیزو بخار آب سرد - قطر 16 میلیمتر AW16Y16 PIEZO</t>
        </is>
      </c>
      <c r="D904" t="inlineStr">
        <is>
          <t>جهان الکترونیک قم</t>
        </is>
      </c>
      <c r="E904" t="inlineStr">
        <is>
          <t>★۵ (۱ سال در ترب)</t>
        </is>
      </c>
      <c r="F904" t="inlineStr">
        <is>
          <t>ندارد</t>
        </is>
      </c>
      <c r="G904" t="inlineStr">
        <is>
          <t>۵۴٫۰۰۰ تومان</t>
        </is>
      </c>
      <c r="H904" t="inlineStr">
        <is>
          <t>۱۵ ساعت پیش</t>
        </is>
      </c>
      <c r="I904" t="inlineStr">
        <is>
          <t>https://api.torob.com/v4/product-page/redirect/?source=&amp;uid=&amp;discover_method=&amp;_bt__experiment=&amp;search_id=&amp;suid=&amp;bvid=&amp;session_id=wzavnrhdnedoqdqpqelerdeggjzqboij&amp;device_id=&amp;algorithm=&amp;prk=30268c9c-568f-4b81-8dfe-2aabf46019a3&amp;btn=buy&amp;shop_rank=3&amp;user_delivery_city=0&amp;pdp_display=seller_card&amp;view=&amp;app_ver=</t>
        </is>
      </c>
      <c r="J904" t="inlineStr">
        <is>
          <t>https://image.torob.com/base/images/me/YG/meYGX1Cf3MyLVPWm.jpg</t>
        </is>
      </c>
    </row>
    <row r="905">
      <c r="A905" t="n">
        <v>2250</v>
      </c>
      <c r="B905" t="inlineStr">
        <is>
          <t>پیزو الکتریک 27 میلی متر</t>
        </is>
      </c>
      <c r="C905" t="inlineStr">
        <is>
          <t>پیزو بخار سرد 16mm PIEZO</t>
        </is>
      </c>
      <c r="D905" t="inlineStr">
        <is>
          <t>ایده الکترونیک</t>
        </is>
      </c>
      <c r="E905" t="inlineStr">
        <is>
          <t>★۵ (۵ سال در ترب)</t>
        </is>
      </c>
      <c r="F905" t="inlineStr">
        <is>
          <t>دارد</t>
        </is>
      </c>
      <c r="G905" t="inlineStr">
        <is>
          <t>۵۷٫۸۲۹ تومان</t>
        </is>
      </c>
      <c r="H905" t="inlineStr">
        <is>
          <t>۳ روز پیش</t>
        </is>
      </c>
      <c r="I905" t="inlineStr">
        <is>
          <t>https://api.torob.com/v4/product-page/redirect/?source=&amp;uid=&amp;discover_method=&amp;_bt__experiment=&amp;search_id=&amp;suid=&amp;bvid=&amp;session_id=wzavnrhdnedoqdqpqelerdeggjzqboij&amp;device_id=&amp;algorithm=&amp;prk=3eec78ac-ae41-4cbc-b92d-702ee844aa24&amp;btn=buy&amp;shop_rank=4&amp;user_delivery_city=0&amp;pdp_display=seller_card&amp;view=&amp;app_ver=</t>
        </is>
      </c>
      <c r="J905" t="inlineStr">
        <is>
          <t>https://image.torob.com/base/images/me/YG/meYGX1Cf3MyLVPWm.jpg</t>
        </is>
      </c>
    </row>
    <row r="906">
      <c r="A906" t="n">
        <v>2250</v>
      </c>
      <c r="B906" t="inlineStr">
        <is>
          <t>پیزو الکتریک 27 میلی متر</t>
        </is>
      </c>
      <c r="C906" t="inlineStr">
        <is>
          <t>پیزو بخار سرد قطر 16 میلی متر (فلزی)</t>
        </is>
      </c>
      <c r="D906" t="inlineStr">
        <is>
          <t>جم ترونیک</t>
        </is>
      </c>
      <c r="E906" t="inlineStr">
        <is>
          <t>★۵ (۳ سال در ترب)</t>
        </is>
      </c>
      <c r="F906" t="inlineStr">
        <is>
          <t>دارد</t>
        </is>
      </c>
      <c r="G906" t="inlineStr">
        <is>
          <t>۷۶٫۰۰۰ تومان</t>
        </is>
      </c>
      <c r="H906" t="inlineStr">
        <is>
          <t>۱۲ روز پیش</t>
        </is>
      </c>
      <c r="I906" t="inlineStr">
        <is>
          <t>https://api.torob.com/v4/product-page/redirect/?source=&amp;uid=&amp;discover_method=&amp;_bt__experiment=&amp;search_id=&amp;suid=&amp;bvid=&amp;session_id=wzavnrhdnedoqdqpqelerdeggjzqboij&amp;device_id=&amp;algorithm=&amp;prk=db1e29e2-ef79-44ff-bc13-f63e98c0fef4&amp;btn=buy&amp;shop_rank=5&amp;user_delivery_city=0&amp;pdp_display=seller_card&amp;view=&amp;app_ver=</t>
        </is>
      </c>
      <c r="J906" t="inlineStr">
        <is>
          <t>https://image.torob.com/base/images/me/YG/meYGX1Cf3MyLVPWm.jpg</t>
        </is>
      </c>
    </row>
    <row r="907">
      <c r="A907" t="n">
        <v>2250</v>
      </c>
      <c r="B907" t="inlineStr">
        <is>
          <t>پیزو الکتریک 27 میلی متر</t>
        </is>
      </c>
      <c r="C907" t="inlineStr">
        <is>
          <t>پیزو الکتریک سیم دار 16MM</t>
        </is>
      </c>
      <c r="D907" t="inlineStr">
        <is>
          <t>یاس الکترونیک</t>
        </is>
      </c>
      <c r="E907" t="inlineStr">
        <is>
          <t>★۴.۹ (۱ سال در ترب)</t>
        </is>
      </c>
      <c r="F907" t="inlineStr">
        <is>
          <t>ندارد</t>
        </is>
      </c>
      <c r="G907" t="inlineStr">
        <is>
          <t>۸۱٫۵۳۲ تومان</t>
        </is>
      </c>
      <c r="H907" t="inlineStr">
        <is>
          <t>۴ ماه و ۵ روز پیش</t>
        </is>
      </c>
      <c r="I907" t="inlineStr">
        <is>
          <t>https://api.torob.com/v4/product-page/redirect/?source=&amp;uid=&amp;discover_method=&amp;_bt__experiment=&amp;search_id=&amp;suid=&amp;bvid=&amp;session_id=wzavnrhdnedoqdqpqelerdeggjzqboij&amp;device_id=&amp;algorithm=&amp;prk=f5b18b60-e72f-40af-8455-30c211b2410f&amp;btn=buy&amp;shop_rank=6&amp;user_delivery_city=0&amp;pdp_display=seller_card&amp;view=&amp;app_ver=</t>
        </is>
      </c>
      <c r="J907" t="inlineStr">
        <is>
          <t>https://image.torob.com/base/images/me/YG/meYGX1Cf3MyLVPWm.jpg</t>
        </is>
      </c>
    </row>
    <row r="908">
      <c r="A908" t="n">
        <v>2250</v>
      </c>
      <c r="B908" t="inlineStr">
        <is>
          <t>پیزو الکتریک 27 میلی متر</t>
        </is>
      </c>
      <c r="C908" t="inlineStr">
        <is>
          <t>پیزو بخار سرد سیم دار قطر 16 میل</t>
        </is>
      </c>
      <c r="D908" t="inlineStr">
        <is>
          <t>ساعی الکترونیک</t>
        </is>
      </c>
      <c r="E908" t="inlineStr">
        <is>
          <t>★۵ (۱ سال در ترب)</t>
        </is>
      </c>
      <c r="F908" t="inlineStr">
        <is>
          <t>ندارد</t>
        </is>
      </c>
      <c r="G908" t="inlineStr">
        <is>
          <t>۸۸٫۵۵۰ تومان</t>
        </is>
      </c>
      <c r="H908" t="inlineStr">
        <is>
          <t>۸ روز پیش</t>
        </is>
      </c>
      <c r="I908" t="inlineStr">
        <is>
          <t>https://api.torob.com/v4/product-page/redirect/?source=&amp;uid=&amp;discover_method=&amp;_bt__experiment=&amp;search_id=&amp;suid=&amp;bvid=&amp;session_id=wzavnrhdnedoqdqpqelerdeggjzqboij&amp;device_id=&amp;algorithm=&amp;prk=8f37fd43-c412-41b4-b59b-45695b3f8b5c&amp;btn=buy&amp;shop_rank=7&amp;user_delivery_city=0&amp;pdp_display=seller_card&amp;view=&amp;app_ver=</t>
        </is>
      </c>
      <c r="J908" t="inlineStr">
        <is>
          <t>https://image.torob.com/base/images/me/YG/meYGX1Cf3MyLVPWm.jpg</t>
        </is>
      </c>
    </row>
    <row r="909">
      <c r="A909" t="n">
        <v>2250</v>
      </c>
      <c r="B909" t="inlineStr">
        <is>
          <t>پیزو الکتریک 27 میلی متر</t>
        </is>
      </c>
      <c r="C909" t="inlineStr">
        <is>
          <t>پیزو بخار سرد قطر 16 میلی متر (سرامیکی)</t>
        </is>
      </c>
      <c r="D909" t="inlineStr">
        <is>
          <t>جم ترونیک</t>
        </is>
      </c>
      <c r="E909" t="inlineStr">
        <is>
          <t>★۵ (۳ سال در ترب)</t>
        </is>
      </c>
      <c r="F909" t="inlineStr">
        <is>
          <t>دارد</t>
        </is>
      </c>
      <c r="G909" t="inlineStr">
        <is>
          <t>۱۰۰٫۰۰۰ تومان</t>
        </is>
      </c>
      <c r="H909" t="inlineStr">
        <is>
          <t>۲ روز پیش</t>
        </is>
      </c>
      <c r="I909" t="inlineStr">
        <is>
          <t>https://api.torob.com/v4/product-page/redirect/?source=&amp;uid=&amp;discover_method=&amp;_bt__experiment=&amp;search_id=&amp;suid=&amp;bvid=&amp;session_id=wzavnrhdnedoqdqpqelerdeggjzqboij&amp;device_id=&amp;algorithm=&amp;prk=88ab0afd-86c9-4ef5-805b-dd66fd524edf&amp;btn=buy&amp;shop_rank=8&amp;user_delivery_city=0&amp;pdp_display=seller_card&amp;view=&amp;app_ver=</t>
        </is>
      </c>
      <c r="J909" t="inlineStr">
        <is>
          <t>https://image.torob.com/base/images/me/YG/meYGX1Cf3MyLVPWm.jpg</t>
        </is>
      </c>
    </row>
    <row r="910">
      <c r="A910" t="n">
        <v>2250</v>
      </c>
      <c r="B910" t="inlineStr">
        <is>
          <t>پیزو الکتریک 27 میلی متر</t>
        </is>
      </c>
      <c r="C910" t="inlineStr">
        <is>
          <t>سنسور پیزو الکتریک بخارسرد قطر 16 میلی متر</t>
        </is>
      </c>
      <c r="D910" t="inlineStr">
        <is>
          <t>میکرومیک</t>
        </is>
      </c>
      <c r="E910" t="inlineStr">
        <is>
          <t>★۵ (۱ سال در ترب)</t>
        </is>
      </c>
      <c r="F910" t="inlineStr">
        <is>
          <t>ندارد</t>
        </is>
      </c>
      <c r="G910" t="inlineStr">
        <is>
          <t>۱۰۱٫۵۴۸ تومان</t>
        </is>
      </c>
      <c r="H910" t="inlineStr">
        <is>
          <t>۳ روز پیش</t>
        </is>
      </c>
      <c r="I910" t="inlineStr">
        <is>
          <t>https://api.torob.com/v4/product-page/redirect/?source=&amp;uid=&amp;discover_method=&amp;_bt__experiment=&amp;search_id=&amp;suid=&amp;bvid=&amp;session_id=wzavnrhdnedoqdqpqelerdeggjzqboij&amp;device_id=&amp;algorithm=&amp;prk=107d173b-670b-4ff6-8949-9000b4dd48ba&amp;btn=buy&amp;shop_rank=9&amp;user_delivery_city=0&amp;pdp_display=seller_card&amp;view=&amp;app_ver=</t>
        </is>
      </c>
      <c r="J910" t="inlineStr">
        <is>
          <t>https://image.torob.com/base/images/me/YG/meYGX1Cf3MyLVPWm.jpg</t>
        </is>
      </c>
    </row>
    <row r="911">
      <c r="A911" t="n">
        <v>2250</v>
      </c>
      <c r="B911" t="inlineStr">
        <is>
          <t>پیزو الکتریک 27 میلی متر</t>
        </is>
      </c>
      <c r="C911" t="inlineStr">
        <is>
          <t>پیزو بخور سرد قطر 16 میلیمتر</t>
        </is>
      </c>
      <c r="D911" t="inlineStr">
        <is>
          <t>کالا یاب</t>
        </is>
      </c>
      <c r="E911" t="inlineStr">
        <is>
          <t>★۵ (۲ سال در ترب)</t>
        </is>
      </c>
      <c r="F911" t="inlineStr">
        <is>
          <t>ندارد</t>
        </is>
      </c>
      <c r="G911" t="inlineStr">
        <is>
          <t>۱۱۰٫۰۰۰ تومان</t>
        </is>
      </c>
      <c r="H911" t="inlineStr">
        <is>
          <t>۴ ماه و ۱۲ روز پیش</t>
        </is>
      </c>
      <c r="I911" t="inlineStr">
        <is>
          <t>https://api.torob.com/v4/product-page/redirect/?source=&amp;uid=&amp;discover_method=&amp;_bt__experiment=&amp;search_id=&amp;suid=&amp;bvid=&amp;session_id=wzavnrhdnedoqdqpqelerdeggjzqboij&amp;device_id=&amp;algorithm=&amp;prk=4a7c7a44-cf41-4327-8018-06856b23717a&amp;btn=buy&amp;shop_rank=10&amp;user_delivery_city=0&amp;pdp_display=seller_card&amp;view=&amp;app_ver=</t>
        </is>
      </c>
      <c r="J911" t="inlineStr">
        <is>
          <t>https://image.torob.com/base/images/me/YG/meYGX1Cf3MyLVPWm.jpg</t>
        </is>
      </c>
    </row>
    <row r="912">
      <c r="A912" t="n">
        <v>2250</v>
      </c>
      <c r="B912" t="inlineStr">
        <is>
          <t>پیزو الکتریک 27 میلی متر</t>
        </is>
      </c>
      <c r="C912" t="inlineStr">
        <is>
          <t>پیزو بخور سرد قطر 16 میلیمتر</t>
        </is>
      </c>
      <c r="D912" t="inlineStr">
        <is>
          <t>قطعه‌یدک</t>
        </is>
      </c>
      <c r="E912" t="inlineStr">
        <is>
          <t>★۵ (۳ سال در ترب)</t>
        </is>
      </c>
      <c r="F912" t="inlineStr">
        <is>
          <t>ندارد</t>
        </is>
      </c>
      <c r="G912" t="inlineStr">
        <is>
          <t>۱۱۰٫۰۰۰ تومان</t>
        </is>
      </c>
      <c r="H912" t="inlineStr">
        <is>
          <t>۴ ماه و ۱۲ روز پیش</t>
        </is>
      </c>
      <c r="I912" t="inlineStr">
        <is>
          <t>https://api.torob.com/v4/product-page/redirect/?source=&amp;uid=&amp;discover_method=&amp;_bt__experiment=&amp;search_id=&amp;suid=&amp;bvid=&amp;session_id=wzavnrhdnedoqdqpqelerdeggjzqboij&amp;device_id=&amp;algorithm=&amp;prk=7cbeec9a-5a66-437b-aedb-0930b397c0ae&amp;btn=buy&amp;shop_rank=11&amp;user_delivery_city=0&amp;pdp_display=seller_card&amp;view=&amp;app_ver=</t>
        </is>
      </c>
      <c r="J912" t="inlineStr">
        <is>
          <t>https://image.torob.com/base/images/me/YG/meYGX1Cf3MyLVPWm.jpg</t>
        </is>
      </c>
    </row>
    <row r="913">
      <c r="A913" t="n">
        <v>2250</v>
      </c>
      <c r="B913" t="inlineStr">
        <is>
          <t>پیزو الکتریک 27 میلی متر</t>
        </is>
      </c>
      <c r="C913" t="inlineStr">
        <is>
          <t>پیزو بخور سرد قطر 16 میلیمتر</t>
        </is>
      </c>
      <c r="D913" t="inlineStr">
        <is>
          <t>قطعه بازار | ghetebazar</t>
        </is>
      </c>
      <c r="E913" t="inlineStr">
        <is>
          <t>★۵ (۴ سال در ترب)</t>
        </is>
      </c>
      <c r="F913" t="inlineStr">
        <is>
          <t>ندارد</t>
        </is>
      </c>
      <c r="G913" t="inlineStr">
        <is>
          <t>۱۱۰٫۰۰۰ تومان</t>
        </is>
      </c>
      <c r="H913" t="inlineStr">
        <is>
          <t>۴ ماه و ۱۸ روز پیش</t>
        </is>
      </c>
      <c r="I913" t="inlineStr">
        <is>
          <t>https://api.torob.com/v4/product-page/redirect/?source=&amp;uid=&amp;discover_method=&amp;_bt__experiment=&amp;search_id=&amp;suid=&amp;bvid=&amp;session_id=wzavnrhdnedoqdqpqelerdeggjzqboij&amp;device_id=&amp;algorithm=&amp;prk=cee06255-d2b7-4ff3-90db-2826054ac5e2&amp;btn=buy&amp;shop_rank=12&amp;user_delivery_city=0&amp;pdp_display=seller_card&amp;view=&amp;app_ver=</t>
        </is>
      </c>
      <c r="J913" t="inlineStr">
        <is>
          <t>https://image.torob.com/base/images/me/YG/meYGX1Cf3MyLVPWm.jpg</t>
        </is>
      </c>
    </row>
    <row r="914">
      <c r="A914" t="n">
        <v>2250</v>
      </c>
      <c r="B914" t="inlineStr">
        <is>
          <t>پیزو الکتریک 27 میلی متر</t>
        </is>
      </c>
      <c r="C914" t="inlineStr">
        <is>
          <t>پیزو الکتریک بخار سرد 16 میلیمتر</t>
        </is>
      </c>
      <c r="D914" t="inlineStr">
        <is>
          <t>80 وات</t>
        </is>
      </c>
      <c r="E914" t="inlineStr">
        <is>
          <t>★۵ (۳ سال در ترب)</t>
        </is>
      </c>
      <c r="F914" t="inlineStr">
        <is>
          <t>ندارد</t>
        </is>
      </c>
      <c r="G914" t="inlineStr">
        <is>
          <t>۱۱۰٫۸۰۰ تومان</t>
        </is>
      </c>
      <c r="H914" t="inlineStr">
        <is>
          <t>۲ روز پیش</t>
        </is>
      </c>
      <c r="I914" t="inlineStr">
        <is>
          <t>https://api.torob.com/v4/product-page/redirect/?source=&amp;uid=&amp;discover_method=&amp;_bt__experiment=&amp;search_id=&amp;suid=&amp;bvid=&amp;session_id=wzavnrhdnedoqdqpqelerdeggjzqboij&amp;device_id=&amp;algorithm=&amp;prk=8a0cf309-95d7-4b00-83fd-3e96899fa182&amp;btn=buy&amp;shop_rank=13&amp;user_delivery_city=0&amp;pdp_display=seller_card&amp;view=&amp;app_ver=</t>
        </is>
      </c>
      <c r="J914" t="inlineStr">
        <is>
          <t>https://image.torob.com/base/images/me/YG/meYGX1Cf3MyLVPWm.jpg</t>
        </is>
      </c>
    </row>
    <row r="915">
      <c r="A915" t="n">
        <v>2250</v>
      </c>
      <c r="B915" t="inlineStr">
        <is>
          <t>پیزو الکتریک 27 میلی متر</t>
        </is>
      </c>
      <c r="C915" t="inlineStr">
        <is>
          <t>پیزو الکتریک بخار سرد 16 میلیمتر</t>
        </is>
      </c>
      <c r="D915" t="inlineStr">
        <is>
          <t>باسلام</t>
        </is>
      </c>
      <c r="E915" t="inlineStr">
        <is>
          <t>بازارگاه (۸ سال در ترب)</t>
        </is>
      </c>
      <c r="F915" t="inlineStr">
        <is>
          <t>ندارد</t>
        </is>
      </c>
      <c r="G915" t="inlineStr">
        <is>
          <t>۱۳۴٫۵۰۰ تومان</t>
        </is>
      </c>
      <c r="H915" t="inlineStr">
        <is>
          <t>۲ روز پیش</t>
        </is>
      </c>
      <c r="I915" t="inlineStr">
        <is>
          <t>https://api.torob.com/v4/product-page/redirect/?source=&amp;uid=&amp;discover_method=&amp;_bt__experiment=&amp;search_id=&amp;suid=&amp;bvid=&amp;session_id=wzavnrhdnedoqdqpqelerdeggjzqboij&amp;device_id=&amp;algorithm=&amp;prk=d5b6a81c-47ec-40bb-9e18-1b8334b7b29c&amp;btn=buy&amp;shop_rank=14&amp;user_delivery_city=0&amp;pdp_display=seller_card&amp;view=&amp;app_ver=&amp;installment=241:1x37x6:2sOAL_thfcRqfTH1TeDTUvl2FTbO3FGFtzvtBQB97YQ</t>
        </is>
      </c>
      <c r="J915" t="inlineStr">
        <is>
          <t>https://image.torob.com/base/images/me/YG/meYGX1Cf3MyLVPWm.jpg</t>
        </is>
      </c>
    </row>
    <row r="916">
      <c r="A916" t="n">
        <v>2250</v>
      </c>
      <c r="B916" t="inlineStr">
        <is>
          <t>پیزو الکتریک 27 میلی متر</t>
        </is>
      </c>
      <c r="C916" t="inlineStr">
        <is>
          <t>اسیلاتور ( ویبراتور ) بخورسرد کوچک</t>
        </is>
      </c>
      <c r="D916" t="inlineStr">
        <is>
          <t>قطعه مارکت</t>
        </is>
      </c>
      <c r="E916" t="inlineStr">
        <is>
          <t>★۵ (۵ سال در ترب)</t>
        </is>
      </c>
      <c r="F916" t="inlineStr">
        <is>
          <t>دارد</t>
        </is>
      </c>
      <c r="G916" t="inlineStr">
        <is>
          <t>۲۷۰٫۰۰۰ تومان</t>
        </is>
      </c>
      <c r="H916" t="inlineStr">
        <is>
          <t>۳ ماه و ۴ روز پیش</t>
        </is>
      </c>
      <c r="I916" t="inlineStr">
        <is>
          <t>https://api.torob.com/v4/product-page/redirect/?source=&amp;uid=&amp;discover_method=&amp;_bt__experiment=&amp;search_id=&amp;suid=&amp;bvid=&amp;session_id=wzavnrhdnedoqdqpqelerdeggjzqboij&amp;device_id=&amp;algorithm=&amp;prk=f11c74bb-55d7-429e-91f1-157681e95556&amp;btn=buy&amp;shop_rank=15&amp;user_delivery_city=0&amp;pdp_display=seller_card&amp;view=&amp;app_ver=</t>
        </is>
      </c>
      <c r="J916" t="inlineStr">
        <is>
          <t>https://image.torob.com/base/images/me/YG/meYGX1Cf3MyLVPWm.jpg</t>
        </is>
      </c>
    </row>
    <row r="917">
      <c r="A917" t="n">
        <v>2250</v>
      </c>
      <c r="B917" t="inlineStr">
        <is>
          <t>پیزو الکتریک 27 میلی متر</t>
        </is>
      </c>
      <c r="C917" t="inlineStr">
        <is>
          <t>پیزو الکتریک بخار سرد ۱۶ میلیمتر</t>
        </is>
      </c>
      <c r="D917" t="inlineStr">
        <is>
          <t>آی سی بست</t>
        </is>
      </c>
      <c r="E917" t="inlineStr">
        <is>
          <t>★۵ (۴ سال در ترب)</t>
        </is>
      </c>
      <c r="F917" t="inlineStr">
        <is>
          <t>ندارد</t>
        </is>
      </c>
      <c r="G917" t="inlineStr">
        <is>
          <t>ناموجود (۵۰٫۷۰۰ تومان)</t>
        </is>
      </c>
      <c r="H917" t="inlineStr">
        <is>
          <t>-</t>
        </is>
      </c>
      <c r="I917" t="inlineStr">
        <is>
          <t>https://api.torob.com/v4/product-page/redirect/?source=&amp;uid=&amp;discover_method=&amp;_bt__experiment=&amp;search_id=&amp;suid=&amp;bvid=&amp;session_id=wzavnrhdnedoqdqpqelerdeggjzqboij&amp;device_id=&amp;algorithm=&amp;prk=10086bb6-4a3d-4583-9756-2b5dc2fbaef2&amp;btn=buy&amp;shop_rank=16&amp;user_delivery_city=0&amp;pdp_display=seller_card&amp;view=&amp;app_ver=</t>
        </is>
      </c>
      <c r="J917" t="inlineStr">
        <is>
          <t>https://image.torob.com/base/images/me/YG/meYGX1Cf3MyLVPWm.jpg</t>
        </is>
      </c>
    </row>
    <row r="918">
      <c r="A918" t="n">
        <v>2250</v>
      </c>
      <c r="B918" t="inlineStr">
        <is>
          <t>پیزو الکتریک 27 میلی متر</t>
        </is>
      </c>
      <c r="C918" t="inlineStr">
        <is>
          <t>پیزو بخار آب سرد کوچک قطر 16 میلیمتر</t>
        </is>
      </c>
      <c r="D918" t="inlineStr">
        <is>
          <t>دریا الکترونیک</t>
        </is>
      </c>
      <c r="E918" t="inlineStr">
        <is>
          <t>★۵ (۳ سال در ترب)</t>
        </is>
      </c>
      <c r="F918" t="inlineStr">
        <is>
          <t>ندارد</t>
        </is>
      </c>
      <c r="G918" t="inlineStr">
        <is>
          <t>ناموجود</t>
        </is>
      </c>
      <c r="H918" t="inlineStr">
        <is>
          <t>-</t>
        </is>
      </c>
      <c r="I918" t="inlineStr">
        <is>
          <t>https://api.torob.com/v4/product-page/redirect/?source=&amp;uid=&amp;discover_method=&amp;_bt__experiment=&amp;search_id=&amp;suid=&amp;bvid=&amp;session_id=wzavnrhdnedoqdqpqelerdeggjzqboij&amp;device_id=&amp;algorithm=&amp;prk=acba98de-5cfc-4028-bb00-0c58ec0fa46e&amp;btn=buy&amp;shop_rank=17&amp;user_delivery_city=0&amp;pdp_display=seller_card&amp;view=&amp;app_ver=</t>
        </is>
      </c>
      <c r="J918" t="inlineStr">
        <is>
          <t>https://image.torob.com/base/images/me/YG/meYGX1Cf3MyLVPWm.jpg</t>
        </is>
      </c>
    </row>
    <row r="919">
      <c r="A919" t="n">
        <v>2250</v>
      </c>
      <c r="B919" t="inlineStr">
        <is>
          <t>پیزو الکتریک 27 میلی متر</t>
        </is>
      </c>
      <c r="C919" t="inlineStr">
        <is>
          <t>پیزو الکتریک بخار آب سرد قطر 16 میلیمتر</t>
        </is>
      </c>
      <c r="D919" t="inlineStr">
        <is>
          <t>اهم الکترونیک</t>
        </is>
      </c>
      <c r="E919" t="inlineStr">
        <is>
          <t>★۵ (۴ سال در ترب)</t>
        </is>
      </c>
      <c r="F919" t="inlineStr">
        <is>
          <t>ندارد</t>
        </is>
      </c>
      <c r="G919" t="inlineStr">
        <is>
          <t>ناموجود</t>
        </is>
      </c>
      <c r="H919" t="inlineStr">
        <is>
          <t>-</t>
        </is>
      </c>
      <c r="I919" t="inlineStr">
        <is>
          <t>https://api.torob.com/v4/product-page/redirect/?source=&amp;uid=&amp;discover_method=&amp;_bt__experiment=&amp;search_id=&amp;suid=&amp;bvid=&amp;session_id=wzavnrhdnedoqdqpqelerdeggjzqboij&amp;device_id=&amp;algorithm=&amp;prk=d572091b-ed8a-4cc1-906a-9280181ce956&amp;btn=buy&amp;shop_rank=18&amp;user_delivery_city=0&amp;pdp_display=seller_card&amp;view=&amp;app_ver=</t>
        </is>
      </c>
      <c r="J919" t="inlineStr">
        <is>
          <t>https://image.torob.com/base/images/me/YG/meYGX1Cf3MyLVPWm.jpg</t>
        </is>
      </c>
    </row>
    <row r="920">
      <c r="A920" t="n">
        <v>2250</v>
      </c>
      <c r="B920" t="inlineStr">
        <is>
          <t>پیزو الکتریک 27 میلی متر</t>
        </is>
      </c>
      <c r="C920" t="inlineStr">
        <is>
          <t>پیزو الکتریک بخار سرد 16mm</t>
        </is>
      </c>
      <c r="D920" t="inlineStr">
        <is>
          <t>پیشرو تلاشگران</t>
        </is>
      </c>
      <c r="E920" t="inlineStr">
        <is>
          <t>★۵ (۴ سال در ترب)</t>
        </is>
      </c>
      <c r="F920" t="inlineStr">
        <is>
          <t>دارد</t>
        </is>
      </c>
      <c r="G920" t="inlineStr">
        <is>
          <t>ناموجود</t>
        </is>
      </c>
      <c r="H920" t="inlineStr">
        <is>
          <t>-</t>
        </is>
      </c>
      <c r="I920" t="inlineStr">
        <is>
          <t>https://api.torob.com/v4/product-page/redirect/?source=&amp;uid=&amp;discover_method=&amp;_bt__experiment=&amp;search_id=&amp;suid=&amp;bvid=&amp;session_id=wzavnrhdnedoqdqpqelerdeggjzqboij&amp;device_id=&amp;algorithm=&amp;prk=80ebc664-7aa4-47b3-a555-9475b0333cf4&amp;btn=buy&amp;shop_rank=19&amp;user_delivery_city=0&amp;pdp_display=seller_card&amp;view=&amp;app_ver=</t>
        </is>
      </c>
      <c r="J920" t="inlineStr">
        <is>
          <t>https://image.torob.com/base/images/me/YG/meYGX1Cf3MyLVPWm.jpg</t>
        </is>
      </c>
    </row>
    <row r="921">
      <c r="A921" t="n">
        <v>2250</v>
      </c>
      <c r="B921" t="inlineStr">
        <is>
          <t>پیزو الکتریک 27 میلی متر</t>
        </is>
      </c>
      <c r="C921" t="inlineStr">
        <is>
          <t>پیزو الکتریک صوتی لرزشی 27mm</t>
        </is>
      </c>
      <c r="D921" t="inlineStr">
        <is>
          <t>جهان الکترونیک قم</t>
        </is>
      </c>
      <c r="E921" t="inlineStr">
        <is>
          <t>★۵ (۱ سال در ترب)</t>
        </is>
      </c>
      <c r="F921" t="inlineStr">
        <is>
          <t>ندارد</t>
        </is>
      </c>
      <c r="G921" t="inlineStr">
        <is>
          <t>۱۳٫۸۰۰ تومان</t>
        </is>
      </c>
      <c r="H921" t="inlineStr">
        <is>
          <t>۲ روز پیش</t>
        </is>
      </c>
      <c r="I921" t="inlineStr">
        <is>
          <t>https://api.torob.com/v4/product-page/redirect/?source=&amp;uid=&amp;discover_method=&amp;_bt__experiment=&amp;search_id=&amp;suid=&amp;bvid=&amp;session_id=xxphktdmajkukxsnvyonngkqbtyrvcni&amp;device_id=&amp;algorithm=&amp;prk=89bf0335-22ba-46c9-8f33-eacfa91add9f&amp;btn=buy&amp;shop_rank=0&amp;user_delivery_city=0&amp;pdp_display=seller_card&amp;view=&amp;app_ver=</t>
        </is>
      </c>
      <c r="J921" t="inlineStr">
        <is>
          <t>https://image.torob.com/base/images/RP/jc/RPjcjLxzttO-CENz.jpg</t>
        </is>
      </c>
    </row>
    <row r="922">
      <c r="A922" t="n">
        <v>2250</v>
      </c>
      <c r="B922" t="inlineStr">
        <is>
          <t>پیزو الکتریک 27 میلی متر</t>
        </is>
      </c>
      <c r="C922" t="inlineStr">
        <is>
          <t>پیزو الکتریک قطر 27 میلی متر(PIEZO DISC BUZZER 27mm)</t>
        </is>
      </c>
      <c r="D922" t="inlineStr">
        <is>
          <t>میکروبات مارکت</t>
        </is>
      </c>
      <c r="E922" t="inlineStr">
        <is>
          <t>★۵ (۳ سال در ترب)</t>
        </is>
      </c>
      <c r="F922" t="inlineStr">
        <is>
          <t>ندارد</t>
        </is>
      </c>
      <c r="G922" t="inlineStr">
        <is>
          <t>۴۱٫۹۰۰ تومان</t>
        </is>
      </c>
      <c r="H922" t="inlineStr">
        <is>
          <t>۲۱ ساعت پیش</t>
        </is>
      </c>
      <c r="I922" t="inlineStr">
        <is>
          <t>https://api.torob.com/v4/product-page/redirect/?source=&amp;uid=&amp;discover_method=&amp;_bt__experiment=&amp;search_id=&amp;suid=&amp;bvid=&amp;session_id=xxphktdmajkukxsnvyonngkqbtyrvcni&amp;device_id=&amp;algorithm=&amp;prk=0a089129-911c-43b8-a985-31f37d67bbc5&amp;btn=buy&amp;shop_rank=1&amp;user_delivery_city=0&amp;pdp_display=seller_card&amp;view=&amp;app_ver=</t>
        </is>
      </c>
      <c r="J922" t="inlineStr">
        <is>
          <t>https://image.torob.com/base/images/RP/jc/RPjcjLxzttO-CENz.jpg</t>
        </is>
      </c>
    </row>
    <row r="923">
      <c r="A923" t="n">
        <v>2250</v>
      </c>
      <c r="B923" t="inlineStr">
        <is>
          <t>پیزو الکتریک 27 میلی متر</t>
        </is>
      </c>
      <c r="C923" t="inlineStr">
        <is>
          <t>پیزو 27MM</t>
        </is>
      </c>
      <c r="D923" t="inlineStr">
        <is>
          <t>فرا کوشان</t>
        </is>
      </c>
      <c r="E923" t="inlineStr">
        <is>
          <t>★۵ (۳ سال در ترب)</t>
        </is>
      </c>
      <c r="F923" t="inlineStr">
        <is>
          <t>ندارد</t>
        </is>
      </c>
      <c r="G923" t="inlineStr">
        <is>
          <t>ناموجود (۷٫۸۲۳ تومان)</t>
        </is>
      </c>
      <c r="H923" t="inlineStr">
        <is>
          <t>-</t>
        </is>
      </c>
      <c r="I923" t="inlineStr">
        <is>
          <t>https://api.torob.com/v4/product-page/redirect/?source=&amp;uid=&amp;discover_method=&amp;_bt__experiment=&amp;search_id=&amp;suid=&amp;bvid=&amp;session_id=xxphktdmajkukxsnvyonngkqbtyrvcni&amp;device_id=&amp;algorithm=&amp;prk=8fd3265c-19b8-4d4e-a4c9-e64b5cabeb6b&amp;btn=buy&amp;shop_rank=2&amp;user_delivery_city=0&amp;pdp_display=seller_card&amp;view=&amp;app_ver=</t>
        </is>
      </c>
      <c r="J923" t="inlineStr">
        <is>
          <t>https://image.torob.com/base/images/RP/jc/RPjcjLxzttO-CENz.jpg</t>
        </is>
      </c>
    </row>
    <row r="924">
      <c r="A924" t="n">
        <v>2250</v>
      </c>
      <c r="B924" t="inlineStr">
        <is>
          <t>پیزو الکتریک 27 میلی متر</t>
        </is>
      </c>
      <c r="C924" t="inlineStr">
        <is>
          <t>پیزو الکتریک با قطر 27 میلی‌متر Piezo Disc Buzzer</t>
        </is>
      </c>
      <c r="D924" t="inlineStr">
        <is>
          <t>بروسک</t>
        </is>
      </c>
      <c r="E924" t="inlineStr">
        <is>
          <t>★۵ (۲ سال در ترب)</t>
        </is>
      </c>
      <c r="F924" t="inlineStr">
        <is>
          <t>دارد</t>
        </is>
      </c>
      <c r="G924" t="inlineStr">
        <is>
          <t>۱۲٫۳۸۶ تومان</t>
        </is>
      </c>
      <c r="H924" t="inlineStr">
        <is>
          <t>۲ روز پیش</t>
        </is>
      </c>
      <c r="I924" t="inlineStr">
        <is>
          <t>https://api.torob.com/v4/product-page/redirect/?source=&amp;uid=&amp;discover_method=&amp;_bt__experiment=&amp;search_id=&amp;suid=&amp;bvid=&amp;session_id=ifgredwnndbeeltwshkvvlebabrxtzsw&amp;device_id=&amp;algorithm=&amp;prk=d26a8adc-0651-4234-af02-82ecb7fd3e6a&amp;btn=buy&amp;shop_rank=0&amp;user_delivery_city=0&amp;pdp_display=seller_card&amp;view=&amp;app_ver=</t>
        </is>
      </c>
      <c r="J924" t="inlineStr">
        <is>
          <t>https://image.torob.com/base/images/qY/f9/qYf9OoCQs1t1sojC.webp</t>
        </is>
      </c>
    </row>
    <row r="925">
      <c r="A925" t="n">
        <v>2250</v>
      </c>
      <c r="B925" t="inlineStr">
        <is>
          <t>پیزو الکتریک 27 میلی متر</t>
        </is>
      </c>
      <c r="C925" t="inlineStr">
        <is>
          <t>پیزو الکتریک 27 میلی متر Passive Buzzer</t>
        </is>
      </c>
      <c r="D925" t="inlineStr">
        <is>
          <t>آدلان الکترونیک</t>
        </is>
      </c>
      <c r="E925" t="inlineStr">
        <is>
          <t>★۴.۹ (۳ ماه در ترب)</t>
        </is>
      </c>
      <c r="F925" t="inlineStr">
        <is>
          <t>ندارد</t>
        </is>
      </c>
      <c r="G925" t="inlineStr">
        <is>
          <t>۱۱٫۰۰۰ تومان</t>
        </is>
      </c>
      <c r="H925" t="inlineStr">
        <is>
          <t>۱ ماه و ۱۳ روز پیش</t>
        </is>
      </c>
      <c r="I925" t="inlineStr">
        <is>
          <t>https://api.torob.com/v4/product-page/redirect/?source=&amp;uid=&amp;discover_method=&amp;_bt__experiment=&amp;search_id=&amp;suid=&amp;bvid=&amp;session_id=vouahqdkrvkpwbwlnoswibrffdbcinfw&amp;device_id=&amp;algorithm=&amp;prk=60e89663-079d-480e-a69c-1f33d65f4b4e&amp;btn=buy&amp;shop_rank=0&amp;user_delivery_city=0&amp;pdp_display=seller_card&amp;view=&amp;app_ver=</t>
        </is>
      </c>
      <c r="J925" t="inlineStr">
        <is>
          <t>https://image.torob.com/base/images/wb/BT/wbBTXikTOm-qYtsH.jpg</t>
        </is>
      </c>
    </row>
    <row r="926">
      <c r="A926" t="n">
        <v>2250</v>
      </c>
      <c r="B926" t="inlineStr">
        <is>
          <t>پیزو الکتریک 27 میلی متر</t>
        </is>
      </c>
      <c r="C926" t="inlineStr">
        <is>
          <t>بازر پیزو الکتریک با قطر 27 میلیمتر</t>
        </is>
      </c>
      <c r="D926" t="inlineStr">
        <is>
          <t>فرازشاپ</t>
        </is>
      </c>
      <c r="E926" t="inlineStr">
        <is>
          <t>★۵ (۴ ماه در ترب)</t>
        </is>
      </c>
      <c r="F926" t="inlineStr">
        <is>
          <t>ندارد</t>
        </is>
      </c>
      <c r="G926" t="inlineStr">
        <is>
          <t>۱۰٫۶۰۹ تومان</t>
        </is>
      </c>
      <c r="H926" t="inlineStr">
        <is>
          <t>۲ روز پیش</t>
        </is>
      </c>
      <c r="I926" t="inlineStr">
        <is>
          <t>https://api.torob.com/v4/product-page/redirect/?source=&amp;uid=&amp;discover_method=&amp;_bt__experiment=&amp;search_id=&amp;suid=&amp;bvid=&amp;session_id=suguqstjwpbljqfcwjugwvekybslzvui&amp;device_id=&amp;algorithm=&amp;prk=009af550-9346-4862-ab32-c8b4920a6897&amp;btn=buy&amp;shop_rank=0&amp;user_delivery_city=0&amp;pdp_display=seller_card&amp;view=&amp;app_ver=</t>
        </is>
      </c>
      <c r="J926" t="inlineStr">
        <is>
          <t>https://image.torob.com/base/images/Bw/Hd/BwHdQDIb2ltjP57H.jpg</t>
        </is>
      </c>
    </row>
    <row r="927">
      <c r="A927" t="n">
        <v>2250</v>
      </c>
      <c r="B927" t="inlineStr">
        <is>
          <t>پیزو الکتریک 27 میلی متر</t>
        </is>
      </c>
      <c r="C927" t="inlineStr">
        <is>
          <t>پیزو الکتریک صوتی مدل BUZZER 27MM بسته 2 عددی</t>
        </is>
      </c>
      <c r="D927" t="inlineStr">
        <is>
          <t>وحید کیت</t>
        </is>
      </c>
      <c r="E927" t="inlineStr">
        <is>
          <t>★۵ (۱ سال در ترب)</t>
        </is>
      </c>
      <c r="F927" t="inlineStr">
        <is>
          <t>ندارد</t>
        </is>
      </c>
      <c r="G927" t="inlineStr">
        <is>
          <t>۳۹٫۹۹۰ تومان</t>
        </is>
      </c>
      <c r="H927" t="inlineStr">
        <is>
          <t>بیش از ۱ سال پیش</t>
        </is>
      </c>
      <c r="I927" t="inlineStr">
        <is>
          <t>https://api.torob.com/v4/product-page/redirect/?source=&amp;uid=&amp;discover_method=&amp;_bt__experiment=&amp;search_id=&amp;suid=&amp;bvid=&amp;session_id=ksvdkmwvbjwgrzexubdwmgvrgebydtbb&amp;device_id=&amp;algorithm=&amp;prk=993883c7-5cb2-4e73-bd61-c223b6840c2b&amp;btn=buy&amp;shop_rank=0&amp;user_delivery_city=0&amp;pdp_display=seller_card&amp;view=&amp;app_ver=</t>
        </is>
      </c>
      <c r="J927" t="inlineStr">
        <is>
          <t>https://image.torob.com/base/images/VZ/6T/VZ6TNnZD4_ucsEZQ.jpg</t>
        </is>
      </c>
    </row>
    <row r="928">
      <c r="A928" t="n">
        <v>2250</v>
      </c>
      <c r="B928" t="inlineStr">
        <is>
          <t>پیزو الکتریک 27 میلی متر</t>
        </is>
      </c>
      <c r="C928" t="inlineStr">
        <is>
          <t>پیزو سکه ای قطر 27 میل</t>
        </is>
      </c>
      <c r="D928" t="inlineStr">
        <is>
          <t>میکرونور</t>
        </is>
      </c>
      <c r="E928" t="inlineStr">
        <is>
          <t>★۵ (۱ سال در ترب)</t>
        </is>
      </c>
      <c r="F928" t="inlineStr">
        <is>
          <t>دارد</t>
        </is>
      </c>
      <c r="G928" t="inlineStr">
        <is>
          <t>۱۲٫۱۰۰ تومان</t>
        </is>
      </c>
      <c r="H928" t="inlineStr">
        <is>
          <t>۲ روز پیش</t>
        </is>
      </c>
      <c r="I928" t="inlineStr">
        <is>
          <t>https://api.torob.com/v4/product-page/redirect/?source=&amp;uid=&amp;discover_method=&amp;_bt__experiment=&amp;search_id=&amp;suid=&amp;bvid=&amp;session_id=snjorzakxesqjlqtodawionntlydvnox&amp;device_id=&amp;algorithm=&amp;prk=060a1639-a5f2-4064-af09-7b8c745ade94&amp;btn=buy&amp;shop_rank=0&amp;user_delivery_city=0&amp;pdp_display=seller_card&amp;view=&amp;app_ver=</t>
        </is>
      </c>
      <c r="J928" t="inlineStr">
        <is>
          <t>https://image.torob.com/base/images/h4/0y/h40yunGJ-UWRFk0l.jpg</t>
        </is>
      </c>
    </row>
    <row r="929">
      <c r="A929" t="n">
        <v>2250</v>
      </c>
      <c r="B929" t="inlineStr">
        <is>
          <t>پیزو الکتریک 27 میلی متر</t>
        </is>
      </c>
      <c r="C929" t="inlineStr">
        <is>
          <t>پیزو الکتریک با قطر 20 میلی‌متر Piezo Disk Buzzer</t>
        </is>
      </c>
      <c r="D929" t="inlineStr">
        <is>
          <t>بروسک</t>
        </is>
      </c>
      <c r="E929" t="inlineStr">
        <is>
          <t>★۵ (۲ سال در ترب)</t>
        </is>
      </c>
      <c r="F929" t="inlineStr">
        <is>
          <t>دارد</t>
        </is>
      </c>
      <c r="G929" t="inlineStr">
        <is>
          <t>۸٫۲۶۸ تومان</t>
        </is>
      </c>
      <c r="H929" t="inlineStr">
        <is>
          <t>دیروز</t>
        </is>
      </c>
      <c r="I929" t="inlineStr">
        <is>
          <t>https://api.torob.com/v4/product-page/redirect/?source=&amp;uid=&amp;discover_method=&amp;_bt__experiment=&amp;search_id=&amp;suid=&amp;bvid=&amp;session_id=jsfrjhuxwwljxrzgzezmcqrjjqsiyxgr&amp;device_id=&amp;algorithm=&amp;prk=01e2c21c-2f10-42ae-958e-c8e3c90c1d5e&amp;btn=buy&amp;shop_rank=0&amp;user_delivery_city=0&amp;pdp_display=seller_card&amp;view=&amp;app_ver=</t>
        </is>
      </c>
      <c r="J929" t="inlineStr">
        <is>
          <t>https://image.torob.com/base/images/t0/Wy/t0Wy8CxAvtGL9PL0.webp</t>
        </is>
      </c>
    </row>
    <row r="930">
      <c r="A930" t="n">
        <v>2250</v>
      </c>
      <c r="B930" t="inlineStr">
        <is>
          <t>پیزو الکتریک 27 میلی متر</t>
        </is>
      </c>
      <c r="C930" t="inlineStr">
        <is>
          <t>پیزو الکتریک بخار سرد 20mm</t>
        </is>
      </c>
      <c r="D930" t="inlineStr">
        <is>
          <t>آریا نیک پلاس</t>
        </is>
      </c>
      <c r="E930" t="inlineStr">
        <is>
          <t>★۴.۸ (۶ ماه در ترب)</t>
        </is>
      </c>
      <c r="F930" t="inlineStr">
        <is>
          <t>ندارد</t>
        </is>
      </c>
      <c r="G930" t="inlineStr">
        <is>
          <t>۱۷۶٫۰۰۰ تومان</t>
        </is>
      </c>
      <c r="H930" t="inlineStr">
        <is>
          <t>۴ ماه و ۷ روز پیش</t>
        </is>
      </c>
      <c r="I930" t="inlineStr">
        <is>
          <t>https://api.torob.com/v4/product-page/redirect/?source=&amp;uid=&amp;discover_method=&amp;_bt__experiment=&amp;search_id=&amp;suid=&amp;bvid=&amp;session_id=ijgdzsbjxohdcjxvnonrocotyaowjkkc&amp;device_id=&amp;algorithm=&amp;prk=8d1a2c9f-c5b0-40c5-9092-da4d4cddb205&amp;btn=buy&amp;shop_rank=&amp;user_delivery_city=0&amp;pdp_display=seller_card&amp;view=&amp;app_ver=&amp;ad=01a075c49b5377aaa504cfb336a2fabd&amp;installment=96:1x37x8:ZJFIzH4PeMt-aKOelX7bHlgINMv4Pv2CdRCUNF_8g-A</t>
        </is>
      </c>
      <c r="J930" t="inlineStr">
        <is>
          <t>https://image.torob.com/base/images/03/gb/03gbHiJRzg5XhRJG.jpg</t>
        </is>
      </c>
    </row>
    <row r="931">
      <c r="A931" t="n">
        <v>2250</v>
      </c>
      <c r="B931" t="inlineStr">
        <is>
          <t>پیزو الکتریک 27 میلی متر</t>
        </is>
      </c>
      <c r="C931" t="inlineStr">
        <is>
          <t>پیزو الکتریک سیم دار 20MM</t>
        </is>
      </c>
      <c r="D931" t="inlineStr">
        <is>
          <t>یاس الکترونیک</t>
        </is>
      </c>
      <c r="E931" t="inlineStr">
        <is>
          <t>★۴.۹ (۱ سال در ترب)</t>
        </is>
      </c>
      <c r="F931" t="inlineStr">
        <is>
          <t>ندارد</t>
        </is>
      </c>
      <c r="G931" t="inlineStr">
        <is>
          <t>۱۱۵٫۲۱۶ تومان</t>
        </is>
      </c>
      <c r="H931" t="inlineStr">
        <is>
          <t>-</t>
        </is>
      </c>
      <c r="I931" t="inlineStr">
        <is>
          <t>https://api.torob.com/v4/product-page/redirect/?source=&amp;uid=&amp;discover_method=&amp;_bt__experiment=&amp;search_id=&amp;suid=&amp;bvid=&amp;session_id=ijgdzsbjxohdcjxvnonrocotyaowjkkc&amp;device_id=&amp;algorithm=&amp;prk=7d47b6d2-9f77-42e3-bc47-82ab3dae93aa&amp;btn=buy&amp;shop_rank=0&amp;user_delivery_city=0&amp;pdp_display=seller_card&amp;view=&amp;app_ver=</t>
        </is>
      </c>
      <c r="J931" t="inlineStr">
        <is>
          <t>https://image.torob.com/base/images/03/gb/03gbHiJRzg5XhRJG.jpg</t>
        </is>
      </c>
    </row>
    <row r="932">
      <c r="A932" t="n">
        <v>2250</v>
      </c>
      <c r="B932" t="inlineStr">
        <is>
          <t>پیزو الکتریک 27 میلی متر</t>
        </is>
      </c>
      <c r="C932" t="inlineStr">
        <is>
          <t>پیزو الکتریک بخور سرد قطر (20) میلیمتر</t>
        </is>
      </c>
      <c r="D932" t="inlineStr">
        <is>
          <t>کالا یاب</t>
        </is>
      </c>
      <c r="E932" t="inlineStr">
        <is>
          <t>★۵ (۲ سال در ترب)</t>
        </is>
      </c>
      <c r="F932" t="inlineStr">
        <is>
          <t>ندارد</t>
        </is>
      </c>
      <c r="G932" t="inlineStr">
        <is>
          <t>۱۵۰٫۰۰۰ تومان</t>
        </is>
      </c>
      <c r="H932" t="inlineStr">
        <is>
          <t>۴ ماه و ۱۲ روز پیش</t>
        </is>
      </c>
      <c r="I932" t="inlineStr">
        <is>
          <t>https://api.torob.com/v4/product-page/redirect/?source=&amp;uid=&amp;discover_method=&amp;_bt__experiment=&amp;search_id=&amp;suid=&amp;bvid=&amp;session_id=ijgdzsbjxohdcjxvnonrocotyaowjkkc&amp;device_id=&amp;algorithm=&amp;prk=9ce4f5ee-c9c5-49fb-9b92-d8dc04dc4876&amp;btn=buy&amp;shop_rank=1&amp;user_delivery_city=0&amp;pdp_display=seller_card&amp;view=&amp;app_ver=</t>
        </is>
      </c>
      <c r="J932" t="inlineStr">
        <is>
          <t>https://image.torob.com/base/images/03/gb/03gbHiJRzg5XhRJG.jpg</t>
        </is>
      </c>
    </row>
    <row r="933">
      <c r="A933" t="n">
        <v>2250</v>
      </c>
      <c r="B933" t="inlineStr">
        <is>
          <t>پیزو الکتریک 27 میلی متر</t>
        </is>
      </c>
      <c r="C933" t="inlineStr">
        <is>
          <t>پیزو الکتریک بخار سرد 20mm</t>
        </is>
      </c>
      <c r="D933" t="inlineStr">
        <is>
          <t>آریا نیک پلاس</t>
        </is>
      </c>
      <c r="E933" t="inlineStr">
        <is>
          <t>★۴.۸ (۶ ماه در ترب)</t>
        </is>
      </c>
      <c r="F933" t="inlineStr">
        <is>
          <t>ندارد</t>
        </is>
      </c>
      <c r="G933" t="inlineStr">
        <is>
          <t>۱۷۶٫۰۰۰ تومان</t>
        </is>
      </c>
      <c r="H933" t="inlineStr">
        <is>
          <t>۴ ماه و ۷ روز پیش</t>
        </is>
      </c>
      <c r="I933" t="inlineStr">
        <is>
          <t>https://api.torob.com/v4/product-page/redirect/?source=&amp;uid=&amp;discover_method=&amp;_bt__experiment=&amp;search_id=&amp;suid=&amp;bvid=&amp;session_id=ijgdzsbjxohdcjxvnonrocotyaowjkkc&amp;device_id=&amp;algorithm=&amp;prk=8d1a2c9f-c5b0-40c5-9092-da4d4cddb205&amp;btn=buy&amp;shop_rank=2&amp;user_delivery_city=0&amp;pdp_display=seller_card&amp;view=&amp;app_ver=&amp;installment=96:1x37x8:ZJFIzH4PeMt-aKOelX7bHlgINMv4Pv2CdRCUNF_8g-A</t>
        </is>
      </c>
      <c r="J933" t="inlineStr">
        <is>
          <t>https://image.torob.com/base/images/03/gb/03gbHiJRzg5XhRJG.jpg</t>
        </is>
      </c>
    </row>
    <row r="934">
      <c r="A934" t="n">
        <v>2250</v>
      </c>
      <c r="B934" t="inlineStr">
        <is>
          <t>پیزو الکتریک 27 میلی متر</t>
        </is>
      </c>
      <c r="C934" t="inlineStr">
        <is>
          <t>پیزو الکتریک مخصوص بخار آب سرد 20mm سیم دار با کاور</t>
        </is>
      </c>
      <c r="D934" t="inlineStr">
        <is>
          <t>ای سی تک من</t>
        </is>
      </c>
      <c r="E934" t="inlineStr">
        <is>
          <t>★۴.۹ (۴ ماه در ترب)</t>
        </is>
      </c>
      <c r="F934" t="inlineStr">
        <is>
          <t>ندارد</t>
        </is>
      </c>
      <c r="G934" t="inlineStr">
        <is>
          <t>ناموجود (۷۹٫۰۰۰ تومان)</t>
        </is>
      </c>
      <c r="H934" t="inlineStr">
        <is>
          <t>-</t>
        </is>
      </c>
      <c r="I934" t="inlineStr">
        <is>
          <t>https://api.torob.com/v4/product-page/redirect/?source=&amp;uid=&amp;discover_method=&amp;_bt__experiment=&amp;search_id=&amp;suid=&amp;bvid=&amp;session_id=ijgdzsbjxohdcjxvnonrocotyaowjkkc&amp;device_id=&amp;algorithm=&amp;prk=dee47a95-4423-455e-b344-0c560f99c11e&amp;btn=buy&amp;shop_rank=3&amp;user_delivery_city=0&amp;pdp_display=seller_card&amp;view=&amp;app_ver=</t>
        </is>
      </c>
      <c r="J934" t="inlineStr">
        <is>
          <t>https://image.torob.com/base/images/03/gb/03gbHiJRzg5XhRJG.jpg</t>
        </is>
      </c>
    </row>
    <row r="935">
      <c r="A935" t="n">
        <v>2250</v>
      </c>
      <c r="B935" t="inlineStr">
        <is>
          <t>پیزو الکتریک 27 میلی متر</t>
        </is>
      </c>
      <c r="C935" t="inlineStr">
        <is>
          <t>پیزو الکتریک 50mm</t>
        </is>
      </c>
      <c r="D935" t="inlineStr">
        <is>
          <t>الکمیک</t>
        </is>
      </c>
      <c r="E935" t="inlineStr">
        <is>
          <t>★۵ (۱ سال در ترب)</t>
        </is>
      </c>
      <c r="F935" t="inlineStr">
        <is>
          <t>دارد</t>
        </is>
      </c>
      <c r="G935" t="inlineStr">
        <is>
          <t>۴۲٫۴۴۴ تومان</t>
        </is>
      </c>
      <c r="H935" t="inlineStr">
        <is>
          <t>۳ روز پیش</t>
        </is>
      </c>
      <c r="I935" t="inlineStr">
        <is>
          <t>https://api.torob.com/v4/product-page/redirect/?source=&amp;uid=&amp;discover_method=&amp;_bt__experiment=&amp;search_id=&amp;suid=&amp;bvid=&amp;session_id=ljtdclnrsibakyihkexptvikwhxxnzxu&amp;device_id=&amp;algorithm=&amp;prk=e92043a1-9b56-4a26-a09e-a0332ac3edb1&amp;btn=buy&amp;shop_rank=0&amp;user_delivery_city=0&amp;pdp_display=seller_card&amp;view=&amp;app_ver=</t>
        </is>
      </c>
      <c r="J935" t="inlineStr">
        <is>
          <t>https://image.torob.com/base/images/gv/fN/gvfNFTQlShzrVCv7.webp</t>
        </is>
      </c>
    </row>
    <row r="936">
      <c r="A936" t="n">
        <v>2250</v>
      </c>
      <c r="B936" t="inlineStr">
        <is>
          <t>پیزو الکتریک 27 میلی متر</t>
        </is>
      </c>
      <c r="C936" t="inlineStr">
        <is>
          <t>سنسور پیزو الکتریک با قطر 2 سانتی متر</t>
        </is>
      </c>
      <c r="D936" t="inlineStr">
        <is>
          <t>فرزین الکترونیک</t>
        </is>
      </c>
      <c r="E936" t="inlineStr">
        <is>
          <t>★۵ (۲ سال در ترب)</t>
        </is>
      </c>
      <c r="F936" t="inlineStr">
        <is>
          <t>دارد</t>
        </is>
      </c>
      <c r="G936" t="inlineStr">
        <is>
          <t>۱۷٫۷۰۰ تومان</t>
        </is>
      </c>
      <c r="H936" t="inlineStr">
        <is>
          <t>۱۱ ساعت پیش</t>
        </is>
      </c>
      <c r="I936" t="inlineStr">
        <is>
          <t>https://api.torob.com/v4/product-page/redirect/?source=&amp;uid=&amp;discover_method=&amp;_bt__experiment=&amp;search_id=&amp;suid=&amp;bvid=&amp;session_id=gxqyphokyplrbefcowitjkyekbougnsu&amp;device_id=&amp;algorithm=&amp;prk=be4c0b9b-87eb-4fde-8a1b-06db06945c9a&amp;btn=buy&amp;shop_rank=0&amp;user_delivery_city=0&amp;pdp_display=seller_card&amp;view=&amp;app_ver=</t>
        </is>
      </c>
      <c r="J936" t="inlineStr">
        <is>
          <t>https://image.torob.com/base/images/lr/js/lrjsozCoOkvVBgZv.jpg</t>
        </is>
      </c>
    </row>
    <row r="937">
      <c r="A937" t="n">
        <v>2250</v>
      </c>
      <c r="B937" t="inlineStr">
        <is>
          <t>پیزو الکتریک 27 میلی متر</t>
        </is>
      </c>
      <c r="C937" t="inlineStr">
        <is>
          <t>سنسور پیزو الکتریک با قطر 2 سانتی متر</t>
        </is>
      </c>
      <c r="D937" t="inlineStr">
        <is>
          <t>فرزین الکترونیک</t>
        </is>
      </c>
      <c r="E937" t="inlineStr">
        <is>
          <t>★۵ (۲ سال در ترب)</t>
        </is>
      </c>
      <c r="F937" t="inlineStr">
        <is>
          <t>دارد</t>
        </is>
      </c>
      <c r="G937" t="inlineStr">
        <is>
          <t>۱۷٫۷۰۰ تومان</t>
        </is>
      </c>
      <c r="H937" t="inlineStr">
        <is>
          <t>۱۱ ساعت پیش</t>
        </is>
      </c>
      <c r="I937" t="inlineStr">
        <is>
          <t>https://api.torob.com/v4/product-page/redirect/?source=&amp;uid=&amp;discover_method=&amp;_bt__experiment=&amp;search_id=&amp;suid=&amp;bvid=&amp;session_id=kijnxqjfpteelatixqiguzfqyivsuexk&amp;device_id=&amp;algorithm=&amp;prk=be4c0b9b-87eb-4fde-8a1b-06db06945c9a&amp;btn=buy&amp;shop_rank=0&amp;user_delivery_city=0&amp;pdp_display=seller_card&amp;view=&amp;app_ver=</t>
        </is>
      </c>
      <c r="J937" t="inlineStr">
        <is>
          <t>https://image.torob.com/base/images/lr/js/lrjsozCoOkvVBgZv.jpg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24</v>
      </c>
    </row>
    <row r="3">
      <c r="A3" t="inlineStr">
        <is>
          <t>باسلام</t>
        </is>
      </c>
      <c r="B3" t="n">
        <v>18</v>
      </c>
    </row>
    <row r="4">
      <c r="A4" t="inlineStr">
        <is>
          <t>جم ترونیک</t>
        </is>
      </c>
      <c r="B4" t="n">
        <v>17</v>
      </c>
    </row>
    <row r="5">
      <c r="A5" t="inlineStr">
        <is>
          <t>ایده الکترونیک</t>
        </is>
      </c>
      <c r="B5" t="n">
        <v>15</v>
      </c>
    </row>
    <row r="6">
      <c r="A6" t="inlineStr">
        <is>
          <t>اهم الکترونیک</t>
        </is>
      </c>
      <c r="B6" t="n">
        <v>15</v>
      </c>
    </row>
    <row r="7">
      <c r="A7" t="inlineStr">
        <is>
          <t>دریا الکترونیک</t>
        </is>
      </c>
      <c r="B7" t="n">
        <v>14</v>
      </c>
    </row>
    <row r="8">
      <c r="A8" t="inlineStr">
        <is>
          <t>روبوایکیو</t>
        </is>
      </c>
      <c r="B8" t="n">
        <v>14</v>
      </c>
    </row>
    <row r="9">
      <c r="A9" t="inlineStr">
        <is>
          <t>میکروبات مارکت</t>
        </is>
      </c>
      <c r="B9" t="n">
        <v>14</v>
      </c>
    </row>
    <row r="10">
      <c r="A10" t="inlineStr">
        <is>
          <t>وترا</t>
        </is>
      </c>
      <c r="B10" t="n">
        <v>14</v>
      </c>
    </row>
    <row r="11">
      <c r="A11" t="inlineStr">
        <is>
          <t>اس ام دی کالا</t>
        </is>
      </c>
      <c r="B11" t="n">
        <v>13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655</v>
      </c>
    </row>
    <row r="16">
      <c r="A16" t="inlineStr">
        <is>
          <t>دارد</t>
        </is>
      </c>
      <c r="B16" t="n">
        <v>281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2026-09-06T08:09:55Z</dcterms:created>
  <dcterms:modified xsi:type="dcterms:W3CDTF">2026-09-06T08:10:25Z</dcterms:modified>
</cp:coreProperties>
</file>