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FF9E6"/>
        <b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Relationship Type="http://schemas.openxmlformats.org/officeDocument/2006/relationships/image" Target="/xl/media/image2.png" Id="rId4" /><Relationship Type="http://schemas.openxmlformats.org/officeDocument/2006/relationships/image" Target="/xl/media/image3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4286250" cy="238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17</row>
      <rowOff>0</rowOff>
    </from>
    <ext cx="4286250" cy="238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32</row>
      <rowOff>0</rowOff>
    </from>
    <ext cx="4286250" cy="238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s="2" t="n">
        <v>982</v>
      </c>
      <c r="B2" s="2" t="inlineStr">
        <is>
          <t>ماژول اولتراسونیک سنجش مسافت SRF-05</t>
        </is>
      </c>
      <c r="C2" s="2" t="inlineStr">
        <is>
          <t>ماژول فاصله سنج لیزری برند Waveshare</t>
        </is>
      </c>
      <c r="D2" s="2" t="inlineStr">
        <is>
          <t>ایلکوشاپ</t>
        </is>
      </c>
      <c r="E2" s="2" t="inlineStr">
        <is>
          <t>★۵ (۴ سال در ترب)</t>
        </is>
      </c>
      <c r="F2" s="2" t="inlineStr">
        <is>
          <t>دارد</t>
        </is>
      </c>
      <c r="G2" s="2" t="inlineStr">
        <is>
          <t>۸٫۰۰۰٫۰۰۰ تومان</t>
        </is>
      </c>
      <c r="H2" s="2" t="inlineStr">
        <is>
          <t>۳ روز پیش</t>
        </is>
      </c>
      <c r="I2" s="2" t="inlineStr">
        <is>
          <t>https://api.torob.com/v4/product-page/redirect/?source=&amp;uid=&amp;discover_method=&amp;_bt__experiment=&amp;search_id=&amp;suid=&amp;bvid=&amp;session_id=kufvbxihvbqpoxozxpgijreklxvzvbrm&amp;device_id=&amp;algorithm=&amp;prk=e9398b15-1b13-483d-98ab-b3b048a9d15c&amp;btn=buy&amp;shop_rank=0&amp;user_delivery_city=0&amp;pdp_display=seller_card&amp;view=&amp;app_ver=</t>
        </is>
      </c>
      <c r="J2" s="2" t="inlineStr">
        <is>
          <t>https://image.torob.com/base/images/0F/LB/0FLBdx0JU_yfd4Qg.jpg</t>
        </is>
      </c>
    </row>
    <row r="3">
      <c r="A3" s="2" t="n">
        <v>982</v>
      </c>
      <c r="B3" s="2" t="inlineStr">
        <is>
          <t>ماژول اولتراسونیک سنجش مسافت SRF-05</t>
        </is>
      </c>
      <c r="C3" s="2" t="inlineStr">
        <is>
          <t>ماژول آلتراسونیک SR05</t>
        </is>
      </c>
      <c r="D3" s="2" t="inlineStr">
        <is>
          <t>دریا الکترونیک</t>
        </is>
      </c>
      <c r="E3" s="2" t="inlineStr">
        <is>
          <t>★۵ (۳ سال در ترب)</t>
        </is>
      </c>
      <c r="F3" s="2" t="inlineStr">
        <is>
          <t>ندارد</t>
        </is>
      </c>
      <c r="G3" s="2" t="inlineStr">
        <is>
          <t>۲۲۵٫۰۰۰ تومان</t>
        </is>
      </c>
      <c r="H3" s="2" t="inlineStr">
        <is>
          <t>۸ روز پیش</t>
        </is>
      </c>
      <c r="I3" s="2" t="inlineStr">
        <is>
          <t>https://api.torob.com/v4/product-page/redirect/?source=&amp;uid=&amp;discover_method=&amp;_bt__experiment=&amp;search_id=&amp;suid=&amp;bvid=&amp;session_id=shkrflyymnaqyjhfpsjmnpoydhbxalds&amp;device_id=&amp;algorithm=&amp;prk=813c2239-c6e7-4d48-a11a-ba4418c51ac5&amp;btn=buy&amp;shop_rank=&amp;user_delivery_city=0&amp;pdp_display=seller_card&amp;view=&amp;app_ver=&amp;ad=01a075ee079f75acb96ac7de8532ba46</t>
        </is>
      </c>
      <c r="J3" s="2" t="inlineStr">
        <is>
          <t>https://roboeq.ir/uploads/images/shop/products/XL132870107356622.webp</t>
        </is>
      </c>
    </row>
    <row r="4">
      <c r="A4" s="2" t="n">
        <v>982</v>
      </c>
      <c r="B4" s="2" t="inlineStr">
        <is>
          <t>ماژول اولتراسونیک سنجش مسافت SRF-05</t>
        </is>
      </c>
      <c r="C4" s="2" t="inlineStr">
        <is>
          <t>ماژول اولتراسونیک سنجش مسافت SRF05</t>
        </is>
      </c>
      <c r="D4" s="2" t="inlineStr">
        <is>
          <t>باماالکترونیک</t>
        </is>
      </c>
      <c r="E4" s="2" t="inlineStr">
        <is>
          <t>★۵ (۲ سال در ترب)</t>
        </is>
      </c>
      <c r="F4" s="2" t="inlineStr">
        <is>
          <t>ندارد</t>
        </is>
      </c>
      <c r="G4" s="2" t="inlineStr">
        <is>
          <t>۱۷۵٫۰۰۰ تومان</t>
        </is>
      </c>
      <c r="H4" s="2" t="inlineStr">
        <is>
          <t>۶ ماه و ۱۴ روز پیش</t>
        </is>
      </c>
      <c r="I4" s="2" t="inlineStr">
        <is>
          <t>https://api.torob.com/v4/product-page/redirect/?source=&amp;uid=&amp;discover_method=&amp;_bt__experiment=&amp;search_id=&amp;suid=&amp;bvid=&amp;session_id=shkrflyymnaqyjhfpsjmnpoydhbxalds&amp;device_id=&amp;algorithm=&amp;prk=f66a348a-2a14-46e5-8ff6-98305fd9ca1e&amp;btn=buy&amp;shop_rank=0&amp;user_delivery_city=0&amp;pdp_display=seller_card&amp;view=&amp;app_ver=</t>
        </is>
      </c>
      <c r="J4" s="2" t="inlineStr">
        <is>
          <t>https://roboeq.ir/uploads/images/shop/products/XL132870107356622.webp</t>
        </is>
      </c>
    </row>
    <row r="5">
      <c r="A5" s="2" t="n">
        <v>982</v>
      </c>
      <c r="B5" s="2" t="inlineStr">
        <is>
          <t>ماژول اولتراسونیک سنجش مسافت SRF-05</t>
        </is>
      </c>
      <c r="C5" s="2" t="inlineStr">
        <is>
          <t>ماژول سنجش فاصله اولتراسونیک HY-SRF05</t>
        </is>
      </c>
      <c r="D5" s="2" t="inlineStr">
        <is>
          <t>فیبرونیک</t>
        </is>
      </c>
      <c r="E5" s="2" t="inlineStr">
        <is>
          <t>★۵ (۱ سال در ترب)</t>
        </is>
      </c>
      <c r="F5" s="2" t="inlineStr">
        <is>
          <t>دارد</t>
        </is>
      </c>
      <c r="G5" s="2" t="inlineStr">
        <is>
          <t>۱۹۳٫۵۳۰ تومان</t>
        </is>
      </c>
      <c r="H5" s="2" t="inlineStr">
        <is>
          <t>۵ روز پیش</t>
        </is>
      </c>
      <c r="I5" s="2" t="inlineStr">
        <is>
          <t>https://api.torob.com/v4/product-page/redirect/?source=&amp;uid=&amp;discover_method=&amp;_bt__experiment=&amp;search_id=&amp;suid=&amp;bvid=&amp;session_id=shkrflyymnaqyjhfpsjmnpoydhbxalds&amp;device_id=&amp;algorithm=&amp;prk=bd785fe5-ad83-4a00-9df8-de77d5233f12&amp;btn=buy&amp;shop_rank=1&amp;user_delivery_city=0&amp;pdp_display=seller_card&amp;view=&amp;app_ver=</t>
        </is>
      </c>
      <c r="J5" s="2" t="inlineStr">
        <is>
          <t>https://roboeq.ir/uploads/images/shop/products/XL132870107356622.webp</t>
        </is>
      </c>
    </row>
    <row r="6">
      <c r="A6" s="2" t="n">
        <v>982</v>
      </c>
      <c r="B6" s="2" t="inlineStr">
        <is>
          <t>ماژول اولتراسونیک سنجش مسافت SRF-05</t>
        </is>
      </c>
      <c r="C6" s="2" t="inlineStr">
        <is>
          <t>ماژول فاصله سنج آلتراسونیک SRF05 چینی</t>
        </is>
      </c>
      <c r="D6" s="2" t="inlineStr">
        <is>
          <t>روبوایکیو</t>
        </is>
      </c>
      <c r="E6" s="2" t="inlineStr">
        <is>
          <t>★۵ (۴ سال در ترب)</t>
        </is>
      </c>
      <c r="F6" s="2" t="inlineStr">
        <is>
          <t>ندارد</t>
        </is>
      </c>
      <c r="G6" s="2" t="inlineStr">
        <is>
          <t>۱۹۸٫۰۰۰ تومان</t>
        </is>
      </c>
      <c r="H6" s="2" t="inlineStr">
        <is>
          <t>۹ روز پیش</t>
        </is>
      </c>
      <c r="I6" s="2" t="inlineStr">
        <is>
          <t>https://api.torob.com/v4/product-page/redirect/?source=&amp;uid=&amp;discover_method=&amp;_bt__experiment=&amp;search_id=&amp;suid=&amp;bvid=&amp;session_id=shkrflyymnaqyjhfpsjmnpoydhbxalds&amp;device_id=&amp;algorithm=&amp;prk=8b595d56-cad6-4a51-a1b2-b778b9682448&amp;btn=buy&amp;shop_rank=2&amp;user_delivery_city=0&amp;pdp_display=seller_card&amp;view=&amp;app_ver=</t>
        </is>
      </c>
      <c r="J6" s="2" t="inlineStr">
        <is>
          <t>https://roboeq.ir/uploads/images/shop/products/XL132870107356622.webp</t>
        </is>
      </c>
    </row>
    <row r="7">
      <c r="A7" s="2" t="n">
        <v>982</v>
      </c>
      <c r="B7" s="2" t="inlineStr">
        <is>
          <t>ماژول اولتراسونیک سنجش مسافت SRF-05</t>
        </is>
      </c>
      <c r="C7" s="2" t="inlineStr">
        <is>
          <t>ماژول تشخیص فاصله آلتراسونیک SRF05</t>
        </is>
      </c>
      <c r="D7" s="2" t="inlineStr">
        <is>
          <t>نوین کیت</t>
        </is>
      </c>
      <c r="E7" s="2" t="inlineStr">
        <is>
          <t>★۵ (۳ سال در ترب)</t>
        </is>
      </c>
      <c r="F7" s="2" t="inlineStr">
        <is>
          <t>ندارد</t>
        </is>
      </c>
      <c r="G7" s="2" t="inlineStr">
        <is>
          <t>۲۰۹٫۰۰۰ تومان</t>
        </is>
      </c>
      <c r="H7" s="2" t="inlineStr">
        <is>
          <t>۱ ماه و ۹ روز پیش</t>
        </is>
      </c>
      <c r="I7" s="2" t="inlineStr">
        <is>
          <t>https://api.torob.com/v4/product-page/redirect/?source=&amp;uid=&amp;discover_method=&amp;_bt__experiment=&amp;search_id=&amp;suid=&amp;bvid=&amp;session_id=shkrflyymnaqyjhfpsjmnpoydhbxalds&amp;device_id=&amp;algorithm=&amp;prk=f1e4b93e-8d19-4cc1-ab34-8dca89598d23&amp;btn=buy&amp;shop_rank=3&amp;user_delivery_city=0&amp;pdp_display=seller_card&amp;view=&amp;app_ver=</t>
        </is>
      </c>
      <c r="J7" s="2" t="inlineStr">
        <is>
          <t>https://roboeq.ir/uploads/images/shop/products/XL132870107356622.webp</t>
        </is>
      </c>
    </row>
    <row r="8">
      <c r="A8" s="2" t="n">
        <v>982</v>
      </c>
      <c r="B8" s="2" t="inlineStr">
        <is>
          <t>ماژول اولتراسونیک سنجش مسافت SRF-05</t>
        </is>
      </c>
      <c r="C8" s="2" t="inlineStr">
        <is>
          <t>ماژول التراسونیک SRF05</t>
        </is>
      </c>
      <c r="D8" s="2" t="inlineStr">
        <is>
          <t>تسلا شاپ</t>
        </is>
      </c>
      <c r="E8" s="2" t="inlineStr">
        <is>
          <t>★۵ (۱۰ ماه در ترب)</t>
        </is>
      </c>
      <c r="F8" s="2" t="inlineStr">
        <is>
          <t>ندارد</t>
        </is>
      </c>
      <c r="G8" s="2" t="inlineStr">
        <is>
          <t>۲۱۲٫۰۰۰ تومان</t>
        </is>
      </c>
      <c r="H8" s="2" t="inlineStr">
        <is>
          <t>۳ روز پیش</t>
        </is>
      </c>
      <c r="I8" s="2" t="inlineStr">
        <is>
          <t>https://api.torob.com/v4/product-page/redirect/?source=&amp;uid=&amp;discover_method=&amp;_bt__experiment=&amp;search_id=&amp;suid=&amp;bvid=&amp;session_id=shkrflyymnaqyjhfpsjmnpoydhbxalds&amp;device_id=&amp;algorithm=&amp;prk=c0f6bfb9-3851-40d8-83c5-d6e4277e746d&amp;btn=buy&amp;shop_rank=4&amp;user_delivery_city=0&amp;pdp_display=seller_card&amp;view=&amp;app_ver=</t>
        </is>
      </c>
      <c r="J8" s="2" t="inlineStr">
        <is>
          <t>https://roboeq.ir/uploads/images/shop/products/XL132870107356622.webp</t>
        </is>
      </c>
    </row>
    <row r="9">
      <c r="A9" s="2" t="n">
        <v>982</v>
      </c>
      <c r="B9" s="2" t="inlineStr">
        <is>
          <t>ماژول اولتراسونیک سنجش مسافت SRF-05</t>
        </is>
      </c>
      <c r="C9" s="2" t="inlineStr">
        <is>
          <t>ماژول فاصله سنج آلتراسونیک SRF05</t>
        </is>
      </c>
      <c r="D9" s="2" t="inlineStr">
        <is>
          <t>وحید کیت</t>
        </is>
      </c>
      <c r="E9" s="2" t="inlineStr">
        <is>
          <t>★۵ (۱ سال در ترب)</t>
        </is>
      </c>
      <c r="F9" s="2" t="inlineStr">
        <is>
          <t>ندارد</t>
        </is>
      </c>
      <c r="G9" s="2" t="inlineStr">
        <is>
          <t>۲۲۵٫۰۰۰ تومان</t>
        </is>
      </c>
      <c r="H9" s="2" t="inlineStr">
        <is>
          <t>۴ ماه و ۴ روز پیش</t>
        </is>
      </c>
      <c r="I9" s="2" t="inlineStr">
        <is>
          <t>https://api.torob.com/v4/product-page/redirect/?source=&amp;uid=&amp;discover_method=&amp;_bt__experiment=&amp;search_id=&amp;suid=&amp;bvid=&amp;session_id=shkrflyymnaqyjhfpsjmnpoydhbxalds&amp;device_id=&amp;algorithm=&amp;prk=0a4f96fc-fd17-41e6-97a8-66753a30da09&amp;btn=buy&amp;shop_rank=5&amp;user_delivery_city=0&amp;pdp_display=seller_card&amp;view=&amp;app_ver=</t>
        </is>
      </c>
      <c r="J9" s="2" t="inlineStr">
        <is>
          <t>https://roboeq.ir/uploads/images/shop/products/XL132870107356622.webp</t>
        </is>
      </c>
    </row>
    <row r="10">
      <c r="A10" s="2" t="n">
        <v>982</v>
      </c>
      <c r="B10" s="2" t="inlineStr">
        <is>
          <t>ماژول اولتراسونیک سنجش مسافت SRF-05</t>
        </is>
      </c>
      <c r="C10" s="2" t="inlineStr">
        <is>
          <t>ماژول آلتراسونیک SR05</t>
        </is>
      </c>
      <c r="D10" s="2" t="inlineStr">
        <is>
          <t>دریا الکترونیک</t>
        </is>
      </c>
      <c r="E10" s="2" t="inlineStr">
        <is>
          <t>★۵ (۳ سال در ترب)</t>
        </is>
      </c>
      <c r="F10" s="2" t="inlineStr">
        <is>
          <t>ندارد</t>
        </is>
      </c>
      <c r="G10" s="2" t="inlineStr">
        <is>
          <t>۲۲۵٫۰۰۰ تومان</t>
        </is>
      </c>
      <c r="H10" s="2" t="inlineStr">
        <is>
          <t>۸ روز پیش</t>
        </is>
      </c>
      <c r="I10" s="2" t="inlineStr">
        <is>
          <t>https://api.torob.com/v4/product-page/redirect/?source=&amp;uid=&amp;discover_method=&amp;_bt__experiment=&amp;search_id=&amp;suid=&amp;bvid=&amp;session_id=shkrflyymnaqyjhfpsjmnpoydhbxalds&amp;device_id=&amp;algorithm=&amp;prk=813c2239-c6e7-4d48-a11a-ba4418c51ac5&amp;btn=buy&amp;shop_rank=6&amp;user_delivery_city=0&amp;pdp_display=seller_card&amp;view=&amp;app_ver=</t>
        </is>
      </c>
      <c r="J10" s="2" t="inlineStr">
        <is>
          <t>https://roboeq.ir/uploads/images/shop/products/XL132870107356622.webp</t>
        </is>
      </c>
    </row>
    <row r="11">
      <c r="A11" s="2" t="n">
        <v>982</v>
      </c>
      <c r="B11" s="2" t="inlineStr">
        <is>
          <t>ماژول اولتراسونیک سنجش مسافت SRF-05</t>
        </is>
      </c>
      <c r="C11" s="2" t="inlineStr">
        <is>
          <t>ماژول اولتراسونیک سنجش مسافت SRF05</t>
        </is>
      </c>
      <c r="D11" s="2" t="inlineStr">
        <is>
          <t>اس ام دی کالا</t>
        </is>
      </c>
      <c r="E11" s="2" t="inlineStr">
        <is>
          <t>فروشگاه جدید</t>
        </is>
      </c>
      <c r="F11" s="2" t="inlineStr">
        <is>
          <t>ندارد</t>
        </is>
      </c>
      <c r="G11" s="2" t="inlineStr">
        <is>
          <t>۲۲۵٫۰۰۰ تومان</t>
        </is>
      </c>
      <c r="H11" s="2" t="inlineStr">
        <is>
          <t>۱۰ ماه و ۱۵ روز پیش</t>
        </is>
      </c>
      <c r="I11" s="2" t="inlineStr">
        <is>
          <t>https://api.torob.com/v4/product-page/redirect/?source=&amp;uid=&amp;discover_method=&amp;_bt__experiment=&amp;search_id=&amp;suid=&amp;bvid=&amp;session_id=shkrflyymnaqyjhfpsjmnpoydhbxalds&amp;device_id=&amp;algorithm=&amp;prk=4845eecb-1d1f-4ff4-9d7e-e1c0c771ff78&amp;btn=buy&amp;shop_rank=7&amp;user_delivery_city=0&amp;pdp_display=seller_card&amp;view=&amp;app_ver=</t>
        </is>
      </c>
      <c r="J11" s="2" t="inlineStr">
        <is>
          <t>https://roboeq.ir/uploads/images/shop/products/XL132870107356622.webp</t>
        </is>
      </c>
    </row>
    <row r="12">
      <c r="A12" s="2" t="n">
        <v>982</v>
      </c>
      <c r="B12" s="2" t="inlineStr">
        <is>
          <t>ماژول اولتراسونیک سنجش مسافت SRF-05</t>
        </is>
      </c>
      <c r="C12" s="2" t="inlineStr">
        <is>
          <t>ماژول فاصله سنج آلتراسونیک HY-SRF05 ا HY-SRF05 Ultrasonic Distance Measuring Module</t>
        </is>
      </c>
      <c r="D12" s="2" t="inlineStr">
        <is>
          <t>آی اُ ای نِت</t>
        </is>
      </c>
      <c r="E12" s="2" t="inlineStr">
        <is>
          <t>★۵ (۲ سال در ترب)</t>
        </is>
      </c>
      <c r="F12" s="2" t="inlineStr">
        <is>
          <t>ندارد</t>
        </is>
      </c>
      <c r="G12" s="2" t="inlineStr">
        <is>
          <t>۲۳۰٫۰۰۰ تومان</t>
        </is>
      </c>
      <c r="H12" s="2" t="inlineStr">
        <is>
          <t>۱ ماه و ۱۵ روز پیش</t>
        </is>
      </c>
      <c r="I12" s="2" t="inlineStr">
        <is>
          <t>https://api.torob.com/v4/product-page/redirect/?source=&amp;uid=&amp;discover_method=&amp;_bt__experiment=&amp;search_id=&amp;suid=&amp;bvid=&amp;session_id=shkrflyymnaqyjhfpsjmnpoydhbxalds&amp;device_id=&amp;algorithm=&amp;prk=bdb2345a-ba76-4027-8553-71bd1bd8693a&amp;btn=buy&amp;shop_rank=8&amp;user_delivery_city=0&amp;pdp_display=seller_card&amp;view=&amp;app_ver=</t>
        </is>
      </c>
      <c r="J12" s="2" t="inlineStr">
        <is>
          <t>https://roboeq.ir/uploads/images/shop/products/XL132870107356622.webp</t>
        </is>
      </c>
    </row>
    <row r="13">
      <c r="A13" s="2" t="n">
        <v>982</v>
      </c>
      <c r="B13" s="2" t="inlineStr">
        <is>
          <t>ماژول اولتراسونیک سنجش مسافت SRF-05</t>
        </is>
      </c>
      <c r="C13" s="2" t="inlineStr">
        <is>
          <t>ماژول آلتراسونیک HY-SRF05</t>
        </is>
      </c>
      <c r="D13" s="2" t="inlineStr">
        <is>
          <t>مارکت الکترونیک</t>
        </is>
      </c>
      <c r="E13" s="2" t="inlineStr">
        <is>
          <t>★۴.۹ (۱ سال در ترب)</t>
        </is>
      </c>
      <c r="F13" s="2" t="inlineStr">
        <is>
          <t>ندارد</t>
        </is>
      </c>
      <c r="G13" s="2" t="inlineStr">
        <is>
          <t>۲۴۱٫۲۰۰ تومان</t>
        </is>
      </c>
      <c r="H13" s="2" t="inlineStr">
        <is>
          <t>۳ روز پیش</t>
        </is>
      </c>
      <c r="I13" s="2" t="inlineStr">
        <is>
          <t>https://api.torob.com/v4/product-page/redirect/?source=&amp;uid=&amp;discover_method=&amp;_bt__experiment=&amp;search_id=&amp;suid=&amp;bvid=&amp;session_id=shkrflyymnaqyjhfpsjmnpoydhbxalds&amp;device_id=&amp;algorithm=&amp;prk=8a8832cd-3af7-489b-a64e-0e13f347f008&amp;btn=buy&amp;shop_rank=9&amp;user_delivery_city=0&amp;pdp_display=seller_card&amp;view=&amp;app_ver=</t>
        </is>
      </c>
      <c r="J13" s="2" t="inlineStr">
        <is>
          <t>https://roboeq.ir/uploads/images/shop/products/XL132870107356622.webp</t>
        </is>
      </c>
    </row>
    <row r="14">
      <c r="A14" s="2" t="n">
        <v>982</v>
      </c>
      <c r="B14" s="2" t="inlineStr">
        <is>
          <t>ماژول اولتراسونیک سنجش مسافت SRF-05</t>
        </is>
      </c>
      <c r="C14" s="2" t="inlineStr">
        <is>
          <t>ماژول فاصله سنج SRF05</t>
        </is>
      </c>
      <c r="D14" s="2" t="inlineStr">
        <is>
          <t>میکروبات مارکت</t>
        </is>
      </c>
      <c r="E14" s="2" t="inlineStr">
        <is>
          <t>★۵ (۳ سال در ترب)</t>
        </is>
      </c>
      <c r="F14" s="2" t="inlineStr">
        <is>
          <t>ندارد</t>
        </is>
      </c>
      <c r="G14" s="2" t="inlineStr">
        <is>
          <t>۲۴۸٫۱۰۰ تومان</t>
        </is>
      </c>
      <c r="H14" s="2" t="inlineStr">
        <is>
          <t>۲۲ ساعت پیش</t>
        </is>
      </c>
      <c r="I14" s="2" t="inlineStr">
        <is>
          <t>https://api.torob.com/v4/product-page/redirect/?source=&amp;uid=&amp;discover_method=&amp;_bt__experiment=&amp;search_id=&amp;suid=&amp;bvid=&amp;session_id=shkrflyymnaqyjhfpsjmnpoydhbxalds&amp;device_id=&amp;algorithm=&amp;prk=5b3c8367-7fc0-42e0-aa70-94e3bc9b963f&amp;btn=buy&amp;shop_rank=10&amp;user_delivery_city=0&amp;pdp_display=seller_card&amp;view=&amp;app_ver=</t>
        </is>
      </c>
      <c r="J14" s="2" t="inlineStr">
        <is>
          <t>https://roboeq.ir/uploads/images/shop/products/XL132870107356622.webp</t>
        </is>
      </c>
    </row>
    <row r="15">
      <c r="A15" s="2" t="n">
        <v>982</v>
      </c>
      <c r="B15" s="2" t="inlineStr">
        <is>
          <t>ماژول اولتراسونیک سنجش مسافت SRF-05</t>
        </is>
      </c>
      <c r="C15" s="2" t="inlineStr">
        <is>
          <t>ماژول التراسونیک (SRF05)</t>
        </is>
      </c>
      <c r="D15" s="2" t="inlineStr">
        <is>
          <t>ساعی الکترونیک</t>
        </is>
      </c>
      <c r="E15" s="2" t="inlineStr">
        <is>
          <t>★۵ (۱ سال در ترب)</t>
        </is>
      </c>
      <c r="F15" s="2" t="inlineStr">
        <is>
          <t>ندارد</t>
        </is>
      </c>
      <c r="G15" s="2" t="inlineStr">
        <is>
          <t>۲۴۹٫۰۰۰ تومان</t>
        </is>
      </c>
      <c r="H15" s="2" t="inlineStr">
        <is>
          <t>۸ روز پیش</t>
        </is>
      </c>
      <c r="I15" s="2" t="inlineStr">
        <is>
          <t>https://api.torob.com/v4/product-page/redirect/?source=&amp;uid=&amp;discover_method=&amp;_bt__experiment=&amp;search_id=&amp;suid=&amp;bvid=&amp;session_id=shkrflyymnaqyjhfpsjmnpoydhbxalds&amp;device_id=&amp;algorithm=&amp;prk=81e4ac5c-f88c-4e05-a286-e0582baa8bb6&amp;btn=buy&amp;shop_rank=11&amp;user_delivery_city=0&amp;pdp_display=seller_card&amp;view=&amp;app_ver=</t>
        </is>
      </c>
      <c r="J15" s="2" t="inlineStr">
        <is>
          <t>https://roboeq.ir/uploads/images/shop/products/XL132870107356622.webp</t>
        </is>
      </c>
    </row>
    <row r="16">
      <c r="A16" s="2" t="n">
        <v>982</v>
      </c>
      <c r="B16" s="2" t="inlineStr">
        <is>
          <t>ماژول اولتراسونیک سنجش مسافت SRF-05</t>
        </is>
      </c>
      <c r="C16" s="2" t="inlineStr">
        <is>
          <t>ماژول فاصله سنج التراسونیک SRF05</t>
        </is>
      </c>
      <c r="D16" s="2" t="inlineStr">
        <is>
          <t>بروسک</t>
        </is>
      </c>
      <c r="E16" s="2" t="inlineStr">
        <is>
          <t>★۵ (۲ سال در ترب)</t>
        </is>
      </c>
      <c r="F16" s="2" t="inlineStr">
        <is>
          <t>دارد</t>
        </is>
      </c>
      <c r="G16" s="2" t="inlineStr">
        <is>
          <t>۲۵۲٫۴۷۲ تومان</t>
        </is>
      </c>
      <c r="H16" s="2" t="inlineStr">
        <is>
          <t>۳ روز پیش</t>
        </is>
      </c>
      <c r="I16" s="2" t="inlineStr">
        <is>
          <t>https://api.torob.com/v4/product-page/redirect/?source=&amp;uid=&amp;discover_method=&amp;_bt__experiment=&amp;search_id=&amp;suid=&amp;bvid=&amp;session_id=shkrflyymnaqyjhfpsjmnpoydhbxalds&amp;device_id=&amp;algorithm=&amp;prk=aeeef9bd-eb86-46d4-b01b-529681af0ebe&amp;btn=buy&amp;shop_rank=12&amp;user_delivery_city=0&amp;pdp_display=seller_card&amp;view=&amp;app_ver=</t>
        </is>
      </c>
      <c r="J16" s="2" t="inlineStr">
        <is>
          <t>https://roboeq.ir/uploads/images/shop/products/XL132870107356622.webp</t>
        </is>
      </c>
    </row>
    <row r="17">
      <c r="A17" s="2" t="n">
        <v>982</v>
      </c>
      <c r="B17" s="2" t="inlineStr">
        <is>
          <t>ماژول اولتراسونیک سنجش مسافت SRF-05</t>
        </is>
      </c>
      <c r="C17" s="2" t="inlineStr">
        <is>
          <t>ماژول سنسور اولتراسونیک فاصله‌سنج | SRF05</t>
        </is>
      </c>
      <c r="D17" s="2" t="inlineStr">
        <is>
          <t>ایکانو</t>
        </is>
      </c>
      <c r="E17" s="2" t="inlineStr">
        <is>
          <t>★۵ (۹ ماه در ترب)</t>
        </is>
      </c>
      <c r="F17" s="2" t="inlineStr">
        <is>
          <t>ندارد</t>
        </is>
      </c>
      <c r="G17" s="2" t="inlineStr">
        <is>
          <t>۲۵۶٫۱۰۰ تومان</t>
        </is>
      </c>
      <c r="H17" s="2" t="inlineStr">
        <is>
          <t>۱۱ روز پیش</t>
        </is>
      </c>
      <c r="I17" s="2" t="inlineStr">
        <is>
          <t>https://api.torob.com/v4/product-page/redirect/?source=&amp;uid=&amp;discover_method=&amp;_bt__experiment=&amp;search_id=&amp;suid=&amp;bvid=&amp;session_id=shkrflyymnaqyjhfpsjmnpoydhbxalds&amp;device_id=&amp;algorithm=&amp;prk=4d214ba9-8440-443f-9cf2-c1d2134d0d96&amp;btn=buy&amp;shop_rank=13&amp;user_delivery_city=0&amp;pdp_display=seller_card&amp;view=&amp;app_ver=</t>
        </is>
      </c>
      <c r="J17" s="2" t="inlineStr">
        <is>
          <t>https://roboeq.ir/uploads/images/shop/products/XL132870107356622.webp</t>
        </is>
      </c>
    </row>
    <row r="18">
      <c r="A18" s="2" t="n">
        <v>982</v>
      </c>
      <c r="B18" s="2" t="inlineStr">
        <is>
          <t>ماژول اولتراسونیک سنجش مسافت SRF-05</t>
        </is>
      </c>
      <c r="C18" s="2" t="inlineStr">
        <is>
          <t>ماژول فاصله سنج آلتراسونیک SRF05</t>
        </is>
      </c>
      <c r="D18" s="2" t="inlineStr">
        <is>
          <t>جهان الکترونیک قم</t>
        </is>
      </c>
      <c r="E18" s="2" t="inlineStr">
        <is>
          <t>★۵ (۱ سال در ترب)</t>
        </is>
      </c>
      <c r="F18" s="2" t="inlineStr">
        <is>
          <t>ندارد</t>
        </is>
      </c>
      <c r="G18" s="2" t="inlineStr">
        <is>
          <t>۲۵۷٫۸۰۰ تومان</t>
        </is>
      </c>
      <c r="H18" s="2" t="inlineStr">
        <is>
          <t>دیروز</t>
        </is>
      </c>
      <c r="I18" s="2" t="inlineStr">
        <is>
          <t>https://api.torob.com/v4/product-page/redirect/?source=&amp;uid=&amp;discover_method=&amp;_bt__experiment=&amp;search_id=&amp;suid=&amp;bvid=&amp;session_id=shkrflyymnaqyjhfpsjmnpoydhbxalds&amp;device_id=&amp;algorithm=&amp;prk=e8346e62-9d77-4582-9e0a-0209a8968b82&amp;btn=buy&amp;shop_rank=14&amp;user_delivery_city=0&amp;pdp_display=seller_card&amp;view=&amp;app_ver=</t>
        </is>
      </c>
      <c r="J18" s="2" t="inlineStr">
        <is>
          <t>https://roboeq.ir/uploads/images/shop/products/XL132870107356622.webp</t>
        </is>
      </c>
    </row>
    <row r="19">
      <c r="A19" s="2" t="n">
        <v>982</v>
      </c>
      <c r="B19" s="2" t="inlineStr">
        <is>
          <t>ماژول اولتراسونیک سنجش مسافت SRF-05</t>
        </is>
      </c>
      <c r="C19" s="2" t="inlineStr">
        <is>
          <t>ماژول اولتراسونیک مسافت سنج SRF05</t>
        </is>
      </c>
      <c r="D19" s="2" t="inlineStr">
        <is>
          <t>ایده الکترونیک</t>
        </is>
      </c>
      <c r="E19" s="2" t="inlineStr">
        <is>
          <t>★۵ (۵ سال در ترب)</t>
        </is>
      </c>
      <c r="F19" s="2" t="inlineStr">
        <is>
          <t>دارد</t>
        </is>
      </c>
      <c r="G19" s="2" t="inlineStr">
        <is>
          <t>۲۶۲٫۹۱۴ تومان</t>
        </is>
      </c>
      <c r="H19" s="2" t="inlineStr">
        <is>
          <t>۱۰ ساعت پیش</t>
        </is>
      </c>
      <c r="I19" s="2" t="inlineStr">
        <is>
          <t>https://api.torob.com/v4/product-page/redirect/?source=&amp;uid=&amp;discover_method=&amp;_bt__experiment=&amp;search_id=&amp;suid=&amp;bvid=&amp;session_id=shkrflyymnaqyjhfpsjmnpoydhbxalds&amp;device_id=&amp;algorithm=&amp;prk=d70f16a2-8128-4dcf-9c80-e978828eed0a&amp;btn=buy&amp;shop_rank=15&amp;user_delivery_city=0&amp;pdp_display=seller_card&amp;view=&amp;app_ver=</t>
        </is>
      </c>
      <c r="J19" s="2" t="inlineStr">
        <is>
          <t>https://roboeq.ir/uploads/images/shop/products/XL132870107356622.webp</t>
        </is>
      </c>
    </row>
    <row r="20">
      <c r="A20" s="2" t="n">
        <v>982</v>
      </c>
      <c r="B20" s="2" t="inlineStr">
        <is>
          <t>ماژول اولتراسونیک سنجش مسافت SRF-05</t>
        </is>
      </c>
      <c r="C20" s="2" t="inlineStr">
        <is>
          <t>ماژول اولتراسونیک سنجش مسافت SRF05</t>
        </is>
      </c>
      <c r="D20" s="2" t="inlineStr">
        <is>
          <t>جم ترونیک</t>
        </is>
      </c>
      <c r="E20" s="2" t="inlineStr">
        <is>
          <t>★۵ (۳ سال در ترب)</t>
        </is>
      </c>
      <c r="F20" s="2" t="inlineStr">
        <is>
          <t>دارد</t>
        </is>
      </c>
      <c r="G20" s="2" t="inlineStr">
        <is>
          <t>۲۶۳٫۰۰۰ تومان</t>
        </is>
      </c>
      <c r="H20" s="2" t="inlineStr">
        <is>
          <t>۱۲ روز پیش</t>
        </is>
      </c>
      <c r="I20" s="2" t="inlineStr">
        <is>
          <t>https://api.torob.com/v4/product-page/redirect/?source=&amp;uid=&amp;discover_method=&amp;_bt__experiment=&amp;search_id=&amp;suid=&amp;bvid=&amp;session_id=shkrflyymnaqyjhfpsjmnpoydhbxalds&amp;device_id=&amp;algorithm=&amp;prk=589fdcf1-4f57-46ac-9671-acdb5a70e453&amp;btn=buy&amp;shop_rank=16&amp;user_delivery_city=0&amp;pdp_display=seller_card&amp;view=&amp;app_ver=</t>
        </is>
      </c>
      <c r="J20" s="2" t="inlineStr">
        <is>
          <t>https://roboeq.ir/uploads/images/shop/products/XL132870107356622.webp</t>
        </is>
      </c>
    </row>
    <row r="21">
      <c r="A21" s="2" t="n">
        <v>982</v>
      </c>
      <c r="B21" s="2" t="inlineStr">
        <is>
          <t>ماژول اولتراسونیک سنجش مسافت SRF-05</t>
        </is>
      </c>
      <c r="C21" s="2" t="inlineStr">
        <is>
          <t>ماژول آلتراسونیک فاصله سنج SRF05 چینی</t>
        </is>
      </c>
      <c r="D21" s="2" t="inlineStr">
        <is>
          <t>چهره الکترونیک</t>
        </is>
      </c>
      <c r="E21" s="2" t="inlineStr">
        <is>
          <t>★۵ (۱ سال در ترب)</t>
        </is>
      </c>
      <c r="F21" s="2" t="inlineStr">
        <is>
          <t>ندارد</t>
        </is>
      </c>
      <c r="G21" s="2" t="inlineStr">
        <is>
          <t>۲۶۴٫۲۴۰ تومان</t>
        </is>
      </c>
      <c r="H21" s="2" t="inlineStr">
        <is>
          <t>۲ روز پیش</t>
        </is>
      </c>
      <c r="I21" s="2" t="inlineStr">
        <is>
          <t>https://api.torob.com/v4/product-page/redirect/?source=&amp;uid=&amp;discover_method=&amp;_bt__experiment=&amp;search_id=&amp;suid=&amp;bvid=&amp;session_id=shkrflyymnaqyjhfpsjmnpoydhbxalds&amp;device_id=&amp;algorithm=&amp;prk=ff518378-de81-4db5-a785-27876f56231a&amp;btn=buy&amp;shop_rank=17&amp;user_delivery_city=0&amp;pdp_display=seller_card&amp;view=&amp;app_ver=</t>
        </is>
      </c>
      <c r="J21" s="2" t="inlineStr">
        <is>
          <t>https://roboeq.ir/uploads/images/shop/products/XL132870107356622.webp</t>
        </is>
      </c>
    </row>
    <row r="22">
      <c r="A22" s="2" t="n">
        <v>982</v>
      </c>
      <c r="B22" s="2" t="inlineStr">
        <is>
          <t>ماژول اولتراسونیک سنجش مسافت SRF-05</t>
        </is>
      </c>
      <c r="C22" s="2" t="inlineStr">
        <is>
          <t>ماژول آلتراسونیک سنجش مسافت SRF05 ا SRF05 Distance module</t>
        </is>
      </c>
      <c r="D22" s="2" t="inlineStr">
        <is>
          <t>الکترونیک 724</t>
        </is>
      </c>
      <c r="E22" s="2" t="inlineStr">
        <is>
          <t>★۵ (۳ سال در ترب)</t>
        </is>
      </c>
      <c r="F22" s="2" t="inlineStr">
        <is>
          <t>ندارد</t>
        </is>
      </c>
      <c r="G22" s="2" t="inlineStr">
        <is>
          <t>۲۷۲٫۳۰۰ تومان</t>
        </is>
      </c>
      <c r="H22" s="2" t="inlineStr">
        <is>
          <t>۱۷ ساعت پیش</t>
        </is>
      </c>
      <c r="I22" s="2" t="inlineStr">
        <is>
          <t>https://api.torob.com/v4/product-page/redirect/?source=&amp;uid=&amp;discover_method=&amp;_bt__experiment=&amp;search_id=&amp;suid=&amp;bvid=&amp;session_id=shkrflyymnaqyjhfpsjmnpoydhbxalds&amp;device_id=&amp;algorithm=&amp;prk=328d3c78-feaa-475d-831a-08f079c99212&amp;btn=buy&amp;shop_rank=18&amp;user_delivery_city=0&amp;pdp_display=seller_card&amp;view=&amp;app_ver=</t>
        </is>
      </c>
      <c r="J22" s="2" t="inlineStr">
        <is>
          <t>https://roboeq.ir/uploads/images/shop/products/XL132870107356622.webp</t>
        </is>
      </c>
    </row>
    <row r="23">
      <c r="A23" s="2" t="n">
        <v>982</v>
      </c>
      <c r="B23" s="2" t="inlineStr">
        <is>
          <t>ماژول اولتراسونیک سنجش مسافت SRF-05</t>
        </is>
      </c>
      <c r="C23" s="2" t="inlineStr">
        <is>
          <t>ماژول اولتراسونیک سنجش مسافت SRF05</t>
        </is>
      </c>
      <c r="D23" s="2" t="inlineStr">
        <is>
          <t>الکترونیک کارن</t>
        </is>
      </c>
      <c r="E23" s="2" t="inlineStr">
        <is>
          <t>★۵ (۴ سال در ترب)</t>
        </is>
      </c>
      <c r="F23" s="2" t="inlineStr">
        <is>
          <t>دارد</t>
        </is>
      </c>
      <c r="G23" s="2" t="inlineStr">
        <is>
          <t>۲۷۶٫۱۵۰ تومان</t>
        </is>
      </c>
      <c r="H23" s="2" t="inlineStr">
        <is>
          <t>۳ روز پیش</t>
        </is>
      </c>
      <c r="I23" s="2" t="inlineStr">
        <is>
          <t>https://api.torob.com/v4/product-page/redirect/?source=&amp;uid=&amp;discover_method=&amp;_bt__experiment=&amp;search_id=&amp;suid=&amp;bvid=&amp;session_id=shkrflyymnaqyjhfpsjmnpoydhbxalds&amp;device_id=&amp;algorithm=&amp;prk=f2dbf89e-b80a-4c2e-85ad-4f002b1f7669&amp;btn=buy&amp;shop_rank=19&amp;user_delivery_city=0&amp;pdp_display=seller_card&amp;view=&amp;app_ver=</t>
        </is>
      </c>
      <c r="J23" s="2" t="inlineStr">
        <is>
          <t>https://roboeq.ir/uploads/images/shop/products/XL132870107356622.webp</t>
        </is>
      </c>
    </row>
    <row r="24">
      <c r="A24" s="2" t="n">
        <v>982</v>
      </c>
      <c r="B24" s="2" t="inlineStr">
        <is>
          <t>ماژول اولتراسونیک سنجش مسافت SRF-05</t>
        </is>
      </c>
      <c r="C24" s="2" t="inlineStr">
        <is>
          <t>ماژول اولتراسونیک HC-SRF05 با برد تا ۴ متر | سنسور فاصله</t>
        </is>
      </c>
      <c r="D24" s="2" t="inlineStr">
        <is>
          <t>آلتینا</t>
        </is>
      </c>
      <c r="E24" s="2" t="inlineStr">
        <is>
          <t>★۴.۸ فروشگاه جدید</t>
        </is>
      </c>
      <c r="F24" s="2" t="inlineStr">
        <is>
          <t>ندارد</t>
        </is>
      </c>
      <c r="G24" s="2" t="inlineStr">
        <is>
          <t>۲۷۷٫۰۰۰ تومان</t>
        </is>
      </c>
      <c r="H24" s="2" t="inlineStr">
        <is>
          <t>۴ روز پیش</t>
        </is>
      </c>
      <c r="I24" s="2" t="inlineStr">
        <is>
          <t>https://api.torob.com/v4/product-page/redirect/?source=&amp;uid=&amp;discover_method=&amp;_bt__experiment=&amp;search_id=&amp;suid=&amp;bvid=&amp;session_id=shkrflyymnaqyjhfpsjmnpoydhbxalds&amp;device_id=&amp;algorithm=&amp;prk=d5eedea0-3ed7-47d2-b1ff-334019ce440a&amp;btn=buy&amp;shop_rank=20&amp;user_delivery_city=0&amp;pdp_display=seller_card&amp;view=&amp;app_ver=</t>
        </is>
      </c>
      <c r="J24" s="2" t="inlineStr">
        <is>
          <t>https://roboeq.ir/uploads/images/shop/products/XL132870107356622.webp</t>
        </is>
      </c>
    </row>
    <row r="25">
      <c r="A25" s="2" t="n">
        <v>982</v>
      </c>
      <c r="B25" s="2" t="inlineStr">
        <is>
          <t>ماژول اولتراسونیک سنجش مسافت SRF-05</t>
        </is>
      </c>
      <c r="C25" s="2" t="inlineStr">
        <is>
          <t>ماژول آلتراسونیک HY-SRF05</t>
        </is>
      </c>
      <c r="D25" s="2" t="inlineStr">
        <is>
          <t>آسیا کیت</t>
        </is>
      </c>
      <c r="E25" s="2" t="inlineStr">
        <is>
          <t>★۵ (۱ سال در ترب)</t>
        </is>
      </c>
      <c r="F25" s="2" t="inlineStr">
        <is>
          <t>ندارد</t>
        </is>
      </c>
      <c r="G25" s="2" t="inlineStr">
        <is>
          <t>۲۷۷٫۲۰۰ تومان</t>
        </is>
      </c>
      <c r="H25" s="2" t="inlineStr">
        <is>
          <t>۱۶ روز پیش</t>
        </is>
      </c>
      <c r="I25" s="2" t="inlineStr">
        <is>
          <t>https://api.torob.com/v4/product-page/redirect/?source=&amp;uid=&amp;discover_method=&amp;_bt__experiment=&amp;search_id=&amp;suid=&amp;bvid=&amp;session_id=shkrflyymnaqyjhfpsjmnpoydhbxalds&amp;device_id=&amp;algorithm=&amp;prk=92010a1c-97a7-4101-84ad-702434d92a60&amp;btn=buy&amp;shop_rank=21&amp;user_delivery_city=0&amp;pdp_display=seller_card&amp;view=&amp;app_ver=</t>
        </is>
      </c>
      <c r="J25" s="2" t="inlineStr">
        <is>
          <t>https://roboeq.ir/uploads/images/shop/products/XL132870107356622.webp</t>
        </is>
      </c>
    </row>
    <row r="26">
      <c r="A26" s="2" t="n">
        <v>982</v>
      </c>
      <c r="B26" s="2" t="inlineStr">
        <is>
          <t>ماژول اولتراسونیک سنجش مسافت SRF-05</t>
        </is>
      </c>
      <c r="C26" s="2" t="inlineStr">
        <is>
          <t>سنسور تشخیص فاصله آلتراسونیک SRF05 | بهترین قیمت بازار</t>
        </is>
      </c>
      <c r="D26" s="2" t="inlineStr">
        <is>
          <t>صنعت بازار</t>
        </is>
      </c>
      <c r="E26" s="2" t="inlineStr">
        <is>
          <t>★۵ (۴ سال در ترب)</t>
        </is>
      </c>
      <c r="F26" s="2" t="inlineStr">
        <is>
          <t>ندارد</t>
        </is>
      </c>
      <c r="G26" s="2" t="inlineStr">
        <is>
          <t>۲۸۱٫۱۰۰ تومان</t>
        </is>
      </c>
      <c r="H26" s="2" t="inlineStr">
        <is>
          <t>۳ روز پیش</t>
        </is>
      </c>
      <c r="I26" s="2" t="inlineStr">
        <is>
          <t>https://api.torob.com/v4/product-page/redirect/?source=&amp;uid=&amp;discover_method=&amp;_bt__experiment=&amp;search_id=&amp;suid=&amp;bvid=&amp;session_id=shkrflyymnaqyjhfpsjmnpoydhbxalds&amp;device_id=&amp;algorithm=&amp;prk=29da451f-a8e1-453b-91db-71e2624e64cf&amp;btn=buy&amp;shop_rank=22&amp;user_delivery_city=0&amp;pdp_display=seller_card&amp;view=&amp;app_ver=</t>
        </is>
      </c>
      <c r="J26" s="2" t="inlineStr">
        <is>
          <t>https://roboeq.ir/uploads/images/shop/products/XL132870107356622.webp</t>
        </is>
      </c>
    </row>
    <row r="27">
      <c r="A27" s="2" t="n">
        <v>982</v>
      </c>
      <c r="B27" s="2" t="inlineStr">
        <is>
          <t>ماژول اولتراسونیک سنجش مسافت SRF-05</t>
        </is>
      </c>
      <c r="C27" s="2" t="inlineStr">
        <is>
          <t>ماژول فاصله سنج التراسونیک SRF05</t>
        </is>
      </c>
      <c r="D27" s="2" t="inlineStr">
        <is>
          <t>کافه ربات</t>
        </is>
      </c>
      <c r="E27" s="2" t="inlineStr">
        <is>
          <t>★۵ (۵ سال در ترب)</t>
        </is>
      </c>
      <c r="F27" s="2" t="inlineStr">
        <is>
          <t>ندارد</t>
        </is>
      </c>
      <c r="G27" s="2" t="inlineStr">
        <is>
          <t>۲۸۱٫۱۰۰ تومان</t>
        </is>
      </c>
      <c r="H27" s="2" t="inlineStr">
        <is>
          <t>۲ روز پیش</t>
        </is>
      </c>
      <c r="I27" s="2" t="inlineStr">
        <is>
          <t>https://api.torob.com/v4/product-page/redirect/?source=&amp;uid=&amp;discover_method=&amp;_bt__experiment=&amp;search_id=&amp;suid=&amp;bvid=&amp;session_id=shkrflyymnaqyjhfpsjmnpoydhbxalds&amp;device_id=&amp;algorithm=&amp;prk=19f13f10-6b76-4777-acac-808dc9289a1d&amp;btn=buy&amp;shop_rank=23&amp;user_delivery_city=0&amp;pdp_display=seller_card&amp;view=&amp;app_ver=</t>
        </is>
      </c>
      <c r="J27" s="2" t="inlineStr">
        <is>
          <t>https://roboeq.ir/uploads/images/shop/products/XL132870107356622.webp</t>
        </is>
      </c>
    </row>
    <row r="28">
      <c r="A28" s="2" t="n">
        <v>982</v>
      </c>
      <c r="B28" s="2" t="inlineStr">
        <is>
          <t>ماژول اولتراسونیک سنجش مسافت SRF-05</t>
        </is>
      </c>
      <c r="C28" s="2" t="inlineStr">
        <is>
          <t>ماژول آلتراسونیک سنجش مسافت HC-SR05</t>
        </is>
      </c>
      <c r="D28" s="2" t="inlineStr">
        <is>
          <t>ارکید استور</t>
        </is>
      </c>
      <c r="E28" s="2" t="inlineStr">
        <is>
          <t>★۵ (۴ سال در ترب)</t>
        </is>
      </c>
      <c r="F28" s="2" t="inlineStr">
        <is>
          <t>ندارد</t>
        </is>
      </c>
      <c r="G28" s="2" t="inlineStr">
        <is>
          <t>۲۸۵٫۵۳۶ تومان</t>
        </is>
      </c>
      <c r="H28" s="2" t="inlineStr">
        <is>
          <t>۴ روز پیش</t>
        </is>
      </c>
      <c r="I28" s="2" t="inlineStr">
        <is>
          <t>https://api.torob.com/v4/product-page/redirect/?source=&amp;uid=&amp;discover_method=&amp;_bt__experiment=&amp;search_id=&amp;suid=&amp;bvid=&amp;session_id=shkrflyymnaqyjhfpsjmnpoydhbxalds&amp;device_id=&amp;algorithm=&amp;prk=d193fcd3-2b0f-4dc0-8cc7-0e31895cd533&amp;btn=buy&amp;shop_rank=24&amp;user_delivery_city=0&amp;pdp_display=seller_card&amp;view=&amp;app_ver=</t>
        </is>
      </c>
      <c r="J28" s="2" t="inlineStr">
        <is>
          <t>https://roboeq.ir/uploads/images/shop/products/XL132870107356622.webp</t>
        </is>
      </c>
    </row>
    <row r="29">
      <c r="A29" s="2" t="n">
        <v>982</v>
      </c>
      <c r="B29" s="2" t="inlineStr">
        <is>
          <t>ماژول اولتراسونیک سنجش مسافت SRF-05</t>
        </is>
      </c>
      <c r="C29" s="2" t="inlineStr">
        <is>
          <t>ماژول آلتراسونیک سنجش مسافت SRF05</t>
        </is>
      </c>
      <c r="D29" s="2" t="inlineStr">
        <is>
          <t>میکروپردازش</t>
        </is>
      </c>
      <c r="E29" s="2" t="inlineStr">
        <is>
          <t>★۵ (۴ سال در ترب)</t>
        </is>
      </c>
      <c r="F29" s="2" t="inlineStr">
        <is>
          <t>ندارد</t>
        </is>
      </c>
      <c r="G29" s="2" t="inlineStr">
        <is>
          <t>۲۹۰٫۰۰۰ تومان</t>
        </is>
      </c>
      <c r="H29" s="2" t="inlineStr">
        <is>
          <t>۱۸ روز پیش</t>
        </is>
      </c>
      <c r="I29" s="2" t="inlineStr">
        <is>
          <t>https://api.torob.com/v4/product-page/redirect/?source=&amp;uid=&amp;discover_method=&amp;_bt__experiment=&amp;search_id=&amp;suid=&amp;bvid=&amp;session_id=shkrflyymnaqyjhfpsjmnpoydhbxalds&amp;device_id=&amp;algorithm=&amp;prk=cc328eb2-745f-4553-9bb2-a2ccbe2f0c2f&amp;btn=buy&amp;shop_rank=25&amp;user_delivery_city=0&amp;pdp_display=seller_card&amp;view=&amp;app_ver=</t>
        </is>
      </c>
      <c r="J29" s="2" t="inlineStr">
        <is>
          <t>https://roboeq.ir/uploads/images/shop/products/XL132870107356622.webp</t>
        </is>
      </c>
    </row>
    <row r="30">
      <c r="A30" s="2" t="n">
        <v>982</v>
      </c>
      <c r="B30" s="2" t="inlineStr">
        <is>
          <t>ماژول اولتراسونیک سنجش مسافت SRF-05</t>
        </is>
      </c>
      <c r="C30" s="2" t="inlineStr">
        <is>
          <t>ماژول فاصله یاب آلتراسونیک SRF05</t>
        </is>
      </c>
      <c r="D30" s="2" t="inlineStr">
        <is>
          <t>آوا الکترونیک</t>
        </is>
      </c>
      <c r="E30" s="2" t="inlineStr">
        <is>
          <t>★۵ (۴ سال در ترب)</t>
        </is>
      </c>
      <c r="F30" s="2" t="inlineStr">
        <is>
          <t>دارد</t>
        </is>
      </c>
      <c r="G30" s="2" t="inlineStr">
        <is>
          <t>۲۹۰٫۰۰۰ تومان</t>
        </is>
      </c>
      <c r="H30" s="2" t="inlineStr">
        <is>
          <t>دیروز</t>
        </is>
      </c>
      <c r="I30" s="2" t="inlineStr">
        <is>
          <t>https://api.torob.com/v4/product-page/redirect/?source=&amp;uid=&amp;discover_method=&amp;_bt__experiment=&amp;search_id=&amp;suid=&amp;bvid=&amp;session_id=shkrflyymnaqyjhfpsjmnpoydhbxalds&amp;device_id=&amp;algorithm=&amp;prk=f036e62c-9bfd-46fe-88a1-100825eac1c3&amp;btn=buy&amp;shop_rank=26&amp;user_delivery_city=0&amp;pdp_display=seller_card&amp;view=&amp;app_ver=</t>
        </is>
      </c>
      <c r="J30" s="2" t="inlineStr">
        <is>
          <t>https://roboeq.ir/uploads/images/shop/products/XL132870107356622.webp</t>
        </is>
      </c>
    </row>
    <row r="31">
      <c r="A31" s="2" t="n">
        <v>982</v>
      </c>
      <c r="B31" s="2" t="inlineStr">
        <is>
          <t>ماژول اولتراسونیک سنجش مسافت SRF-05</t>
        </is>
      </c>
      <c r="C31" s="2" t="inlineStr">
        <is>
          <t>ماژول اولتراسونیک سنجش مسافت SRF05</t>
        </is>
      </c>
      <c r="D31" s="2" t="inlineStr">
        <is>
          <t>الکترونیک ECA</t>
        </is>
      </c>
      <c r="E31" s="2" t="inlineStr">
        <is>
          <t>★۵ (۳ سال در ترب)</t>
        </is>
      </c>
      <c r="F31" s="2" t="inlineStr">
        <is>
          <t>دارد</t>
        </is>
      </c>
      <c r="G31" s="2" t="inlineStr">
        <is>
          <t>۲۹۹٫۰۰۰ تومان</t>
        </is>
      </c>
      <c r="H31" s="2" t="inlineStr">
        <is>
          <t>دیروز</t>
        </is>
      </c>
      <c r="I31" s="2" t="inlineStr">
        <is>
          <t>https://api.torob.com/v4/product-page/redirect/?source=&amp;uid=&amp;discover_method=&amp;_bt__experiment=&amp;search_id=&amp;suid=&amp;bvid=&amp;session_id=shkrflyymnaqyjhfpsjmnpoydhbxalds&amp;device_id=&amp;algorithm=&amp;prk=9c39b091-8714-41f7-98c8-0e4d386116ca&amp;btn=buy&amp;shop_rank=27&amp;user_delivery_city=0&amp;pdp_display=seller_card&amp;view=&amp;app_ver=</t>
        </is>
      </c>
      <c r="J31" s="2" t="inlineStr">
        <is>
          <t>https://roboeq.ir/uploads/images/shop/products/XL132870107356622.webp</t>
        </is>
      </c>
    </row>
    <row r="32">
      <c r="A32" s="2" t="n">
        <v>982</v>
      </c>
      <c r="B32" s="2" t="inlineStr">
        <is>
          <t>ماژول اولتراسونیک سنجش مسافت SRF-05</t>
        </is>
      </c>
      <c r="C32" s="2" t="inlineStr">
        <is>
          <t>ماژول اولتراسونیک SRF05</t>
        </is>
      </c>
      <c r="D32" s="2" t="inlineStr">
        <is>
          <t>یاس الکترونیک</t>
        </is>
      </c>
      <c r="E32" s="2" t="inlineStr">
        <is>
          <t>★۴.۹ (۱ سال در ترب)</t>
        </is>
      </c>
      <c r="F32" s="2" t="inlineStr">
        <is>
          <t>ندارد</t>
        </is>
      </c>
      <c r="G32" s="2" t="inlineStr">
        <is>
          <t>۳۰۰٫۶۱۰ تومان</t>
        </is>
      </c>
      <c r="H32" s="2" t="inlineStr">
        <is>
          <t>۴ ماه و ۵ روز پیش</t>
        </is>
      </c>
      <c r="I32" s="2" t="inlineStr">
        <is>
          <t>https://api.torob.com/v4/product-page/redirect/?source=&amp;uid=&amp;discover_method=&amp;_bt__experiment=&amp;search_id=&amp;suid=&amp;bvid=&amp;session_id=shkrflyymnaqyjhfpsjmnpoydhbxalds&amp;device_id=&amp;algorithm=&amp;prk=a1ec3fb2-be12-49ad-a902-41b01d82e4b2&amp;btn=buy&amp;shop_rank=28&amp;user_delivery_city=0&amp;pdp_display=seller_card&amp;view=&amp;app_ver=</t>
        </is>
      </c>
      <c r="J32" s="2" t="inlineStr">
        <is>
          <t>https://roboeq.ir/uploads/images/shop/products/XL132870107356622.webp</t>
        </is>
      </c>
    </row>
    <row r="33">
      <c r="A33" s="2" t="n">
        <v>982</v>
      </c>
      <c r="B33" s="2" t="inlineStr">
        <is>
          <t>ماژول اولتراسونیک سنجش مسافت SRF-05</t>
        </is>
      </c>
      <c r="C33" s="2" t="inlineStr">
        <is>
          <t>HC-SR05 اولتراسونیک</t>
        </is>
      </c>
      <c r="D33" s="2" t="inlineStr">
        <is>
          <t>مسعود الکترونیک</t>
        </is>
      </c>
      <c r="E33" s="2" t="inlineStr">
        <is>
          <t>★۴.۹ (۴ ماه در ترب)</t>
        </is>
      </c>
      <c r="F33" s="2" t="inlineStr">
        <is>
          <t>ندارد</t>
        </is>
      </c>
      <c r="G33" s="2" t="inlineStr">
        <is>
          <t>۳۰۱٫۲۳۲ تومان</t>
        </is>
      </c>
      <c r="H33" s="2" t="inlineStr">
        <is>
          <t>۷ ساعت پیش</t>
        </is>
      </c>
      <c r="I33" s="2" t="inlineStr">
        <is>
          <t>https://api.torob.com/v4/product-page/redirect/?source=&amp;uid=&amp;discover_method=&amp;_bt__experiment=&amp;search_id=&amp;suid=&amp;bvid=&amp;session_id=shkrflyymnaqyjhfpsjmnpoydhbxalds&amp;device_id=&amp;algorithm=&amp;prk=01fc0a1a-e4d9-40e4-8af5-e2d9214d21d6&amp;btn=buy&amp;shop_rank=29&amp;user_delivery_city=0&amp;pdp_display=seller_card&amp;view=&amp;app_ver=</t>
        </is>
      </c>
      <c r="J33" s="2" t="inlineStr">
        <is>
          <t>https://roboeq.ir/uploads/images/shop/products/XL132870107356622.webp</t>
        </is>
      </c>
    </row>
    <row r="34">
      <c r="A34" s="2" t="n">
        <v>982</v>
      </c>
      <c r="B34" s="2" t="inlineStr">
        <is>
          <t>ماژول اولتراسونیک سنجش مسافت SRF-05</t>
        </is>
      </c>
      <c r="C34" s="2" t="inlineStr">
        <is>
          <t>ماژول اولتراسونیک سنجش مسافت SRF05</t>
        </is>
      </c>
      <c r="D34" s="2" t="inlineStr">
        <is>
          <t>الکترونیک اس‌ام‌دی ایران</t>
        </is>
      </c>
      <c r="E34" s="2" t="inlineStr">
        <is>
          <t>★۵ (۳ ماه در ترب)</t>
        </is>
      </c>
      <c r="F34" s="2" t="inlineStr">
        <is>
          <t>ندارد</t>
        </is>
      </c>
      <c r="G34" s="2" t="inlineStr">
        <is>
          <t>۳۰۸٫۱۰۰ تومان</t>
        </is>
      </c>
      <c r="H34" s="2" t="inlineStr">
        <is>
          <t>۳ ماه پیش</t>
        </is>
      </c>
      <c r="I34" s="2" t="inlineStr">
        <is>
          <t>https://api.torob.com/v4/product-page/redirect/?source=&amp;uid=&amp;discover_method=&amp;_bt__experiment=&amp;search_id=&amp;suid=&amp;bvid=&amp;session_id=shkrflyymnaqyjhfpsjmnpoydhbxalds&amp;device_id=&amp;algorithm=&amp;prk=07f26765-bd9e-4bef-a8ac-0c449ef93cbe&amp;btn=buy&amp;shop_rank=30&amp;user_delivery_city=0&amp;pdp_display=seller_card&amp;view=&amp;app_ver=</t>
        </is>
      </c>
      <c r="J34" s="2" t="inlineStr">
        <is>
          <t>https://roboeq.ir/uploads/images/shop/products/XL132870107356622.webp</t>
        </is>
      </c>
    </row>
    <row r="35">
      <c r="A35" s="2" t="n">
        <v>982</v>
      </c>
      <c r="B35" s="2" t="inlineStr">
        <is>
          <t>ماژول اولتراسونیک سنجش مسافت SRF-05</t>
        </is>
      </c>
      <c r="C35" s="2" t="inlineStr">
        <is>
          <t>ماژول آلتراسونیک اندازه گیری فاصله SRF05</t>
        </is>
      </c>
      <c r="D35" s="2" t="inlineStr">
        <is>
          <t>عصر الکترونیک</t>
        </is>
      </c>
      <c r="E35" s="2" t="inlineStr">
        <is>
          <t>★۵ (۲ سال در ترب)</t>
        </is>
      </c>
      <c r="F35" s="2" t="inlineStr">
        <is>
          <t>ندارد</t>
        </is>
      </c>
      <c r="G35" s="2" t="inlineStr">
        <is>
          <t>۳۱۲٫۰۰۰ تومان</t>
        </is>
      </c>
      <c r="H35" s="2" t="inlineStr">
        <is>
          <t>۸ روز پیش</t>
        </is>
      </c>
      <c r="I35" s="2" t="inlineStr">
        <is>
          <t>https://api.torob.com/v4/product-page/redirect/?source=&amp;uid=&amp;discover_method=&amp;_bt__experiment=&amp;search_id=&amp;suid=&amp;bvid=&amp;session_id=shkrflyymnaqyjhfpsjmnpoydhbxalds&amp;device_id=&amp;algorithm=&amp;prk=8bda3606-c1a9-426c-8b59-22a98589d2d4&amp;btn=buy&amp;shop_rank=31&amp;user_delivery_city=0&amp;pdp_display=seller_card&amp;view=&amp;app_ver=</t>
        </is>
      </c>
      <c r="J35" s="2" t="inlineStr">
        <is>
          <t>https://roboeq.ir/uploads/images/shop/products/XL132870107356622.webp</t>
        </is>
      </c>
    </row>
    <row r="36">
      <c r="A36" s="2" t="n">
        <v>982</v>
      </c>
      <c r="B36" s="2" t="inlineStr">
        <is>
          <t>ماژول اولتراسونیک سنجش مسافت SRF-05</t>
        </is>
      </c>
      <c r="C36" s="2" t="inlineStr">
        <is>
          <t>سنسورآلتراسونیک HC SR05</t>
        </is>
      </c>
      <c r="D36" s="2" t="inlineStr">
        <is>
          <t>زاگرس الکترونیک</t>
        </is>
      </c>
      <c r="E36" s="2" t="inlineStr">
        <is>
          <t>★۵ (۳ سال در ترب)</t>
        </is>
      </c>
      <c r="F36" s="2" t="inlineStr">
        <is>
          <t>دارد</t>
        </is>
      </c>
      <c r="G36" s="2" t="inlineStr">
        <is>
          <t>۳۱۳٫۵۰۰ تومان</t>
        </is>
      </c>
      <c r="H36" s="2" t="inlineStr">
        <is>
          <t>۳ روز پیش</t>
        </is>
      </c>
      <c r="I36" s="2" t="inlineStr">
        <is>
          <t>https://api.torob.com/v4/product-page/redirect/?source=&amp;uid=&amp;discover_method=&amp;_bt__experiment=&amp;search_id=&amp;suid=&amp;bvid=&amp;session_id=shkrflyymnaqyjhfpsjmnpoydhbxalds&amp;device_id=&amp;algorithm=&amp;prk=c2691b0b-cbd3-4922-b976-a984337c9cfe&amp;btn=buy&amp;shop_rank=32&amp;user_delivery_city=0&amp;pdp_display=seller_card&amp;view=&amp;app_ver=</t>
        </is>
      </c>
      <c r="J36" s="2" t="inlineStr">
        <is>
          <t>https://roboeq.ir/uploads/images/shop/products/XL132870107356622.webp</t>
        </is>
      </c>
    </row>
    <row r="37">
      <c r="A37" s="2" t="n">
        <v>982</v>
      </c>
      <c r="B37" s="2" t="inlineStr">
        <is>
          <t>ماژول اولتراسونیک سنجش مسافت SRF-05</t>
        </is>
      </c>
      <c r="C37" s="2" t="inlineStr">
        <is>
          <t>ماژول اولتراسونیک سنجش مسافت SRF05 ا SRF05</t>
        </is>
      </c>
      <c r="D37" s="2" t="inlineStr">
        <is>
          <t>نگاه ایمن استور</t>
        </is>
      </c>
      <c r="E37" s="2" t="inlineStr">
        <is>
          <t>★۴.۹ (۲ سال در ترب)</t>
        </is>
      </c>
      <c r="F37" s="2" t="inlineStr">
        <is>
          <t>ندارد</t>
        </is>
      </c>
      <c r="G37" s="2" t="inlineStr">
        <is>
          <t>۳۱۳٫۵۰۰ تومان</t>
        </is>
      </c>
      <c r="H37" s="2" t="inlineStr">
        <is>
          <t>۳ روز پیش</t>
        </is>
      </c>
      <c r="I37" s="2" t="inlineStr">
        <is>
          <t>https://api.torob.com/v4/product-page/redirect/?source=&amp;uid=&amp;discover_method=&amp;_bt__experiment=&amp;search_id=&amp;suid=&amp;bvid=&amp;session_id=shkrflyymnaqyjhfpsjmnpoydhbxalds&amp;device_id=&amp;algorithm=&amp;prk=4f2ff2ca-bbf8-40fa-a9a9-f76968e05672&amp;btn=buy&amp;shop_rank=33&amp;user_delivery_city=0&amp;pdp_display=seller_card&amp;view=&amp;app_ver=</t>
        </is>
      </c>
      <c r="J37" s="2" t="inlineStr">
        <is>
          <t>https://roboeq.ir/uploads/images/shop/products/XL132870107356622.webp</t>
        </is>
      </c>
    </row>
    <row r="38">
      <c r="A38" s="2" t="n">
        <v>982</v>
      </c>
      <c r="B38" s="2" t="inlineStr">
        <is>
          <t>ماژول اولتراسونیک سنجش مسافت SRF-05</t>
        </is>
      </c>
      <c r="C38" s="2" t="inlineStr">
        <is>
          <t>ماژول التراسونیک HY-SRF05 ا ماژول فاصله سنج التراسونیک (فراصوت) SRF05 با اندازه گیری مسافت به متراژ 4 متر</t>
        </is>
      </c>
      <c r="D38" s="2" t="inlineStr">
        <is>
          <t>دنیز الکترونیک</t>
        </is>
      </c>
      <c r="E38" s="2" t="inlineStr">
        <is>
          <t>★۵ (۴ سال در ترب)</t>
        </is>
      </c>
      <c r="F38" s="2" t="inlineStr">
        <is>
          <t>ندارد</t>
        </is>
      </c>
      <c r="G38" s="2" t="inlineStr">
        <is>
          <t>۳۱۵٫۰۰۰ تومان</t>
        </is>
      </c>
      <c r="H38" s="2" t="inlineStr">
        <is>
          <t>۲۱ ساعت پیش</t>
        </is>
      </c>
      <c r="I38" s="2" t="inlineStr">
        <is>
          <t>https://api.torob.com/v4/product-page/redirect/?source=&amp;uid=&amp;discover_method=&amp;_bt__experiment=&amp;search_id=&amp;suid=&amp;bvid=&amp;session_id=shkrflyymnaqyjhfpsjmnpoydhbxalds&amp;device_id=&amp;algorithm=&amp;prk=3905a6cd-24b7-4f92-8f93-2dce87f350f9&amp;btn=buy&amp;shop_rank=34&amp;user_delivery_city=0&amp;pdp_display=seller_card&amp;view=&amp;app_ver=</t>
        </is>
      </c>
      <c r="J38" s="2" t="inlineStr">
        <is>
          <t>https://roboeq.ir/uploads/images/shop/products/XL132870107356622.webp</t>
        </is>
      </c>
    </row>
    <row r="39">
      <c r="A39" s="2" t="n">
        <v>982</v>
      </c>
      <c r="B39" s="2" t="inlineStr">
        <is>
          <t>ماژول اولتراسونیک سنجش مسافت SRF-05</t>
        </is>
      </c>
      <c r="C39" s="2" t="inlineStr">
        <is>
          <t>ماژول التراسونیک HY-SRF05 ا ماژول فاصله سنج التراسونیک (فراصوت) SRF05</t>
        </is>
      </c>
      <c r="D39" s="2" t="inlineStr">
        <is>
          <t>پی الکترونیک</t>
        </is>
      </c>
      <c r="E39" s="2" t="inlineStr">
        <is>
          <t>★۵ (۱ سال در ترب)</t>
        </is>
      </c>
      <c r="F39" s="2" t="inlineStr">
        <is>
          <t>ندارد</t>
        </is>
      </c>
      <c r="G39" s="2" t="inlineStr">
        <is>
          <t>۳۲۲٫۸۰۰ تومان</t>
        </is>
      </c>
      <c r="H39" s="2" t="inlineStr">
        <is>
          <t>۴ روز پیش</t>
        </is>
      </c>
      <c r="I39" s="2" t="inlineStr">
        <is>
          <t>https://api.torob.com/v4/product-page/redirect/?source=&amp;uid=&amp;discover_method=&amp;_bt__experiment=&amp;search_id=&amp;suid=&amp;bvid=&amp;session_id=shkrflyymnaqyjhfpsjmnpoydhbxalds&amp;device_id=&amp;algorithm=&amp;prk=18dac022-4587-49fe-89c6-24a0fe180620&amp;btn=buy&amp;shop_rank=35&amp;user_delivery_city=0&amp;pdp_display=seller_card&amp;view=&amp;app_ver=</t>
        </is>
      </c>
      <c r="J39" s="2" t="inlineStr">
        <is>
          <t>https://roboeq.ir/uploads/images/shop/products/XL132870107356622.webp</t>
        </is>
      </c>
    </row>
    <row r="40">
      <c r="A40" s="2" t="n">
        <v>982</v>
      </c>
      <c r="B40" s="2" t="inlineStr">
        <is>
          <t>ماژول اولتراسونیک سنجش مسافت SRF-05</t>
        </is>
      </c>
      <c r="C40" s="2" t="inlineStr">
        <is>
          <t>ماژول سنسور آلتراسونیک مدل HY-SRF05</t>
        </is>
      </c>
      <c r="D40" s="2" t="inlineStr">
        <is>
          <t>دلبای</t>
        </is>
      </c>
      <c r="E40" s="2" t="inlineStr">
        <is>
          <t>★۴.۹ (۹ ماه در ترب)</t>
        </is>
      </c>
      <c r="F40" s="2" t="inlineStr">
        <is>
          <t>ندارد</t>
        </is>
      </c>
      <c r="G40" s="2" t="inlineStr">
        <is>
          <t>۳۳۲٫۰۱۰ تومان</t>
        </is>
      </c>
      <c r="H40" s="2" t="inlineStr">
        <is>
          <t>۳ روز پیش</t>
        </is>
      </c>
      <c r="I40" s="2" t="inlineStr">
        <is>
          <t>https://api.torob.com/v4/product-page/redirect/?source=&amp;uid=&amp;discover_method=&amp;_bt__experiment=&amp;search_id=&amp;suid=&amp;bvid=&amp;session_id=shkrflyymnaqyjhfpsjmnpoydhbxalds&amp;device_id=&amp;algorithm=&amp;prk=7077dc27-ce41-4b14-815d-61d07bfe1328&amp;btn=buy&amp;shop_rank=36&amp;user_delivery_city=0&amp;pdp_display=seller_card&amp;view=&amp;app_ver=</t>
        </is>
      </c>
      <c r="J40" s="2" t="inlineStr">
        <is>
          <t>https://roboeq.ir/uploads/images/shop/products/XL132870107356622.webp</t>
        </is>
      </c>
    </row>
    <row r="41">
      <c r="A41" s="2" t="n">
        <v>982</v>
      </c>
      <c r="B41" s="2" t="inlineStr">
        <is>
          <t>ماژول اولتراسونیک سنجش مسافت SRF-05</t>
        </is>
      </c>
      <c r="C41" s="2" t="inlineStr">
        <is>
          <t>ماژول اولتراسونیک سنجش مسافت SRF05</t>
        </is>
      </c>
      <c r="D41" s="2" t="inlineStr">
        <is>
          <t>اویونیک الکترونیک</t>
        </is>
      </c>
      <c r="E41" s="2" t="inlineStr">
        <is>
          <t>★۵ (۲ سال در ترب)</t>
        </is>
      </c>
      <c r="F41" s="2" t="inlineStr">
        <is>
          <t>دارد</t>
        </is>
      </c>
      <c r="G41" s="2" t="inlineStr">
        <is>
          <t>۳۳۴٫۴۰۰ تومان</t>
        </is>
      </c>
      <c r="H41" s="2" t="inlineStr">
        <is>
          <t>۳ روز پیش</t>
        </is>
      </c>
      <c r="I41" s="2" t="inlineStr">
        <is>
          <t>https://api.torob.com/v4/product-page/redirect/?source=&amp;uid=&amp;discover_method=&amp;_bt__experiment=&amp;search_id=&amp;suid=&amp;bvid=&amp;session_id=shkrflyymnaqyjhfpsjmnpoydhbxalds&amp;device_id=&amp;algorithm=&amp;prk=5978044b-f595-4e0e-b025-5246e5dea71c&amp;btn=buy&amp;shop_rank=37&amp;user_delivery_city=0&amp;pdp_display=seller_card&amp;view=&amp;app_ver=</t>
        </is>
      </c>
      <c r="J41" s="2" t="inlineStr">
        <is>
          <t>https://roboeq.ir/uploads/images/shop/products/XL132870107356622.webp</t>
        </is>
      </c>
    </row>
    <row r="42">
      <c r="A42" s="2" t="n">
        <v>982</v>
      </c>
      <c r="B42" s="2" t="inlineStr">
        <is>
          <t>ماژول اولتراسونیک سنجش مسافت SRF-05</t>
        </is>
      </c>
      <c r="C42" s="2" t="inlineStr">
        <is>
          <t>ماژول اولتراسونیک سنجش مسافت SRF05</t>
        </is>
      </c>
      <c r="D42" s="2" t="inlineStr">
        <is>
          <t>کالای الکترونیک</t>
        </is>
      </c>
      <c r="E42" s="2" t="inlineStr">
        <is>
          <t>★۵ (۴ سال در ترب)</t>
        </is>
      </c>
      <c r="F42" s="2" t="inlineStr">
        <is>
          <t>دارد</t>
        </is>
      </c>
      <c r="G42" s="2" t="inlineStr">
        <is>
          <t>۳۳۵٫۷۵۰ تومان</t>
        </is>
      </c>
      <c r="H42" s="2" t="inlineStr">
        <is>
          <t>دیروز</t>
        </is>
      </c>
      <c r="I42" s="2" t="inlineStr">
        <is>
          <t>https://api.torob.com/v4/product-page/redirect/?source=&amp;uid=&amp;discover_method=&amp;_bt__experiment=&amp;search_id=&amp;suid=&amp;bvid=&amp;session_id=shkrflyymnaqyjhfpsjmnpoydhbxalds&amp;device_id=&amp;algorithm=&amp;prk=ace6e07f-dfdf-4f17-8bf0-6ec295bad2e9&amp;btn=buy&amp;shop_rank=38&amp;user_delivery_city=0&amp;pdp_display=seller_card&amp;view=&amp;app_ver=</t>
        </is>
      </c>
      <c r="J42" s="2" t="inlineStr">
        <is>
          <t>https://roboeq.ir/uploads/images/shop/products/XL132870107356622.webp</t>
        </is>
      </c>
    </row>
    <row r="43">
      <c r="A43" s="2" t="n">
        <v>982</v>
      </c>
      <c r="B43" s="2" t="inlineStr">
        <is>
          <t>ماژول اولتراسونیک سنجش مسافت SRF-05</t>
        </is>
      </c>
      <c r="C43" s="2" t="inlineStr">
        <is>
          <t>ماژول آلتراسونیک سنجش مسافت SRF05</t>
        </is>
      </c>
      <c r="D43" s="2" t="inlineStr">
        <is>
          <t>مکاترونیک</t>
        </is>
      </c>
      <c r="E43" s="2" t="inlineStr">
        <is>
          <t>★۵ (۵ سال در ترب)</t>
        </is>
      </c>
      <c r="F43" s="2" t="inlineStr">
        <is>
          <t>ندارد</t>
        </is>
      </c>
      <c r="G43" s="2" t="inlineStr">
        <is>
          <t>۳۳۶٫۰۰۰ تومان</t>
        </is>
      </c>
      <c r="H43" s="2" t="inlineStr">
        <is>
          <t>۱۷ ساعت پیش</t>
        </is>
      </c>
      <c r="I43" s="2" t="inlineStr">
        <is>
          <t>https://api.torob.com/v4/product-page/redirect/?source=&amp;uid=&amp;discover_method=&amp;_bt__experiment=&amp;search_id=&amp;suid=&amp;bvid=&amp;session_id=shkrflyymnaqyjhfpsjmnpoydhbxalds&amp;device_id=&amp;algorithm=&amp;prk=51992832-e1ad-4e7b-aa0b-a2fc92df02b7&amp;btn=buy&amp;shop_rank=39&amp;user_delivery_city=0&amp;pdp_display=seller_card&amp;view=&amp;app_ver=</t>
        </is>
      </c>
      <c r="J43" s="2" t="inlineStr">
        <is>
          <t>https://roboeq.ir/uploads/images/shop/products/XL132870107356622.webp</t>
        </is>
      </c>
    </row>
    <row r="44">
      <c r="A44" s="2" t="n">
        <v>982</v>
      </c>
      <c r="B44" s="2" t="inlineStr">
        <is>
          <t>ماژول اولتراسونیک سنجش مسافت SRF-05</t>
        </is>
      </c>
      <c r="C44" s="2" t="inlineStr">
        <is>
          <t>ماژول آلتراسونیک فاصله سنج SRF05 چینی</t>
        </is>
      </c>
      <c r="D44" s="2" t="inlineStr">
        <is>
          <t>افرا تک الکترونیک</t>
        </is>
      </c>
      <c r="E44" s="2" t="inlineStr">
        <is>
          <t>★۵ (۱۰ ماه در ترب)</t>
        </is>
      </c>
      <c r="F44" s="2" t="inlineStr">
        <is>
          <t>ندارد</t>
        </is>
      </c>
      <c r="G44" s="2" t="inlineStr">
        <is>
          <t>۳۵۰٫۰۰۰ تومان</t>
        </is>
      </c>
      <c r="H44" s="2" t="inlineStr">
        <is>
          <t>۲۱ ساعت پیش</t>
        </is>
      </c>
      <c r="I44" s="2" t="inlineStr">
        <is>
          <t>https://api.torob.com/v4/product-page/redirect/?source=&amp;uid=&amp;discover_method=&amp;_bt__experiment=&amp;search_id=&amp;suid=&amp;bvid=&amp;session_id=shkrflyymnaqyjhfpsjmnpoydhbxalds&amp;device_id=&amp;algorithm=&amp;prk=7f553125-b6f1-4491-a01a-88677a6b35d9&amp;btn=buy&amp;shop_rank=40&amp;user_delivery_city=0&amp;pdp_display=seller_card&amp;view=&amp;app_ver=</t>
        </is>
      </c>
      <c r="J44" s="2" t="inlineStr">
        <is>
          <t>https://roboeq.ir/uploads/images/shop/products/XL132870107356622.webp</t>
        </is>
      </c>
    </row>
    <row r="45">
      <c r="A45" s="2" t="n">
        <v>982</v>
      </c>
      <c r="B45" s="2" t="inlineStr">
        <is>
          <t>ماژول اولتراسونیک سنجش مسافت SRF-05</t>
        </is>
      </c>
      <c r="C45" s="2" t="inlineStr">
        <is>
          <t>ماژول HC-SRF05</t>
        </is>
      </c>
      <c r="D45" s="2" t="inlineStr">
        <is>
          <t>الکترونیک کوثر</t>
        </is>
      </c>
      <c r="E45" s="2" t="inlineStr">
        <is>
          <t>★۵ (۳ سال در ترب)</t>
        </is>
      </c>
      <c r="F45" s="2" t="inlineStr">
        <is>
          <t>ندارد</t>
        </is>
      </c>
      <c r="G45" s="2" t="inlineStr">
        <is>
          <t>۳۵۰٫۶۹۷ تومان</t>
        </is>
      </c>
      <c r="H45" s="2" t="inlineStr">
        <is>
          <t>۲ ماه و ۱۰ روز پیش</t>
        </is>
      </c>
      <c r="I45" s="2" t="inlineStr">
        <is>
          <t>https://api.torob.com/v4/product-page/redirect/?source=&amp;uid=&amp;discover_method=&amp;_bt__experiment=&amp;search_id=&amp;suid=&amp;bvid=&amp;session_id=shkrflyymnaqyjhfpsjmnpoydhbxalds&amp;device_id=&amp;algorithm=&amp;prk=301006df-31f9-4997-b4db-70ccfa79f24e&amp;btn=buy&amp;shop_rank=41&amp;user_delivery_city=0&amp;pdp_display=seller_card&amp;view=&amp;app_ver=</t>
        </is>
      </c>
      <c r="J45" s="2" t="inlineStr">
        <is>
          <t>https://roboeq.ir/uploads/images/shop/products/XL132870107356622.webp</t>
        </is>
      </c>
    </row>
    <row r="46">
      <c r="A46" s="2" t="n">
        <v>982</v>
      </c>
      <c r="B46" s="2" t="inlineStr">
        <is>
          <t>ماژول اولتراسونیک سنجش مسافت SRF-05</t>
        </is>
      </c>
      <c r="C46" s="2" t="inlineStr">
        <is>
          <t>ماژول التراسونیک مدل HY-SRF05</t>
        </is>
      </c>
      <c r="D46" s="2" t="inlineStr">
        <is>
          <t>شادمهر الکترونیک</t>
        </is>
      </c>
      <c r="E46" s="2" t="inlineStr">
        <is>
          <t>★۵ (۱ سال در ترب)</t>
        </is>
      </c>
      <c r="F46" s="2" t="inlineStr">
        <is>
          <t>دارد</t>
        </is>
      </c>
      <c r="G46" s="2" t="inlineStr">
        <is>
          <t>۳۵۵٫۶۹۳ تومان</t>
        </is>
      </c>
      <c r="H46" s="2" t="inlineStr">
        <is>
          <t>۳ روز پیش</t>
        </is>
      </c>
      <c r="I46" s="2" t="inlineStr">
        <is>
          <t>https://api.torob.com/v4/product-page/redirect/?source=&amp;uid=&amp;discover_method=&amp;_bt__experiment=&amp;search_id=&amp;suid=&amp;bvid=&amp;session_id=shkrflyymnaqyjhfpsjmnpoydhbxalds&amp;device_id=&amp;algorithm=&amp;prk=dd0b7402-dffc-4833-9048-cf7611890050&amp;btn=buy&amp;shop_rank=42&amp;user_delivery_city=0&amp;pdp_display=seller_card&amp;view=&amp;app_ver=</t>
        </is>
      </c>
      <c r="J46" s="2" t="inlineStr">
        <is>
          <t>https://roboeq.ir/uploads/images/shop/products/XL132870107356622.webp</t>
        </is>
      </c>
    </row>
    <row r="47">
      <c r="A47" s="2" t="n">
        <v>982</v>
      </c>
      <c r="B47" s="2" t="inlineStr">
        <is>
          <t>ماژول اولتراسونیک سنجش مسافت SRF-05</t>
        </is>
      </c>
      <c r="C47" s="2" t="inlineStr">
        <is>
          <t>ماژول فاصله سنج آلتراسونیک SRF05 - چینی</t>
        </is>
      </c>
      <c r="D47" s="2" t="inlineStr">
        <is>
          <t>مجتمع الکترونیک ایران میکرو</t>
        </is>
      </c>
      <c r="E47" s="2" t="inlineStr">
        <is>
          <t>★۵ (۲ سال در ترب)</t>
        </is>
      </c>
      <c r="F47" s="2" t="inlineStr">
        <is>
          <t>ندارد</t>
        </is>
      </c>
      <c r="G47" s="2" t="inlineStr">
        <is>
          <t>۳۵۹٫۰۱۹ تومان</t>
        </is>
      </c>
      <c r="H47" s="2" t="inlineStr">
        <is>
          <t>۱۶ ساعت پیش</t>
        </is>
      </c>
      <c r="I47" s="2" t="inlineStr">
        <is>
          <t>https://api.torob.com/v4/product-page/redirect/?source=&amp;uid=&amp;discover_method=&amp;_bt__experiment=&amp;search_id=&amp;suid=&amp;bvid=&amp;session_id=shkrflyymnaqyjhfpsjmnpoydhbxalds&amp;device_id=&amp;algorithm=&amp;prk=9699b66f-023e-45d6-b14d-ae5d164e3aad&amp;btn=buy&amp;shop_rank=43&amp;user_delivery_city=0&amp;pdp_display=seller_card&amp;view=&amp;app_ver=</t>
        </is>
      </c>
      <c r="J47" s="2" t="inlineStr">
        <is>
          <t>https://roboeq.ir/uploads/images/shop/products/XL132870107356622.webp</t>
        </is>
      </c>
    </row>
    <row r="48">
      <c r="A48" s="2" t="n">
        <v>982</v>
      </c>
      <c r="B48" s="2" t="inlineStr">
        <is>
          <t>ماژول اولتراسونیک سنجش مسافت SRF-05</t>
        </is>
      </c>
      <c r="C48" s="2" t="inlineStr">
        <is>
          <t>ماژول آلتراسونیکHY-SRF05</t>
        </is>
      </c>
      <c r="D48" s="2" t="inlineStr">
        <is>
          <t>عرفان الکترونیک یزد</t>
        </is>
      </c>
      <c r="E48" s="2" t="inlineStr">
        <is>
          <t>★۵ (۱۰ ماه در ترب)</t>
        </is>
      </c>
      <c r="F48" s="2" t="inlineStr">
        <is>
          <t>ندارد</t>
        </is>
      </c>
      <c r="G48" s="2" t="inlineStr">
        <is>
          <t>۳۶۰٫۰۰۰ تومان</t>
        </is>
      </c>
      <c r="H48" s="2" t="inlineStr">
        <is>
          <t>۵ ماه پیش</t>
        </is>
      </c>
      <c r="I48" s="2" t="inlineStr">
        <is>
          <t>https://api.torob.com/v4/product-page/redirect/?source=&amp;uid=&amp;discover_method=&amp;_bt__experiment=&amp;search_id=&amp;suid=&amp;bvid=&amp;session_id=shkrflyymnaqyjhfpsjmnpoydhbxalds&amp;device_id=&amp;algorithm=&amp;prk=643ec838-d732-40cd-852f-3a4fce66bc2f&amp;btn=buy&amp;shop_rank=44&amp;user_delivery_city=0&amp;pdp_display=seller_card&amp;view=&amp;app_ver=</t>
        </is>
      </c>
      <c r="J48" s="2" t="inlineStr">
        <is>
          <t>https://roboeq.ir/uploads/images/shop/products/XL132870107356622.webp</t>
        </is>
      </c>
    </row>
    <row r="49">
      <c r="A49" s="2" t="n">
        <v>982</v>
      </c>
      <c r="B49" s="2" t="inlineStr">
        <is>
          <t>ماژول اولتراسونیک سنجش مسافت SRF-05</t>
        </is>
      </c>
      <c r="C49" s="2" t="inlineStr">
        <is>
          <t>ماژول التراسونیک HY-SRF05 ا Ultrasonic Sensor Module HY-SRF05</t>
        </is>
      </c>
      <c r="D49" s="2" t="inlineStr">
        <is>
          <t>سیلیکون الکترونیک</t>
        </is>
      </c>
      <c r="E49" s="2" t="inlineStr">
        <is>
          <t>★۵ (۱ سال در ترب)</t>
        </is>
      </c>
      <c r="F49" s="2" t="inlineStr">
        <is>
          <t>ندارد</t>
        </is>
      </c>
      <c r="G49" s="2" t="inlineStr">
        <is>
          <t>۳۶۹٫۶۸۹ تومان</t>
        </is>
      </c>
      <c r="H49" s="2" t="inlineStr">
        <is>
          <t>۳ روز پیش</t>
        </is>
      </c>
      <c r="I49" s="2" t="inlineStr">
        <is>
          <t>https://api.torob.com/v4/product-page/redirect/?source=&amp;uid=&amp;discover_method=&amp;_bt__experiment=&amp;search_id=&amp;suid=&amp;bvid=&amp;session_id=shkrflyymnaqyjhfpsjmnpoydhbxalds&amp;device_id=&amp;algorithm=&amp;prk=f57712ac-640d-48db-9f7f-f2049f68af11&amp;btn=buy&amp;shop_rank=45&amp;user_delivery_city=0&amp;pdp_display=seller_card&amp;view=&amp;app_ver=</t>
        </is>
      </c>
      <c r="J49" s="2" t="inlineStr">
        <is>
          <t>https://roboeq.ir/uploads/images/shop/products/XL132870107356622.webp</t>
        </is>
      </c>
    </row>
    <row r="50">
      <c r="A50" s="2" t="n">
        <v>982</v>
      </c>
      <c r="B50" s="2" t="inlineStr">
        <is>
          <t>ماژول اولتراسونیک سنجش مسافت SRF-05</t>
        </is>
      </c>
      <c r="C50" s="2" t="inlineStr">
        <is>
          <t>ماژول آلتراسونیک سنجش مسافت SRF05</t>
        </is>
      </c>
      <c r="D50" s="2" t="inlineStr">
        <is>
          <t>آلفاکیت</t>
        </is>
      </c>
      <c r="E50" s="2" t="inlineStr">
        <is>
          <t>★۵ (۴ سال در ترب)</t>
        </is>
      </c>
      <c r="F50" s="2" t="inlineStr">
        <is>
          <t>ندارد</t>
        </is>
      </c>
      <c r="G50" s="2" t="inlineStr">
        <is>
          <t>۳۷۹٫۹۰۰ تومان</t>
        </is>
      </c>
      <c r="H50" s="2" t="inlineStr">
        <is>
          <t>۳ روز پیش</t>
        </is>
      </c>
      <c r="I50" s="2" t="inlineStr">
        <is>
          <t>https://api.torob.com/v4/product-page/redirect/?source=&amp;uid=&amp;discover_method=&amp;_bt__experiment=&amp;search_id=&amp;suid=&amp;bvid=&amp;session_id=shkrflyymnaqyjhfpsjmnpoydhbxalds&amp;device_id=&amp;algorithm=&amp;prk=b278b8b3-f11e-4f66-be83-60c603f2559e&amp;btn=buy&amp;shop_rank=46&amp;user_delivery_city=0&amp;pdp_display=seller_card&amp;view=&amp;app_ver=</t>
        </is>
      </c>
      <c r="J50" s="2" t="inlineStr">
        <is>
          <t>https://roboeq.ir/uploads/images/shop/products/XL132870107356622.webp</t>
        </is>
      </c>
    </row>
    <row r="51">
      <c r="A51" s="2" t="n">
        <v>982</v>
      </c>
      <c r="B51" s="2" t="inlineStr">
        <is>
          <t>ماژول اولتراسونیک سنجش مسافت SRF-05</t>
        </is>
      </c>
      <c r="C51" s="2" t="inlineStr">
        <is>
          <t>ماژول فاصله سنج اولتراسونیک SRF05</t>
        </is>
      </c>
      <c r="D51" s="2" t="inlineStr">
        <is>
          <t>ایلکوشاپ</t>
        </is>
      </c>
      <c r="E51" s="2" t="inlineStr">
        <is>
          <t>★۵ (۴ سال در ترب)</t>
        </is>
      </c>
      <c r="F51" s="2" t="inlineStr">
        <is>
          <t>دارد</t>
        </is>
      </c>
      <c r="G51" s="2" t="inlineStr">
        <is>
          <t>۳۹۸٫۰۰۰ تومان</t>
        </is>
      </c>
      <c r="H51" s="2" t="inlineStr">
        <is>
          <t>۳ روز پیش</t>
        </is>
      </c>
      <c r="I51" s="2" t="inlineStr">
        <is>
          <t>https://api.torob.com/v4/product-page/redirect/?source=&amp;uid=&amp;discover_method=&amp;_bt__experiment=&amp;search_id=&amp;suid=&amp;bvid=&amp;session_id=shkrflyymnaqyjhfpsjmnpoydhbxalds&amp;device_id=&amp;algorithm=&amp;prk=a6fbb903-bffa-44e2-a7fd-adfd7dbc3fb1&amp;btn=buy&amp;shop_rank=47&amp;user_delivery_city=0&amp;pdp_display=seller_card&amp;view=&amp;app_ver=</t>
        </is>
      </c>
      <c r="J51" s="2" t="inlineStr">
        <is>
          <t>https://roboeq.ir/uploads/images/shop/products/XL132870107356622.webp</t>
        </is>
      </c>
    </row>
    <row r="52">
      <c r="A52" s="2" t="n">
        <v>982</v>
      </c>
      <c r="B52" s="2" t="inlineStr">
        <is>
          <t>ماژول اولتراسونیک سنجش مسافت SRF-05</t>
        </is>
      </c>
      <c r="C52" s="2" t="inlineStr">
        <is>
          <t>ماژول التراسونیک HY-SRF05</t>
        </is>
      </c>
      <c r="D52" s="2" t="inlineStr">
        <is>
          <t>باسلام</t>
        </is>
      </c>
      <c r="E52" s="2" t="inlineStr">
        <is>
          <t>بازارگاه (۸ سال در ترب)</t>
        </is>
      </c>
      <c r="F52" s="2" t="inlineStr">
        <is>
          <t>ندارد</t>
        </is>
      </c>
      <c r="G52" s="2" t="inlineStr">
        <is>
          <t>۴۲۱٫۹۸۰ تومان</t>
        </is>
      </c>
      <c r="H52" s="2" t="inlineStr">
        <is>
          <t>دیروز</t>
        </is>
      </c>
      <c r="I52" s="2" t="inlineStr">
        <is>
          <t>https://api.torob.com/v4/product-page/redirect/?source=&amp;uid=&amp;discover_method=&amp;_bt__experiment=&amp;search_id=&amp;suid=&amp;bvid=&amp;session_id=shkrflyymnaqyjhfpsjmnpoydhbxalds&amp;device_id=&amp;algorithm=&amp;prk=325bd844-ac54-4789-b19c-292b73eca09e&amp;btn=buy&amp;shop_rank=48&amp;user_delivery_city=0&amp;pdp_display=seller_card&amp;view=&amp;app_ver=&amp;installment=241:1x38ev:Tr54pBG7kQChacEJx87mr0NaST0vyh1vrbDW2q6k5Pg</t>
        </is>
      </c>
      <c r="J52" s="2" t="inlineStr">
        <is>
          <t>https://roboeq.ir/uploads/images/shop/products/XL132870107356622.webp</t>
        </is>
      </c>
    </row>
    <row r="53">
      <c r="A53" s="2" t="n">
        <v>982</v>
      </c>
      <c r="B53" s="2" t="inlineStr">
        <is>
          <t>ماژول اولتراسونیک سنجش مسافت SRF-05</t>
        </is>
      </c>
      <c r="C53" s="2" t="inlineStr">
        <is>
          <t>ماژول آلتراسونیک سنجش مسافت SRF05</t>
        </is>
      </c>
      <c r="D53" s="2" t="inlineStr">
        <is>
          <t>الکترونیک گاندو</t>
        </is>
      </c>
      <c r="E53" s="2" t="inlineStr">
        <is>
          <t>★۵ (۸ ماه در ترب)</t>
        </is>
      </c>
      <c r="F53" s="2" t="inlineStr">
        <is>
          <t>ندارد</t>
        </is>
      </c>
      <c r="G53" s="2" t="inlineStr">
        <is>
          <t>۴۳۴٫۱۰۰ تومان</t>
        </is>
      </c>
      <c r="H53" s="2" t="inlineStr">
        <is>
          <t>۳ روز پیش</t>
        </is>
      </c>
      <c r="I53" s="2" t="inlineStr">
        <is>
          <t>https://api.torob.com/v4/product-page/redirect/?source=&amp;uid=&amp;discover_method=&amp;_bt__experiment=&amp;search_id=&amp;suid=&amp;bvid=&amp;session_id=shkrflyymnaqyjhfpsjmnpoydhbxalds&amp;device_id=&amp;algorithm=&amp;prk=d51c6537-8369-4ce4-b5c2-420023183df7&amp;btn=buy&amp;shop_rank=49&amp;user_delivery_city=0&amp;pdp_display=seller_card&amp;view=&amp;app_ver=</t>
        </is>
      </c>
      <c r="J53" s="2" t="inlineStr">
        <is>
          <t>https://roboeq.ir/uploads/images/shop/products/XL132870107356622.webp</t>
        </is>
      </c>
    </row>
    <row r="54">
      <c r="A54" s="2" t="n">
        <v>982</v>
      </c>
      <c r="B54" s="2" t="inlineStr">
        <is>
          <t>ماژول اولتراسونیک سنجش مسافت SRF-05</t>
        </is>
      </c>
      <c r="C54" s="2" t="inlineStr">
        <is>
          <t>ماژول اولتراسونیک مسافت سنج SRF05</t>
        </is>
      </c>
      <c r="D54" s="2" t="inlineStr">
        <is>
          <t>ماژول پلاس</t>
        </is>
      </c>
      <c r="E54" s="2" t="inlineStr">
        <is>
          <t>★۴.۷ (۳ ماه در ترب)</t>
        </is>
      </c>
      <c r="F54" s="2" t="inlineStr">
        <is>
          <t>ندارد</t>
        </is>
      </c>
      <c r="G54" s="2" t="inlineStr">
        <is>
          <t>۵۴۴٫۱۰۰ تومان</t>
        </is>
      </c>
      <c r="H54" s="2" t="inlineStr">
        <is>
          <t>۳ روز پیش</t>
        </is>
      </c>
      <c r="I54" s="2" t="inlineStr">
        <is>
          <t>https://api.torob.com/v4/product-page/redirect/?source=&amp;uid=&amp;discover_method=&amp;_bt__experiment=&amp;search_id=&amp;suid=&amp;bvid=&amp;session_id=shkrflyymnaqyjhfpsjmnpoydhbxalds&amp;device_id=&amp;algorithm=&amp;prk=541e052c-86dd-4ad5-8789-b6b5ce6350a9&amp;btn=buy&amp;shop_rank=50&amp;user_delivery_city=0&amp;pdp_display=seller_card&amp;view=&amp;app_ver=&amp;installment=96:1x38ev:TerP56jLi0OwD19ApxvoeWCtx241uvv55lhIJhpP25Y</t>
        </is>
      </c>
      <c r="J54" s="2" t="inlineStr">
        <is>
          <t>https://roboeq.ir/uploads/images/shop/products/XL132870107356622.webp</t>
        </is>
      </c>
    </row>
    <row r="55">
      <c r="A55" s="2" t="n">
        <v>982</v>
      </c>
      <c r="B55" s="2" t="inlineStr">
        <is>
          <t>ماژول اولتراسونیک سنجش مسافت SRF-05</t>
        </is>
      </c>
      <c r="C55" s="2" t="inlineStr">
        <is>
          <t>ماژول اولتراسونیک مسافت سنج SRF05</t>
        </is>
      </c>
      <c r="D55" s="2" t="inlineStr">
        <is>
          <t>بازاربرق</t>
        </is>
      </c>
      <c r="E55" s="2" t="inlineStr">
        <is>
          <t>★۴.۷ (۳ سال در ترب)</t>
        </is>
      </c>
      <c r="F55" s="2" t="inlineStr">
        <is>
          <t>ندارد</t>
        </is>
      </c>
      <c r="G55" s="2" t="inlineStr">
        <is>
          <t>۵۴۴٫۱۰۰ تومان</t>
        </is>
      </c>
      <c r="H55" s="2" t="inlineStr">
        <is>
          <t>۹ ساعت پیش</t>
        </is>
      </c>
      <c r="I55" s="2" t="inlineStr">
        <is>
          <t>https://api.torob.com/v4/product-page/redirect/?source=&amp;uid=&amp;discover_method=&amp;_bt__experiment=&amp;search_id=&amp;suid=&amp;bvid=&amp;session_id=shkrflyymnaqyjhfpsjmnpoydhbxalds&amp;device_id=&amp;algorithm=&amp;prk=536a6875-ac53-45a1-a827-af4660315b07&amp;btn=buy&amp;shop_rank=51&amp;user_delivery_city=0&amp;pdp_display=seller_card&amp;view=&amp;app_ver=&amp;installment=96:1x38ev:lV-EnLWsCRPeS8wfoVatR5gBIVnf0SxofV5sTFa_ZOE</t>
        </is>
      </c>
      <c r="J55" s="2" t="inlineStr">
        <is>
          <t>https://roboeq.ir/uploads/images/shop/products/XL132870107356622.webp</t>
        </is>
      </c>
    </row>
    <row r="56">
      <c r="A56" s="2" t="n">
        <v>982</v>
      </c>
      <c r="B56" s="2" t="inlineStr">
        <is>
          <t>ماژول اولتراسونیک سنجش مسافت SRF-05</t>
        </is>
      </c>
      <c r="C56" s="2" t="inlineStr">
        <is>
          <t>ماژول فاصله سنج آلتراسونیک SRF05</t>
        </is>
      </c>
      <c r="D56" s="2" t="inlineStr">
        <is>
          <t>کنترل صنعت هوشمند</t>
        </is>
      </c>
      <c r="E56" s="2" t="inlineStr">
        <is>
          <t>★۵ (۱۱ ماه در ترب)</t>
        </is>
      </c>
      <c r="F56" s="2" t="inlineStr">
        <is>
          <t>ندارد</t>
        </is>
      </c>
      <c r="G56" s="2" t="inlineStr">
        <is>
          <t>۸۹٫۰۰۰ تومان (قیمت نامعتبر)</t>
        </is>
      </c>
      <c r="H56" s="2" t="inlineStr">
        <is>
          <t>۸ ماه و ۷ روز پیش</t>
        </is>
      </c>
      <c r="I56" s="2" t="inlineStr">
        <is>
          <t>https://api.torob.com/v4/product-page/redirect/?source=&amp;uid=&amp;discover_method=&amp;_bt__experiment=&amp;search_id=&amp;suid=&amp;bvid=&amp;session_id=shkrflyymnaqyjhfpsjmnpoydhbxalds&amp;device_id=&amp;algorithm=&amp;prk=48b9666c-97ff-40d7-93d3-0aa1898cfefe&amp;btn=buy&amp;shop_rank=52&amp;user_delivery_city=0&amp;pdp_display=seller_card&amp;view=&amp;app_ver=</t>
        </is>
      </c>
      <c r="J56" s="2" t="inlineStr">
        <is>
          <t>https://roboeq.ir/uploads/images/shop/products/XL132870107356622.webp</t>
        </is>
      </c>
    </row>
    <row r="57">
      <c r="A57" s="2" t="n">
        <v>982</v>
      </c>
      <c r="B57" s="2" t="inlineStr">
        <is>
          <t>ماژول اولتراسونیک سنجش مسافت SRF-05</t>
        </is>
      </c>
      <c r="C57" s="2" t="inlineStr">
        <is>
          <t>ماژول اولتراسونیک HY-SRF05</t>
        </is>
      </c>
      <c r="D57" s="2" t="inlineStr">
        <is>
          <t>بهنام رباتیک</t>
        </is>
      </c>
      <c r="E57" s="2" t="inlineStr">
        <is>
          <t>★۵ (۴ سال در ترب)</t>
        </is>
      </c>
      <c r="F57" s="2" t="inlineStr">
        <is>
          <t>ندارد</t>
        </is>
      </c>
      <c r="G57" s="2" t="inlineStr">
        <is>
          <t>۲۵۳٫۰۰۰ تومان (قیمت نامعتبر)</t>
        </is>
      </c>
      <c r="H57" s="2" t="inlineStr">
        <is>
          <t>۱۳ روز پیش</t>
        </is>
      </c>
      <c r="I57" s="2" t="inlineStr">
        <is>
          <t>https://api.torob.com/v4/product-page/redirect/?source=&amp;uid=&amp;discover_method=&amp;_bt__experiment=&amp;search_id=&amp;suid=&amp;bvid=&amp;session_id=shkrflyymnaqyjhfpsjmnpoydhbxalds&amp;device_id=&amp;algorithm=&amp;prk=4b956c6a-a4b5-4189-91be-f80aefeb8b2d&amp;btn=buy&amp;shop_rank=53&amp;user_delivery_city=0&amp;pdp_display=seller_card&amp;view=&amp;app_ver=</t>
        </is>
      </c>
      <c r="J57" s="2" t="inlineStr">
        <is>
          <t>https://roboeq.ir/uploads/images/shop/products/XL132870107356622.webp</t>
        </is>
      </c>
    </row>
    <row r="58">
      <c r="A58" s="2" t="n">
        <v>982</v>
      </c>
      <c r="B58" s="2" t="inlineStr">
        <is>
          <t>ماژول اولتراسونیک سنجش مسافت SRF-05</t>
        </is>
      </c>
      <c r="C58" s="2" t="inlineStr">
        <is>
          <t>ماژول التراسونیک SRF05</t>
        </is>
      </c>
      <c r="D58" s="2" t="inlineStr">
        <is>
          <t>ولتاتک</t>
        </is>
      </c>
      <c r="E58" s="2" t="inlineStr">
        <is>
          <t>★۵ (۵ سال در ترب)</t>
        </is>
      </c>
      <c r="F58" s="2" t="inlineStr">
        <is>
          <t>دارد</t>
        </is>
      </c>
      <c r="G58" s="2" t="inlineStr">
        <is>
          <t>ناموجود</t>
        </is>
      </c>
      <c r="H58" s="2" t="inlineStr">
        <is>
          <t>-</t>
        </is>
      </c>
      <c r="I58" s="2" t="inlineStr">
        <is>
          <t>https://api.torob.com/v4/product-page/redirect/?source=&amp;uid=&amp;discover_method=&amp;_bt__experiment=&amp;search_id=&amp;suid=&amp;bvid=&amp;session_id=shkrflyymnaqyjhfpsjmnpoydhbxalds&amp;device_id=&amp;algorithm=&amp;prk=cb18d365-984f-42cd-b57d-cf0c4810f149&amp;btn=buy&amp;shop_rank=54&amp;user_delivery_city=0&amp;pdp_display=seller_card&amp;view=&amp;app_ver=</t>
        </is>
      </c>
      <c r="J58" s="2" t="inlineStr">
        <is>
          <t>https://roboeq.ir/uploads/images/shop/products/XL132870107356622.webp</t>
        </is>
      </c>
    </row>
    <row r="59">
      <c r="A59" s="2" t="n">
        <v>982</v>
      </c>
      <c r="B59" s="2" t="inlineStr">
        <is>
          <t>ماژول اولتراسونیک سنجش مسافت SRF-05</t>
        </is>
      </c>
      <c r="C59" s="2" t="inlineStr">
        <is>
          <t>ماژول التراسونیک SRF05</t>
        </is>
      </c>
      <c r="D59" s="2" t="inlineStr">
        <is>
          <t>الکمیک</t>
        </is>
      </c>
      <c r="E59" s="2" t="inlineStr">
        <is>
          <t>★۵ (۱ سال در ترب)</t>
        </is>
      </c>
      <c r="F59" s="2" t="inlineStr">
        <is>
          <t>دارد</t>
        </is>
      </c>
      <c r="G59" s="2" t="inlineStr">
        <is>
          <t>ناموجود</t>
        </is>
      </c>
      <c r="H59" s="2" t="inlineStr">
        <is>
          <t>-</t>
        </is>
      </c>
      <c r="I59" s="2" t="inlineStr">
        <is>
          <t>https://api.torob.com/v4/product-page/redirect/?source=&amp;uid=&amp;discover_method=&amp;_bt__experiment=&amp;search_id=&amp;suid=&amp;bvid=&amp;session_id=shkrflyymnaqyjhfpsjmnpoydhbxalds&amp;device_id=&amp;algorithm=&amp;prk=093a2670-a6e3-47c4-9e89-2246e01feb4c&amp;btn=buy&amp;shop_rank=55&amp;user_delivery_city=0&amp;pdp_display=seller_card&amp;view=&amp;app_ver=</t>
        </is>
      </c>
      <c r="J59" s="2" t="inlineStr">
        <is>
          <t>https://roboeq.ir/uploads/images/shop/products/XL132870107356622.webp</t>
        </is>
      </c>
    </row>
    <row r="60">
      <c r="A60" s="2" t="n">
        <v>982</v>
      </c>
      <c r="B60" s="2" t="inlineStr">
        <is>
          <t>ماژول اولتراسونیک سنجش مسافت SRF-05</t>
        </is>
      </c>
      <c r="C60" s="2" t="inlineStr">
        <is>
          <t>ماژول فاصله سنج التراسونیک SRF05</t>
        </is>
      </c>
      <c r="D60" s="2" t="inlineStr">
        <is>
          <t>اهم الکترونیک</t>
        </is>
      </c>
      <c r="E60" s="2" t="inlineStr">
        <is>
          <t>★۵ (۴ سال در ترب)</t>
        </is>
      </c>
      <c r="F60" s="2" t="inlineStr">
        <is>
          <t>ندارد</t>
        </is>
      </c>
      <c r="G60" s="2" t="inlineStr">
        <is>
          <t>ناموجود</t>
        </is>
      </c>
      <c r="H60" s="2" t="inlineStr">
        <is>
          <t>-</t>
        </is>
      </c>
      <c r="I60" s="2" t="inlineStr">
        <is>
          <t>https://api.torob.com/v4/product-page/redirect/?source=&amp;uid=&amp;discover_method=&amp;_bt__experiment=&amp;search_id=&amp;suid=&amp;bvid=&amp;session_id=shkrflyymnaqyjhfpsjmnpoydhbxalds&amp;device_id=&amp;algorithm=&amp;prk=2539265f-c6ac-47df-b9e1-da99defeb94f&amp;btn=buy&amp;shop_rank=56&amp;user_delivery_city=0&amp;pdp_display=seller_card&amp;view=&amp;app_ver=</t>
        </is>
      </c>
      <c r="J60" s="2" t="inlineStr">
        <is>
          <t>https://roboeq.ir/uploads/images/shop/products/XL132870107356622.webp</t>
        </is>
      </c>
    </row>
    <row r="61">
      <c r="A61" s="2" t="n">
        <v>982</v>
      </c>
      <c r="B61" s="2" t="inlineStr">
        <is>
          <t>ماژول اولتراسونیک سنجش مسافت SRF-05</t>
        </is>
      </c>
      <c r="C61" s="2" t="inlineStr">
        <is>
          <t>ماژول اولتراسونیک مسافت سنج SRF05 (HY-SRF05)</t>
        </is>
      </c>
      <c r="D61" s="2" t="inlineStr">
        <is>
          <t>الک ملکترونیک</t>
        </is>
      </c>
      <c r="E61" s="2" t="inlineStr">
        <is>
          <t>★۵ (۲ سال در ترب)</t>
        </is>
      </c>
      <c r="F61" s="2" t="inlineStr">
        <is>
          <t>دارد</t>
        </is>
      </c>
      <c r="G61" s="2" t="inlineStr">
        <is>
          <t>ناموجود</t>
        </is>
      </c>
      <c r="H61" s="2" t="inlineStr">
        <is>
          <t>-</t>
        </is>
      </c>
      <c r="I61" s="2" t="inlineStr">
        <is>
          <t>https://api.torob.com/v4/product-page/redirect/?source=&amp;uid=&amp;discover_method=&amp;_bt__experiment=&amp;search_id=&amp;suid=&amp;bvid=&amp;session_id=shkrflyymnaqyjhfpsjmnpoydhbxalds&amp;device_id=&amp;algorithm=&amp;prk=776e37d3-9c86-4b83-b4df-f4dfabc02f15&amp;btn=buy&amp;shop_rank=57&amp;user_delivery_city=0&amp;pdp_display=seller_card&amp;view=&amp;app_ver=</t>
        </is>
      </c>
      <c r="J61" s="2" t="inlineStr">
        <is>
          <t>https://roboeq.ir/uploads/images/shop/products/XL132870107356622.webp</t>
        </is>
      </c>
    </row>
    <row r="62">
      <c r="A62" s="2" t="n">
        <v>982</v>
      </c>
      <c r="B62" s="2" t="inlineStr">
        <is>
          <t>ماژول اولتراسونیک سنجش مسافت SRF-05</t>
        </is>
      </c>
      <c r="C62" s="2" t="inlineStr">
        <is>
          <t>ماژول آلتراسونیک سنجش مسافت SR05-HC</t>
        </is>
      </c>
      <c r="D62" s="2" t="inlineStr">
        <is>
          <t>ساروباتیک</t>
        </is>
      </c>
      <c r="E62" s="2" t="inlineStr">
        <is>
          <t>★۵ (۳ سال در ترب)</t>
        </is>
      </c>
      <c r="F62" s="2" t="inlineStr">
        <is>
          <t>ندارد</t>
        </is>
      </c>
      <c r="G62" s="2" t="inlineStr">
        <is>
          <t>ناموجود</t>
        </is>
      </c>
      <c r="H62" s="2" t="inlineStr">
        <is>
          <t>-</t>
        </is>
      </c>
      <c r="I62" s="2" t="inlineStr">
        <is>
          <t>https://api.torob.com/v4/product-page/redirect/?source=&amp;uid=&amp;discover_method=&amp;_bt__experiment=&amp;search_id=&amp;suid=&amp;bvid=&amp;session_id=shkrflyymnaqyjhfpsjmnpoydhbxalds&amp;device_id=&amp;algorithm=&amp;prk=07b692aa-5572-4eab-8eb8-f4a4ee4f4918&amp;btn=buy&amp;shop_rank=58&amp;user_delivery_city=0&amp;pdp_display=seller_card&amp;view=&amp;app_ver=</t>
        </is>
      </c>
      <c r="J62" s="2" t="inlineStr">
        <is>
          <t>https://roboeq.ir/uploads/images/shop/products/XL132870107356622.webp</t>
        </is>
      </c>
    </row>
    <row r="63">
      <c r="A63" s="2" t="n">
        <v>982</v>
      </c>
      <c r="B63" s="2" t="inlineStr">
        <is>
          <t>ماژول اولتراسونیک سنجش مسافت SRF-05</t>
        </is>
      </c>
      <c r="C63" s="2" t="inlineStr">
        <is>
          <t>ماژول فاصله سنج التراسونیک SRF05</t>
        </is>
      </c>
      <c r="D63" s="2" t="inlineStr">
        <is>
          <t>کالاپای</t>
        </is>
      </c>
      <c r="E63" s="2" t="inlineStr">
        <is>
          <t>★۵ (۳ سال در ترب)</t>
        </is>
      </c>
      <c r="F63" s="2" t="inlineStr">
        <is>
          <t>ندارد</t>
        </is>
      </c>
      <c r="G63" s="2" t="inlineStr">
        <is>
          <t>ناموجود</t>
        </is>
      </c>
      <c r="H63" s="2" t="inlineStr">
        <is>
          <t>-</t>
        </is>
      </c>
      <c r="I63" s="2" t="inlineStr">
        <is>
          <t>https://api.torob.com/v4/product-page/redirect/?source=&amp;uid=&amp;discover_method=&amp;_bt__experiment=&amp;search_id=&amp;suid=&amp;bvid=&amp;session_id=shkrflyymnaqyjhfpsjmnpoydhbxalds&amp;device_id=&amp;algorithm=&amp;prk=91363a66-c3bf-4476-ad4d-0461b9e7f194&amp;btn=buy&amp;shop_rank=59&amp;user_delivery_city=0&amp;pdp_display=seller_card&amp;view=&amp;app_ver=</t>
        </is>
      </c>
      <c r="J63" s="2" t="inlineStr">
        <is>
          <t>https://roboeq.ir/uploads/images/shop/products/XL132870107356622.webp</t>
        </is>
      </c>
    </row>
    <row r="64">
      <c r="A64" s="2" t="n">
        <v>982</v>
      </c>
      <c r="B64" s="2" t="inlineStr">
        <is>
          <t>ماژول اولتراسونیک سنجش مسافت SRF-05</t>
        </is>
      </c>
      <c r="C64" s="2" t="inlineStr">
        <is>
          <t>ماژول التراسونیک سنجش مسافت HY-SRF05</t>
        </is>
      </c>
      <c r="D64" s="2" t="inlineStr">
        <is>
          <t>بازرگانی بچه مرشد</t>
        </is>
      </c>
      <c r="E64" s="2" t="inlineStr">
        <is>
          <t>★۵ (۴ سال در ترب)</t>
        </is>
      </c>
      <c r="F64" s="2" t="inlineStr">
        <is>
          <t>دارد</t>
        </is>
      </c>
      <c r="G64" s="2" t="inlineStr">
        <is>
          <t>ناموجود</t>
        </is>
      </c>
      <c r="H64" s="2" t="inlineStr">
        <is>
          <t>-</t>
        </is>
      </c>
      <c r="I64" s="2" t="inlineStr">
        <is>
          <t>https://api.torob.com/v4/product-page/redirect/?source=&amp;uid=&amp;discover_method=&amp;_bt__experiment=&amp;search_id=&amp;suid=&amp;bvid=&amp;session_id=shkrflyymnaqyjhfpsjmnpoydhbxalds&amp;device_id=&amp;algorithm=&amp;prk=10e81f53-b3cd-47f9-8734-7133d2a6f6c5&amp;btn=buy&amp;shop_rank=60&amp;user_delivery_city=0&amp;pdp_display=seller_card&amp;view=&amp;app_ver=</t>
        </is>
      </c>
      <c r="J64" s="2" t="inlineStr">
        <is>
          <t>https://roboeq.ir/uploads/images/shop/products/XL132870107356622.webp</t>
        </is>
      </c>
    </row>
    <row r="65">
      <c r="A65" s="2" t="n">
        <v>982</v>
      </c>
      <c r="B65" s="2" t="inlineStr">
        <is>
          <t>ماژول اولتراسونیک سنجش مسافت SRF-05</t>
        </is>
      </c>
      <c r="C65" s="2" t="inlineStr">
        <is>
          <t>ماژول آلتراسونیک SRF05</t>
        </is>
      </c>
      <c r="D65" s="2" t="inlineStr">
        <is>
          <t>مگامدار</t>
        </is>
      </c>
      <c r="E65" s="2" t="inlineStr">
        <is>
          <t>★۵ (۵ سال در ترب)</t>
        </is>
      </c>
      <c r="F65" s="2" t="inlineStr">
        <is>
          <t>دارد</t>
        </is>
      </c>
      <c r="G65" s="2" t="inlineStr">
        <is>
          <t>ناموجود</t>
        </is>
      </c>
      <c r="H65" s="2" t="inlineStr">
        <is>
          <t>-</t>
        </is>
      </c>
      <c r="I65" s="2" t="inlineStr">
        <is>
          <t>https://api.torob.com/v4/product-page/redirect/?source=&amp;uid=&amp;discover_method=&amp;_bt__experiment=&amp;search_id=&amp;suid=&amp;bvid=&amp;session_id=shkrflyymnaqyjhfpsjmnpoydhbxalds&amp;device_id=&amp;algorithm=&amp;prk=56fd3d4a-42a0-48ca-aa76-56d7c5a9e297&amp;btn=buy&amp;shop_rank=61&amp;user_delivery_city=0&amp;pdp_display=seller_card&amp;view=&amp;app_ver=</t>
        </is>
      </c>
      <c r="J65" s="2" t="inlineStr">
        <is>
          <t>https://roboeq.ir/uploads/images/shop/products/XL132870107356622.webp</t>
        </is>
      </c>
    </row>
    <row r="66">
      <c r="A66" s="2" t="n">
        <v>982</v>
      </c>
      <c r="B66" s="2" t="inlineStr">
        <is>
          <t>ماژول اولتراسونیک سنجش مسافت SRF-05</t>
        </is>
      </c>
      <c r="C66" s="2" t="inlineStr">
        <is>
          <t>ماژول تشخیص فاصله آلتراسونیک HY-SRF05</t>
        </is>
      </c>
      <c r="D66" s="2" t="inlineStr">
        <is>
          <t>سان سِوِن</t>
        </is>
      </c>
      <c r="E66" s="2" t="inlineStr">
        <is>
          <t>★۵ (۶ سال در ترب)</t>
        </is>
      </c>
      <c r="F66" s="2" t="inlineStr">
        <is>
          <t>ندارد</t>
        </is>
      </c>
      <c r="G66" s="2" t="inlineStr">
        <is>
          <t>ناموجود</t>
        </is>
      </c>
      <c r="H66" s="2" t="inlineStr">
        <is>
          <t>-</t>
        </is>
      </c>
      <c r="I66" s="2" t="inlineStr">
        <is>
          <t>https://api.torob.com/v4/product-page/redirect/?source=&amp;uid=&amp;discover_method=&amp;_bt__experiment=&amp;search_id=&amp;suid=&amp;bvid=&amp;session_id=shkrflyymnaqyjhfpsjmnpoydhbxalds&amp;device_id=&amp;algorithm=&amp;prk=fd94714b-cd6a-432e-ab32-fa42eaaad64c&amp;btn=buy&amp;shop_rank=62&amp;user_delivery_city=0&amp;pdp_display=seller_card&amp;view=&amp;app_ver=</t>
        </is>
      </c>
      <c r="J66" s="2" t="inlineStr">
        <is>
          <t>https://roboeq.ir/uploads/images/shop/products/XL132870107356622.webp</t>
        </is>
      </c>
    </row>
    <row r="67">
      <c r="A67" s="2" t="n">
        <v>982</v>
      </c>
      <c r="B67" s="2" t="inlineStr">
        <is>
          <t>ماژول اولتراسونیک سنجش مسافت SRF-05</t>
        </is>
      </c>
      <c r="C67" s="2" t="inlineStr">
        <is>
          <t>ماژول آلتراسونیک SRF05</t>
        </is>
      </c>
      <c r="D67" s="2" t="inlineStr">
        <is>
          <t>آی سی وان</t>
        </is>
      </c>
      <c r="E67" s="2" t="inlineStr">
        <is>
          <t>★۵ (۱ سال در ترب)</t>
        </is>
      </c>
      <c r="F67" s="2" t="inlineStr">
        <is>
          <t>ندارد</t>
        </is>
      </c>
      <c r="G67" s="2" t="inlineStr">
        <is>
          <t>ناموجود</t>
        </is>
      </c>
      <c r="H67" s="2" t="inlineStr">
        <is>
          <t>-</t>
        </is>
      </c>
      <c r="I67" s="2" t="inlineStr">
        <is>
          <t>https://api.torob.com/v4/product-page/redirect/?source=&amp;uid=&amp;discover_method=&amp;_bt__experiment=&amp;search_id=&amp;suid=&amp;bvid=&amp;session_id=shkrflyymnaqyjhfpsjmnpoydhbxalds&amp;device_id=&amp;algorithm=&amp;prk=f4f9a968-e5df-4f6b-a748-55cce609b715&amp;btn=buy&amp;shop_rank=63&amp;user_delivery_city=0&amp;pdp_display=seller_card&amp;view=&amp;app_ver=</t>
        </is>
      </c>
      <c r="J67" s="2" t="inlineStr">
        <is>
          <t>https://roboeq.ir/uploads/images/shop/products/XL132870107356622.webp</t>
        </is>
      </c>
    </row>
    <row r="68">
      <c r="A68" s="2" t="n">
        <v>982</v>
      </c>
      <c r="B68" s="2" t="inlineStr">
        <is>
          <t>ماژول اولتراسونیک سنجش مسافت SRF-05</t>
        </is>
      </c>
      <c r="C68" s="2" t="inlineStr">
        <is>
          <t>ماژول آلتراسونیک سنجش مسافت(فاصله یاب) SRF05</t>
        </is>
      </c>
      <c r="D68" s="2" t="inlineStr">
        <is>
          <t xml:space="preserve"> فناوریهای نوین</t>
        </is>
      </c>
      <c r="E68" s="2" t="inlineStr">
        <is>
          <t>★۵ (۳ سال در ترب)</t>
        </is>
      </c>
      <c r="F68" s="2" t="inlineStr">
        <is>
          <t>ندارد</t>
        </is>
      </c>
      <c r="G68" s="2" t="inlineStr">
        <is>
          <t>ناموجود</t>
        </is>
      </c>
      <c r="H68" s="2" t="inlineStr">
        <is>
          <t>-</t>
        </is>
      </c>
      <c r="I68" s="2" t="inlineStr">
        <is>
          <t>https://api.torob.com/v4/product-page/redirect/?source=&amp;uid=&amp;discover_method=&amp;_bt__experiment=&amp;search_id=&amp;suid=&amp;bvid=&amp;session_id=shkrflyymnaqyjhfpsjmnpoydhbxalds&amp;device_id=&amp;algorithm=&amp;prk=aa7447ab-441c-41be-a879-ccd25e2c047b&amp;btn=buy&amp;shop_rank=64&amp;user_delivery_city=0&amp;pdp_display=seller_card&amp;view=&amp;app_ver=</t>
        </is>
      </c>
      <c r="J68" s="2" t="inlineStr">
        <is>
          <t>https://roboeq.ir/uploads/images/shop/products/XL132870107356622.webp</t>
        </is>
      </c>
    </row>
    <row r="69">
      <c r="A69" s="2" t="n">
        <v>982</v>
      </c>
      <c r="B69" s="2" t="inlineStr">
        <is>
          <t>ماژول اولتراسونیک سنجش مسافت SRF-05</t>
        </is>
      </c>
      <c r="C69" s="2" t="inlineStr">
        <is>
          <t>ماژول اولتراسونیک سنجش مسافت SRF05 ا ultrasonic</t>
        </is>
      </c>
      <c r="D69" s="2" t="inlineStr">
        <is>
          <t>داتیس الکترونیک</t>
        </is>
      </c>
      <c r="E69" s="2" t="inlineStr">
        <is>
          <t>★۴.۹ (۴ سال در ترب)</t>
        </is>
      </c>
      <c r="F69" s="2" t="inlineStr">
        <is>
          <t>ندارد</t>
        </is>
      </c>
      <c r="G69" s="2" t="inlineStr">
        <is>
          <t>ناموجود</t>
        </is>
      </c>
      <c r="H69" s="2" t="inlineStr">
        <is>
          <t>-</t>
        </is>
      </c>
      <c r="I69" s="2" t="inlineStr">
        <is>
          <t>https://api.torob.com/v4/product-page/redirect/?source=&amp;uid=&amp;discover_method=&amp;_bt__experiment=&amp;search_id=&amp;suid=&amp;bvid=&amp;session_id=shkrflyymnaqyjhfpsjmnpoydhbxalds&amp;device_id=&amp;algorithm=&amp;prk=f8e38bfc-cdf9-4c26-93fc-f08f9c48bcc5&amp;btn=buy&amp;shop_rank=65&amp;user_delivery_city=0&amp;pdp_display=seller_card&amp;view=&amp;app_ver=</t>
        </is>
      </c>
      <c r="J69" s="2" t="inlineStr">
        <is>
          <t>https://roboeq.ir/uploads/images/shop/products/XL132870107356622.webp</t>
        </is>
      </c>
    </row>
    <row r="70">
      <c r="A70" s="2" t="n">
        <v>982</v>
      </c>
      <c r="B70" s="2" t="inlineStr">
        <is>
          <t>ماژول اولتراسونیک سنجش مسافت SRF-05</t>
        </is>
      </c>
      <c r="C70" s="2" t="inlineStr">
        <is>
          <t>ماژول آلتراسونیک تشخیص فاصله SRF05 ا SRF05 Ultrasonic Distance Sensor Module</t>
        </is>
      </c>
      <c r="D70" s="2" t="inlineStr">
        <is>
          <t>ای سی تک من</t>
        </is>
      </c>
      <c r="E70" s="2" t="inlineStr">
        <is>
          <t>★۴.۹ (۴ ماه در ترب)</t>
        </is>
      </c>
      <c r="F70" s="2" t="inlineStr">
        <is>
          <t>ندارد</t>
        </is>
      </c>
      <c r="G70" s="2" t="inlineStr">
        <is>
          <t>ناموجود</t>
        </is>
      </c>
      <c r="H70" s="2" t="inlineStr">
        <is>
          <t>-</t>
        </is>
      </c>
      <c r="I70" s="2" t="inlineStr">
        <is>
          <t>https://api.torob.com/v4/product-page/redirect/?source=&amp;uid=&amp;discover_method=&amp;_bt__experiment=&amp;search_id=&amp;suid=&amp;bvid=&amp;session_id=shkrflyymnaqyjhfpsjmnpoydhbxalds&amp;device_id=&amp;algorithm=&amp;prk=bf925316-823f-4711-b25e-f35508cdeb40&amp;btn=buy&amp;shop_rank=66&amp;user_delivery_city=0&amp;pdp_display=seller_card&amp;view=&amp;app_ver=</t>
        </is>
      </c>
      <c r="J70" s="2" t="inlineStr">
        <is>
          <t>https://roboeq.ir/uploads/images/shop/products/XL132870107356622.webp</t>
        </is>
      </c>
    </row>
    <row r="71">
      <c r="A71" s="2" t="n">
        <v>982</v>
      </c>
      <c r="B71" s="2" t="inlineStr">
        <is>
          <t>ماژول اولتراسونیک سنجش مسافت SRF-05</t>
        </is>
      </c>
      <c r="C71" s="2" t="inlineStr">
        <is>
          <t>ماژول اولتراسونیک سنجش مسافت SRF05 ا SRF05 Ultrasonic Distance Sensor Module</t>
        </is>
      </c>
      <c r="D71" s="2" t="inlineStr">
        <is>
          <t>الکترومرادی</t>
        </is>
      </c>
      <c r="E71" s="2" t="inlineStr">
        <is>
          <t>فروشگاه جدید</t>
        </is>
      </c>
      <c r="F71" s="2" t="inlineStr">
        <is>
          <t>ندارد</t>
        </is>
      </c>
      <c r="G71" s="2" t="inlineStr">
        <is>
          <t>۳۲۲٫۰۰۰ تومان</t>
        </is>
      </c>
      <c r="H71" s="2" t="inlineStr">
        <is>
          <t>۲ روز پیش</t>
        </is>
      </c>
      <c r="I71" s="2" t="inlineStr">
        <is>
          <t>https://api.torob.com/v4/product-page/redirect/?source=&amp;uid=&amp;discover_method=&amp;_bt__experiment=&amp;search_id=&amp;suid=&amp;bvid=&amp;session_id=ixsasllfvujgvvctasduzezrdaxnbnmj&amp;device_id=&amp;algorithm=&amp;prk=d2013c9a-3e46-432e-b013-30a90af30421&amp;btn=buy&amp;shop_rank=0&amp;user_delivery_city=0&amp;pdp_display=seller_card&amp;view=&amp;app_ver=</t>
        </is>
      </c>
      <c r="J71" s="2" t="inlineStr">
        <is>
          <t>https://image.torob.com/base/images/0B/_t/0B_t4CRl5NScISey.jpg</t>
        </is>
      </c>
    </row>
    <row r="72">
      <c r="A72" s="2" t="n">
        <v>982</v>
      </c>
      <c r="B72" s="2" t="inlineStr">
        <is>
          <t>ماژول اولتراسونیک سنجش مسافت SRF-05</t>
        </is>
      </c>
      <c r="C72" s="2" t="inlineStr">
        <is>
          <t>ماژول اولتراسونیک سنجش مسافت HC-SR04</t>
        </is>
      </c>
      <c r="D72" s="2" t="inlineStr">
        <is>
          <t>وترا</t>
        </is>
      </c>
      <c r="E72" s="2" t="inlineStr">
        <is>
          <t>★۵ (۱ سال در ترب)</t>
        </is>
      </c>
      <c r="F72" s="2" t="inlineStr">
        <is>
          <t>دارد</t>
        </is>
      </c>
      <c r="G72" s="2" t="inlineStr">
        <is>
          <t>۱۶۴٫۷۸۰ تومان</t>
        </is>
      </c>
      <c r="H72" s="2" t="inlineStr">
        <is>
          <t>۲۳ ساعت پیش</t>
        </is>
      </c>
      <c r="I72" s="2" t="inlineStr">
        <is>
          <t>https://api.torob.com/v4/product-page/redirect/?source=&amp;uid=&amp;discover_method=&amp;_bt__experiment=&amp;search_id=&amp;suid=&amp;bvid=&amp;session_id=srzrjpfughsaifmnulrkbtszasvavezb&amp;device_id=&amp;algorithm=&amp;prk=a9ad7e7a-52f1-4341-b7c4-67c59a3ac7d8&amp;btn=buy&amp;shop_rank=&amp;user_delivery_city=0&amp;pdp_display=seller_card&amp;view=&amp;app_ver=&amp;ad=01a075ee09ce76d4b68b491ff394d3c9&amp;installment=96:1x38ev:LeimFilpcw3LcVI8dsphY4ZlfPATtmHHGm9btF3_9kc</t>
        </is>
      </c>
      <c r="J72" s="2" t="inlineStr">
        <is>
          <t>https://image.torob.com/base/images/I6/em/I6emE7rruJ_6w5Xl.jpg</t>
        </is>
      </c>
    </row>
    <row r="73">
      <c r="A73" s="2" t="n">
        <v>982</v>
      </c>
      <c r="B73" s="2" t="inlineStr">
        <is>
          <t>ماژول اولتراسونیک سنجش مسافت SRF-05</t>
        </is>
      </c>
      <c r="C73" s="2" t="inlineStr">
        <is>
          <t>سنسور حرکت و موقعیت HC-SR04</t>
        </is>
      </c>
      <c r="D73" s="2" t="inlineStr">
        <is>
          <t>بای بست الکترونیک</t>
        </is>
      </c>
      <c r="E73" s="2" t="inlineStr">
        <is>
          <t>★۵ (۳ سال در ترب)</t>
        </is>
      </c>
      <c r="F73" s="2" t="inlineStr">
        <is>
          <t>ندارد</t>
        </is>
      </c>
      <c r="G73" s="2" t="inlineStr">
        <is>
          <t>۱۴۳٫۰۰۰ تومان</t>
        </is>
      </c>
      <c r="H73" s="2" t="inlineStr">
        <is>
          <t>۲ روز پیش</t>
        </is>
      </c>
      <c r="I73" s="2" t="inlineStr">
        <is>
          <t>https://api.torob.com/v4/product-page/redirect/?source=&amp;uid=&amp;discover_method=&amp;_bt__experiment=&amp;search_id=&amp;suid=&amp;bvid=&amp;session_id=srzrjpfughsaifmnulrkbtszasvavezb&amp;device_id=&amp;algorithm=&amp;prk=12839b5f-5d69-4194-b62a-6ed13dc6ab99&amp;btn=buy&amp;shop_rank=0&amp;user_delivery_city=0&amp;pdp_display=seller_card&amp;view=&amp;app_ver=</t>
        </is>
      </c>
      <c r="J73" s="2" t="inlineStr">
        <is>
          <t>https://image.torob.com/base/images/I6/em/I6emE7rruJ_6w5Xl.jpg</t>
        </is>
      </c>
    </row>
    <row r="74">
      <c r="A74" s="2" t="n">
        <v>982</v>
      </c>
      <c r="B74" s="2" t="inlineStr">
        <is>
          <t>ماژول اولتراسونیک سنجش مسافت SRF-05</t>
        </is>
      </c>
      <c r="C74" s="2" t="inlineStr">
        <is>
          <t>ماژول اولتراسونیک سنجش مسافت HC-SR04 (SRF04)</t>
        </is>
      </c>
      <c r="D74" s="2" t="inlineStr">
        <is>
          <t>باماالکترونیک</t>
        </is>
      </c>
      <c r="E74" s="2" t="inlineStr">
        <is>
          <t>★۵ (۲ سال در ترب)</t>
        </is>
      </c>
      <c r="F74" s="2" t="inlineStr">
        <is>
          <t>ندارد</t>
        </is>
      </c>
      <c r="G74" s="2" t="inlineStr">
        <is>
          <t>۱۴۵٫۰۰۰ تومان</t>
        </is>
      </c>
      <c r="H74" s="2" t="inlineStr">
        <is>
          <t>۶ ماه و ۱۹ روز پیش</t>
        </is>
      </c>
      <c r="I74" s="2" t="inlineStr">
        <is>
          <t>https://api.torob.com/v4/product-page/redirect/?source=&amp;uid=&amp;discover_method=&amp;_bt__experiment=&amp;search_id=&amp;suid=&amp;bvid=&amp;session_id=srzrjpfughsaifmnulrkbtszasvavezb&amp;device_id=&amp;algorithm=&amp;prk=5c378f59-efe0-47aa-a67b-099f50089ee3&amp;btn=buy&amp;shop_rank=1&amp;user_delivery_city=0&amp;pdp_display=seller_card&amp;view=&amp;app_ver=</t>
        </is>
      </c>
      <c r="J74" s="2" t="inlineStr">
        <is>
          <t>https://image.torob.com/base/images/I6/em/I6emE7rruJ_6w5Xl.jpg</t>
        </is>
      </c>
    </row>
    <row r="75">
      <c r="A75" s="2" t="n">
        <v>982</v>
      </c>
      <c r="B75" s="2" t="inlineStr">
        <is>
          <t>ماژول اولتراسونیک سنجش مسافت SRF-05</t>
        </is>
      </c>
      <c r="C75" s="2" t="inlineStr">
        <is>
          <t>ماژول التراسونیک سنجش مسافت HC-SR04</t>
        </is>
      </c>
      <c r="D75" s="2" t="inlineStr">
        <is>
          <t>بازرگانی بچه مرشد</t>
        </is>
      </c>
      <c r="E75" s="2" t="inlineStr">
        <is>
          <t>★۵ (۴ سال در ترب)</t>
        </is>
      </c>
      <c r="F75" s="2" t="inlineStr">
        <is>
          <t>دارد</t>
        </is>
      </c>
      <c r="G75" s="2" t="inlineStr">
        <is>
          <t>۱۴۹٫۵۰۰ تومان</t>
        </is>
      </c>
      <c r="H75" s="2" t="inlineStr">
        <is>
          <t>۳ ماه و ۲۷ روز پیش</t>
        </is>
      </c>
      <c r="I75" s="2" t="inlineStr">
        <is>
          <t>https://api.torob.com/v4/product-page/redirect/?source=&amp;uid=&amp;discover_method=&amp;_bt__experiment=&amp;search_id=&amp;suid=&amp;bvid=&amp;session_id=srzrjpfughsaifmnulrkbtszasvavezb&amp;device_id=&amp;algorithm=&amp;prk=281b24aa-de41-4381-8008-079e03527d12&amp;btn=buy&amp;shop_rank=2&amp;user_delivery_city=0&amp;pdp_display=seller_card&amp;view=&amp;app_ver=</t>
        </is>
      </c>
      <c r="J75" s="2" t="inlineStr">
        <is>
          <t>https://image.torob.com/base/images/I6/em/I6emE7rruJ_6w5Xl.jpg</t>
        </is>
      </c>
    </row>
    <row r="76">
      <c r="A76" s="2" t="n">
        <v>982</v>
      </c>
      <c r="B76" s="2" t="inlineStr">
        <is>
          <t>ماژول اولتراسونیک سنجش مسافت SRF-05</t>
        </is>
      </c>
      <c r="C76" s="2" t="inlineStr">
        <is>
          <t>ماژول اولتراسونیک سنجش مسافت HC-SR04</t>
        </is>
      </c>
      <c r="D76" s="2" t="inlineStr">
        <is>
          <t>اس ام دی کالا</t>
        </is>
      </c>
      <c r="E76" s="2" t="inlineStr">
        <is>
          <t>فروشگاه جدید</t>
        </is>
      </c>
      <c r="F76" s="2" t="inlineStr">
        <is>
          <t>ندارد</t>
        </is>
      </c>
      <c r="G76" s="2" t="inlineStr">
        <is>
          <t>۱۵۴٫۰۰۰ تومان</t>
        </is>
      </c>
      <c r="H76" s="2" t="inlineStr">
        <is>
          <t>۱۰ ماه و ۱۵ روز پیش</t>
        </is>
      </c>
      <c r="I76" s="2" t="inlineStr">
        <is>
          <t>https://api.torob.com/v4/product-page/redirect/?source=&amp;uid=&amp;discover_method=&amp;_bt__experiment=&amp;search_id=&amp;suid=&amp;bvid=&amp;session_id=srzrjpfughsaifmnulrkbtszasvavezb&amp;device_id=&amp;algorithm=&amp;prk=92bb8d3d-a73d-4a38-9e0b-e0920657d782&amp;btn=buy&amp;shop_rank=3&amp;user_delivery_city=0&amp;pdp_display=seller_card&amp;view=&amp;app_ver=</t>
        </is>
      </c>
      <c r="J76" s="2" t="inlineStr">
        <is>
          <t>https://image.torob.com/base/images/I6/em/I6emE7rruJ_6w5Xl.jpg</t>
        </is>
      </c>
    </row>
    <row r="77">
      <c r="A77" s="2" t="n">
        <v>982</v>
      </c>
      <c r="B77" s="2" t="inlineStr">
        <is>
          <t>ماژول اولتراسونیک سنجش مسافت SRF-05</t>
        </is>
      </c>
      <c r="C77" s="2" t="inlineStr">
        <is>
          <t>ماژول فاصله سنج آلتراسونیک HC-SR04</t>
        </is>
      </c>
      <c r="D77" s="2" t="inlineStr">
        <is>
          <t>مارکت الکترونیک</t>
        </is>
      </c>
      <c r="E77" s="2" t="inlineStr">
        <is>
          <t>★۴.۹ (۱ سال در ترب)</t>
        </is>
      </c>
      <c r="F77" s="2" t="inlineStr">
        <is>
          <t>ندارد</t>
        </is>
      </c>
      <c r="G77" s="2" t="inlineStr">
        <is>
          <t>۱۵۶٫۴۰۰ تومان</t>
        </is>
      </c>
      <c r="H77" s="2" t="inlineStr">
        <is>
          <t>۳ روز پیش</t>
        </is>
      </c>
      <c r="I77" s="2" t="inlineStr">
        <is>
          <t>https://api.torob.com/v4/product-page/redirect/?source=&amp;uid=&amp;discover_method=&amp;_bt__experiment=&amp;search_id=&amp;suid=&amp;bvid=&amp;session_id=srzrjpfughsaifmnulrkbtszasvavezb&amp;device_id=&amp;algorithm=&amp;prk=dcb9dd98-78c5-4ef3-bfe6-6738a9f46038&amp;btn=buy&amp;shop_rank=4&amp;user_delivery_city=0&amp;pdp_display=seller_card&amp;view=&amp;app_ver=</t>
        </is>
      </c>
      <c r="J77" s="2" t="inlineStr">
        <is>
          <t>https://image.torob.com/base/images/I6/em/I6emE7rruJ_6w5Xl.jpg</t>
        </is>
      </c>
    </row>
    <row r="78">
      <c r="A78" s="2" t="n">
        <v>982</v>
      </c>
      <c r="B78" s="2" t="inlineStr">
        <is>
          <t>ماژول اولتراسونیک سنجش مسافت SRF-05</t>
        </is>
      </c>
      <c r="C78" s="2" t="inlineStr">
        <is>
          <t>ماژول اولتراسونیک سنجش مسافت HC-SR04 (SRF04)</t>
        </is>
      </c>
      <c r="D78" s="2" t="inlineStr">
        <is>
          <t>جم ترونیک</t>
        </is>
      </c>
      <c r="E78" s="2" t="inlineStr">
        <is>
          <t>★۵ (۳ سال در ترب)</t>
        </is>
      </c>
      <c r="F78" s="2" t="inlineStr">
        <is>
          <t>دارد</t>
        </is>
      </c>
      <c r="G78" s="2" t="inlineStr">
        <is>
          <t>۱۵۷٫۰۰۰ تومان</t>
        </is>
      </c>
      <c r="H78" s="2" t="inlineStr">
        <is>
          <t>۱۲ روز پیش</t>
        </is>
      </c>
      <c r="I78" s="2" t="inlineStr">
        <is>
          <t>https://api.torob.com/v4/product-page/redirect/?source=&amp;uid=&amp;discover_method=&amp;_bt__experiment=&amp;search_id=&amp;suid=&amp;bvid=&amp;session_id=srzrjpfughsaifmnulrkbtszasvavezb&amp;device_id=&amp;algorithm=&amp;prk=f3e47898-c58c-4c01-bb32-8fc0f22a71dc&amp;btn=buy&amp;shop_rank=5&amp;user_delivery_city=0&amp;pdp_display=seller_card&amp;view=&amp;app_ver=</t>
        </is>
      </c>
      <c r="J78" s="2" t="inlineStr">
        <is>
          <t>https://image.torob.com/base/images/I6/em/I6emE7rruJ_6w5Xl.jpg</t>
        </is>
      </c>
    </row>
    <row r="79">
      <c r="A79" s="2" t="n">
        <v>982</v>
      </c>
      <c r="B79" s="2" t="inlineStr">
        <is>
          <t>ماژول اولتراسونیک سنجش مسافت SRF-05</t>
        </is>
      </c>
      <c r="C79" s="2" t="inlineStr">
        <is>
          <t>ماژول التراسونیک سنجش مسافت HC-SR04</t>
        </is>
      </c>
      <c r="D79" s="2" t="inlineStr">
        <is>
          <t>وحید کیت</t>
        </is>
      </c>
      <c r="E79" s="2" t="inlineStr">
        <is>
          <t>★۵ (۱ سال در ترب)</t>
        </is>
      </c>
      <c r="F79" s="2" t="inlineStr">
        <is>
          <t>ندارد</t>
        </is>
      </c>
      <c r="G79" s="2" t="inlineStr">
        <is>
          <t>۱۵۸٫۰۰۰ تومان</t>
        </is>
      </c>
      <c r="H79" s="2" t="inlineStr">
        <is>
          <t>۳ ماه و ۲۶ روز پیش</t>
        </is>
      </c>
      <c r="I79" s="2" t="inlineStr">
        <is>
          <t>https://api.torob.com/v4/product-page/redirect/?source=&amp;uid=&amp;discover_method=&amp;_bt__experiment=&amp;search_id=&amp;suid=&amp;bvid=&amp;session_id=srzrjpfughsaifmnulrkbtszasvavezb&amp;device_id=&amp;algorithm=&amp;prk=91803e20-43d0-4066-b6bf-cc179ab6f3b7&amp;btn=buy&amp;shop_rank=6&amp;user_delivery_city=0&amp;pdp_display=seller_card&amp;view=&amp;app_ver=</t>
        </is>
      </c>
      <c r="J79" s="2" t="inlineStr">
        <is>
          <t>https://image.torob.com/base/images/I6/em/I6emE7rruJ_6w5Xl.jpg</t>
        </is>
      </c>
    </row>
    <row r="80">
      <c r="A80" s="2" t="n">
        <v>982</v>
      </c>
      <c r="B80" s="2" t="inlineStr">
        <is>
          <t>ماژول اولتراسونیک سنجش مسافت SRF-05</t>
        </is>
      </c>
      <c r="C80" s="2" t="inlineStr">
        <is>
          <t>ماژول آلتراسونیک سنجش فاصله HC-SR04</t>
        </is>
      </c>
      <c r="D80" s="2" t="inlineStr">
        <is>
          <t>مو الکترونیک</t>
        </is>
      </c>
      <c r="E80" s="2" t="inlineStr">
        <is>
          <t>★۵ (۴ ماه در ترب)</t>
        </is>
      </c>
      <c r="F80" s="2" t="inlineStr">
        <is>
          <t>ندارد</t>
        </is>
      </c>
      <c r="G80" s="2" t="inlineStr">
        <is>
          <t>۱۵۸٫۰۰۰ تومان</t>
        </is>
      </c>
      <c r="H80" s="2" t="inlineStr">
        <is>
          <t>۱۰ روز پیش</t>
        </is>
      </c>
      <c r="I80" s="2" t="inlineStr">
        <is>
          <t>https://api.torob.com/v4/product-page/redirect/?source=&amp;uid=&amp;discover_method=&amp;_bt__experiment=&amp;search_id=&amp;suid=&amp;bvid=&amp;session_id=srzrjpfughsaifmnulrkbtszasvavezb&amp;device_id=&amp;algorithm=&amp;prk=4d46c0a2-cad7-414d-8610-cccdef287779&amp;btn=buy&amp;shop_rank=7&amp;user_delivery_city=0&amp;pdp_display=seller_card&amp;view=&amp;app_ver=</t>
        </is>
      </c>
      <c r="J80" s="2" t="inlineStr">
        <is>
          <t>https://image.torob.com/base/images/I6/em/I6emE7rruJ_6w5Xl.jpg</t>
        </is>
      </c>
    </row>
    <row r="81">
      <c r="A81" s="2" t="n">
        <v>982</v>
      </c>
      <c r="B81" s="2" t="inlineStr">
        <is>
          <t>ماژول اولتراسونیک سنجش مسافت SRF-05</t>
        </is>
      </c>
      <c r="C81" s="2" t="inlineStr">
        <is>
          <t>ماژول اولتراسونیک HC-SR04 | سنسور فاصله صوتی ۲-۴۰۰ سانتی‌متر</t>
        </is>
      </c>
      <c r="D81" s="2" t="inlineStr">
        <is>
          <t>آلتینا</t>
        </is>
      </c>
      <c r="E81" s="2" t="inlineStr">
        <is>
          <t>★۴.۸ فروشگاه جدید</t>
        </is>
      </c>
      <c r="F81" s="2" t="inlineStr">
        <is>
          <t>ندارد</t>
        </is>
      </c>
      <c r="G81" s="2" t="inlineStr">
        <is>
          <t>۱۵۸٫۰۰۰ تومان</t>
        </is>
      </c>
      <c r="H81" s="2" t="inlineStr">
        <is>
          <t>۴ روز پیش</t>
        </is>
      </c>
      <c r="I81" s="2" t="inlineStr">
        <is>
          <t>https://api.torob.com/v4/product-page/redirect/?source=&amp;uid=&amp;discover_method=&amp;_bt__experiment=&amp;search_id=&amp;suid=&amp;bvid=&amp;session_id=srzrjpfughsaifmnulrkbtszasvavezb&amp;device_id=&amp;algorithm=&amp;prk=5197ef55-404c-4cdc-bc20-7b153c628615&amp;btn=buy&amp;shop_rank=8&amp;user_delivery_city=0&amp;pdp_display=seller_card&amp;view=&amp;app_ver=</t>
        </is>
      </c>
      <c r="J81" s="2" t="inlineStr">
        <is>
          <t>https://image.torob.com/base/images/I6/em/I6emE7rruJ_6w5Xl.jpg</t>
        </is>
      </c>
    </row>
    <row r="82">
      <c r="A82" s="2" t="n">
        <v>982</v>
      </c>
      <c r="B82" s="2" t="inlineStr">
        <is>
          <t>ماژول اولتراسونیک سنجش مسافت SRF-05</t>
        </is>
      </c>
      <c r="C82" s="2" t="inlineStr">
        <is>
          <t>ماژول فاصله سنج آلتراسونیک مدل HC-SR04</t>
        </is>
      </c>
      <c r="D82" s="2" t="inlineStr">
        <is>
          <t>روبوایکیو</t>
        </is>
      </c>
      <c r="E82" s="2" t="inlineStr">
        <is>
          <t>★۵ (۴ سال در ترب)</t>
        </is>
      </c>
      <c r="F82" s="2" t="inlineStr">
        <is>
          <t>ندارد</t>
        </is>
      </c>
      <c r="G82" s="2" t="inlineStr">
        <is>
          <t>۱۶۲٫۰۰۰ تومان</t>
        </is>
      </c>
      <c r="H82" s="2" t="inlineStr">
        <is>
          <t>۲ روز پیش</t>
        </is>
      </c>
      <c r="I82" s="2" t="inlineStr">
        <is>
          <t>https://api.torob.com/v4/product-page/redirect/?source=&amp;uid=&amp;discover_method=&amp;_bt__experiment=&amp;search_id=&amp;suid=&amp;bvid=&amp;session_id=srzrjpfughsaifmnulrkbtszasvavezb&amp;device_id=&amp;algorithm=&amp;prk=5038dfdf-6ba5-4582-b1a5-e9f62224455b&amp;btn=buy&amp;shop_rank=9&amp;user_delivery_city=0&amp;pdp_display=seller_card&amp;view=&amp;app_ver=</t>
        </is>
      </c>
      <c r="J82" s="2" t="inlineStr">
        <is>
          <t>https://image.torob.com/base/images/I6/em/I6emE7rruJ_6w5Xl.jpg</t>
        </is>
      </c>
    </row>
    <row r="83">
      <c r="A83" s="2" t="n">
        <v>982</v>
      </c>
      <c r="B83" s="2" t="inlineStr">
        <is>
          <t>ماژول اولتراسونیک سنجش مسافت SRF-05</t>
        </is>
      </c>
      <c r="C83" s="2" t="inlineStr">
        <is>
          <t>ماژول آلتراسونیک سنجش مسافت HC-SR04</t>
        </is>
      </c>
      <c r="D83" s="2" t="inlineStr">
        <is>
          <t>ارمغان الکترونیک</t>
        </is>
      </c>
      <c r="E83" s="2" t="inlineStr">
        <is>
          <t>★۵ (۳ سال در ترب)</t>
        </is>
      </c>
      <c r="F83" s="2" t="inlineStr">
        <is>
          <t>دارد</t>
        </is>
      </c>
      <c r="G83" s="2" t="inlineStr">
        <is>
          <t>۱۶۴٫۰۰۰ تومان</t>
        </is>
      </c>
      <c r="H83" s="2" t="inlineStr">
        <is>
          <t>۳۶ دقیقه پیش</t>
        </is>
      </c>
      <c r="I83" s="2" t="inlineStr">
        <is>
          <t>https://api.torob.com/v4/product-page/redirect/?source=&amp;uid=&amp;discover_method=&amp;_bt__experiment=&amp;search_id=&amp;suid=&amp;bvid=&amp;session_id=srzrjpfughsaifmnulrkbtszasvavezb&amp;device_id=&amp;algorithm=&amp;prk=08bbabc9-b330-4f3f-94e1-68683d9b93bb&amp;btn=buy&amp;shop_rank=10&amp;user_delivery_city=0&amp;pdp_display=seller_card&amp;view=&amp;app_ver=</t>
        </is>
      </c>
      <c r="J83" s="2" t="inlineStr">
        <is>
          <t>https://image.torob.com/base/images/I6/em/I6emE7rruJ_6w5Xl.jpg</t>
        </is>
      </c>
    </row>
    <row r="84">
      <c r="A84" s="2" t="n">
        <v>982</v>
      </c>
      <c r="B84" s="2" t="inlineStr">
        <is>
          <t>ماژول اولتراسونیک سنجش مسافت SRF-05</t>
        </is>
      </c>
      <c r="C84" s="2" t="inlineStr">
        <is>
          <t>ماژول اولتراسونیک سنجش مسافت HC-SR04</t>
        </is>
      </c>
      <c r="D84" s="2" t="inlineStr">
        <is>
          <t>وترا</t>
        </is>
      </c>
      <c r="E84" s="2" t="inlineStr">
        <is>
          <t>★۵ (۱ سال در ترب)</t>
        </is>
      </c>
      <c r="F84" s="2" t="inlineStr">
        <is>
          <t>دارد</t>
        </is>
      </c>
      <c r="G84" s="2" t="inlineStr">
        <is>
          <t>۱۶۴٫۷۸۰ تومان</t>
        </is>
      </c>
      <c r="H84" s="2" t="inlineStr">
        <is>
          <t>۲۳ ساعت پیش</t>
        </is>
      </c>
      <c r="I84" s="2" t="inlineStr">
        <is>
          <t>https://api.torob.com/v4/product-page/redirect/?source=&amp;uid=&amp;discover_method=&amp;_bt__experiment=&amp;search_id=&amp;suid=&amp;bvid=&amp;session_id=srzrjpfughsaifmnulrkbtszasvavezb&amp;device_id=&amp;algorithm=&amp;prk=a9ad7e7a-52f1-4341-b7c4-67c59a3ac7d8&amp;btn=buy&amp;shop_rank=11&amp;user_delivery_city=0&amp;pdp_display=seller_card&amp;view=&amp;app_ver=&amp;installment=96:1x38ev:LeimFilpcw3LcVI8dsphY4ZlfPATtmHHGm9btF3_9kc</t>
        </is>
      </c>
      <c r="J84" s="2" t="inlineStr">
        <is>
          <t>https://image.torob.com/base/images/I6/em/I6emE7rruJ_6w5Xl.jpg</t>
        </is>
      </c>
    </row>
    <row r="85">
      <c r="A85" s="2" t="n">
        <v>982</v>
      </c>
      <c r="B85" s="2" t="inlineStr">
        <is>
          <t>ماژول اولتراسونیک سنجش مسافت SRF-05</t>
        </is>
      </c>
      <c r="C85" s="2" t="inlineStr">
        <is>
          <t>ماژول سنسور فاصله التراسونیک HC-SR04 | اندازه‌گیری فاصله 2cm تا 400cm</t>
        </is>
      </c>
      <c r="D85" s="2" t="inlineStr">
        <is>
          <t>الکتروهایپر</t>
        </is>
      </c>
      <c r="E85" s="2" t="inlineStr">
        <is>
          <t>★۴.۹ (۲ سال در ترب)</t>
        </is>
      </c>
      <c r="F85" s="2" t="inlineStr">
        <is>
          <t>ندارد</t>
        </is>
      </c>
      <c r="G85" s="2" t="inlineStr">
        <is>
          <t>۱۶۵٫۰۰۰ تومان</t>
        </is>
      </c>
      <c r="H85" s="2" t="inlineStr">
        <is>
          <t>۱ ماه و ۱ روز پیش</t>
        </is>
      </c>
      <c r="I85" s="2" t="inlineStr">
        <is>
          <t>https://api.torob.com/v4/product-page/redirect/?source=&amp;uid=&amp;discover_method=&amp;_bt__experiment=&amp;search_id=&amp;suid=&amp;bvid=&amp;session_id=srzrjpfughsaifmnulrkbtszasvavezb&amp;device_id=&amp;algorithm=&amp;prk=7d8e2aef-6102-4cfd-bc19-941a0c45d8d9&amp;btn=buy&amp;shop_rank=12&amp;user_delivery_city=0&amp;pdp_display=seller_card&amp;view=&amp;app_ver=</t>
        </is>
      </c>
      <c r="J85" s="2" t="inlineStr">
        <is>
          <t>https://image.torob.com/base/images/I6/em/I6emE7rruJ_6w5Xl.jpg</t>
        </is>
      </c>
    </row>
    <row r="86">
      <c r="A86" s="2" t="n">
        <v>982</v>
      </c>
      <c r="B86" s="2" t="inlineStr">
        <is>
          <t>ماژول اولتراسونیک سنجش مسافت SRF-05</t>
        </is>
      </c>
      <c r="C86" s="2" t="inlineStr">
        <is>
          <t>ماژول التراسونیک HC-SR04</t>
        </is>
      </c>
      <c r="D86" s="2" t="inlineStr">
        <is>
          <t>باسلام</t>
        </is>
      </c>
      <c r="E86" s="2" t="inlineStr">
        <is>
          <t>بازارگاه (۸ سال در ترب)</t>
        </is>
      </c>
      <c r="F86" s="2" t="inlineStr">
        <is>
          <t>ندارد</t>
        </is>
      </c>
      <c r="G86" s="2" t="inlineStr">
        <is>
          <t>۱۶۶٫۰۰۰ تومان</t>
        </is>
      </c>
      <c r="H86" s="2" t="inlineStr">
        <is>
          <t>۲ ماه و ۴ روز پیش</t>
        </is>
      </c>
      <c r="I86" s="2" t="inlineStr">
        <is>
          <t>https://api.torob.com/v4/product-page/redirect/?source=&amp;uid=&amp;discover_method=&amp;_bt__experiment=&amp;search_id=&amp;suid=&amp;bvid=&amp;session_id=srzrjpfughsaifmnulrkbtszasvavezb&amp;device_id=&amp;algorithm=&amp;prk=3ecea648-e119-4200-b0dd-45877ebaebd4&amp;btn=buy&amp;shop_rank=13&amp;user_delivery_city=0&amp;pdp_display=seller_card&amp;view=&amp;app_ver=&amp;installment=241:1x38ev:op5QVEZWGDalq7XPoljEqyfJJCol0T_SoXT-LcCrAjo</t>
        </is>
      </c>
      <c r="J86" s="2" t="inlineStr">
        <is>
          <t>https://image.torob.com/base/images/I6/em/I6emE7rruJ_6w5Xl.jpg</t>
        </is>
      </c>
    </row>
    <row r="87">
      <c r="A87" s="2" t="n">
        <v>982</v>
      </c>
      <c r="B87" s="2" t="inlineStr">
        <is>
          <t>ماژول اولتراسونیک سنجش مسافت SRF-05</t>
        </is>
      </c>
      <c r="C87" s="2" t="inlineStr">
        <is>
          <t>ماژول اولتراسونیک SRF04</t>
        </is>
      </c>
      <c r="D87" s="2" t="inlineStr">
        <is>
          <t>یاس الکترونیک</t>
        </is>
      </c>
      <c r="E87" s="2" t="inlineStr">
        <is>
          <t>★۴.۹ (۱ سال در ترب)</t>
        </is>
      </c>
      <c r="F87" s="2" t="inlineStr">
        <is>
          <t>ندارد</t>
        </is>
      </c>
      <c r="G87" s="2" t="inlineStr">
        <is>
          <t>۱۷۱٫۹۲۵ تومان</t>
        </is>
      </c>
      <c r="H87" s="2" t="inlineStr">
        <is>
          <t>۵ ماه و ۲۸ روز پیش</t>
        </is>
      </c>
      <c r="I87" s="2" t="inlineStr">
        <is>
          <t>https://api.torob.com/v4/product-page/redirect/?source=&amp;uid=&amp;discover_method=&amp;_bt__experiment=&amp;search_id=&amp;suid=&amp;bvid=&amp;session_id=srzrjpfughsaifmnulrkbtszasvavezb&amp;device_id=&amp;algorithm=&amp;prk=d6cb4be0-dc37-492f-b3d4-c6440b96b904&amp;btn=buy&amp;shop_rank=14&amp;user_delivery_city=0&amp;pdp_display=seller_card&amp;view=&amp;app_ver=</t>
        </is>
      </c>
      <c r="J87" s="2" t="inlineStr">
        <is>
          <t>https://image.torob.com/base/images/I6/em/I6emE7rruJ_6w5Xl.jpg</t>
        </is>
      </c>
    </row>
    <row r="88">
      <c r="A88" s="2" t="n">
        <v>982</v>
      </c>
      <c r="B88" s="2" t="inlineStr">
        <is>
          <t>ماژول اولتراسونیک سنجش مسافت SRF-05</t>
        </is>
      </c>
      <c r="C88" s="2" t="inlineStr">
        <is>
          <t>ماژول فاصله سنج التراسونیک SRF04</t>
        </is>
      </c>
      <c r="D88" s="2" t="inlineStr">
        <is>
          <t>بروسک</t>
        </is>
      </c>
      <c r="E88" s="2" t="inlineStr">
        <is>
          <t>★۵ (۲ سال در ترب)</t>
        </is>
      </c>
      <c r="F88" s="2" t="inlineStr">
        <is>
          <t>دارد</t>
        </is>
      </c>
      <c r="G88" s="2" t="inlineStr">
        <is>
          <t>۱۷۳٫۶۴۳ تومان</t>
        </is>
      </c>
      <c r="H88" s="2" t="inlineStr">
        <is>
          <t>۳ روز پیش</t>
        </is>
      </c>
      <c r="I88" s="2" t="inlineStr">
        <is>
          <t>https://api.torob.com/v4/product-page/redirect/?source=&amp;uid=&amp;discover_method=&amp;_bt__experiment=&amp;search_id=&amp;suid=&amp;bvid=&amp;session_id=srzrjpfughsaifmnulrkbtszasvavezb&amp;device_id=&amp;algorithm=&amp;prk=d8d2d8dc-d4b7-4a5e-b923-0c3936965830&amp;btn=buy&amp;shop_rank=15&amp;user_delivery_city=0&amp;pdp_display=seller_card&amp;view=&amp;app_ver=</t>
        </is>
      </c>
      <c r="J88" s="2" t="inlineStr">
        <is>
          <t>https://image.torob.com/base/images/I6/em/I6emE7rruJ_6w5Xl.jpg</t>
        </is>
      </c>
    </row>
    <row r="89">
      <c r="A89" s="2" t="n">
        <v>982</v>
      </c>
      <c r="B89" s="2" t="inlineStr">
        <is>
          <t>ماژول اولتراسونیک سنجش مسافت SRF-05</t>
        </is>
      </c>
      <c r="C89" s="2" t="inlineStr">
        <is>
          <t>ماژول التراسونیک و فاصله سنج SRF04</t>
        </is>
      </c>
      <c r="D89" s="2" t="inlineStr">
        <is>
          <t>گیگا الکترونیک</t>
        </is>
      </c>
      <c r="E89" s="2" t="inlineStr">
        <is>
          <t>★۴.۹ (۲ سال در ترب)</t>
        </is>
      </c>
      <c r="F89" s="2" t="inlineStr">
        <is>
          <t>دارد</t>
        </is>
      </c>
      <c r="G89" s="2" t="inlineStr">
        <is>
          <t>۱۷۶٫۰۰۰ تومان</t>
        </is>
      </c>
      <c r="H89" s="2" t="inlineStr">
        <is>
          <t>۷ روز پیش</t>
        </is>
      </c>
      <c r="I89" s="2" t="inlineStr">
        <is>
          <t>https://api.torob.com/v4/product-page/redirect/?source=&amp;uid=&amp;discover_method=&amp;_bt__experiment=&amp;search_id=&amp;suid=&amp;bvid=&amp;session_id=srzrjpfughsaifmnulrkbtszasvavezb&amp;device_id=&amp;algorithm=&amp;prk=cd8801b5-8a71-45d2-9742-c74c31031116&amp;btn=buy&amp;shop_rank=16&amp;user_delivery_city=0&amp;pdp_display=seller_card&amp;view=&amp;app_ver=</t>
        </is>
      </c>
      <c r="J89" s="2" t="inlineStr">
        <is>
          <t>https://image.torob.com/base/images/I6/em/I6emE7rruJ_6w5Xl.jpg</t>
        </is>
      </c>
    </row>
    <row r="90">
      <c r="A90" s="2" t="n">
        <v>982</v>
      </c>
      <c r="B90" s="2" t="inlineStr">
        <is>
          <t>ماژول اولتراسونیک سنجش مسافت SRF-05</t>
        </is>
      </c>
      <c r="C90" s="2" t="inlineStr">
        <is>
          <t>ماژول اولتراسونیک سنجش مسافت مدل HC-SR04</t>
        </is>
      </c>
      <c r="D90" s="2" t="inlineStr">
        <is>
          <t>آی سی بست</t>
        </is>
      </c>
      <c r="E90" s="2" t="inlineStr">
        <is>
          <t>★۵ (۴ سال در ترب)</t>
        </is>
      </c>
      <c r="F90" s="2" t="inlineStr">
        <is>
          <t>ندارد</t>
        </is>
      </c>
      <c r="G90" s="2" t="inlineStr">
        <is>
          <t>۱۷۸٫۰۰۰ تومان</t>
        </is>
      </c>
      <c r="H90" s="2" t="inlineStr">
        <is>
          <t>۲ ماه و ۲۹ روز پیش</t>
        </is>
      </c>
      <c r="I90" s="2" t="inlineStr">
        <is>
          <t>https://api.torob.com/v4/product-page/redirect/?source=&amp;uid=&amp;discover_method=&amp;_bt__experiment=&amp;search_id=&amp;suid=&amp;bvid=&amp;session_id=srzrjpfughsaifmnulrkbtszasvavezb&amp;device_id=&amp;algorithm=&amp;prk=d2062101-2775-47f0-a169-fc3008a46317&amp;btn=buy&amp;shop_rank=17&amp;user_delivery_city=0&amp;pdp_display=seller_card&amp;view=&amp;app_ver=</t>
        </is>
      </c>
      <c r="J90" s="2" t="inlineStr">
        <is>
          <t>https://image.torob.com/base/images/I6/em/I6emE7rruJ_6w5Xl.jpg</t>
        </is>
      </c>
    </row>
    <row r="91">
      <c r="A91" s="2" t="n">
        <v>982</v>
      </c>
      <c r="B91" s="2" t="inlineStr">
        <is>
          <t>ماژول اولتراسونیک سنجش مسافت SRF-05</t>
        </is>
      </c>
      <c r="C91" s="2" t="inlineStr">
        <is>
          <t>ماژول التراسونیک HC-SR04 ا ماژول فاصله سنج التراسونیک (فراصوت) SRF05 با اندازه گیری مسافت به متراژ 3 متر</t>
        </is>
      </c>
      <c r="D91" s="2" t="inlineStr">
        <is>
          <t>دنیز الکترونیک</t>
        </is>
      </c>
      <c r="E91" s="2" t="inlineStr">
        <is>
          <t>★۵ (۴ سال در ترب)</t>
        </is>
      </c>
      <c r="F91" s="2" t="inlineStr">
        <is>
          <t>ندارد</t>
        </is>
      </c>
      <c r="G91" s="2" t="inlineStr">
        <is>
          <t>۱۸۰٫۰۰۰ تومان</t>
        </is>
      </c>
      <c r="H91" s="2" t="inlineStr">
        <is>
          <t>۲۱ ساعت پیش</t>
        </is>
      </c>
      <c r="I91" s="2" t="inlineStr">
        <is>
          <t>https://api.torob.com/v4/product-page/redirect/?source=&amp;uid=&amp;discover_method=&amp;_bt__experiment=&amp;search_id=&amp;suid=&amp;bvid=&amp;session_id=srzrjpfughsaifmnulrkbtszasvavezb&amp;device_id=&amp;algorithm=&amp;prk=60b7a10b-566d-423e-bd8b-59e5ad4abf07&amp;btn=buy&amp;shop_rank=18&amp;user_delivery_city=0&amp;pdp_display=seller_card&amp;view=&amp;app_ver=</t>
        </is>
      </c>
      <c r="J91" s="2" t="inlineStr">
        <is>
          <t>https://image.torob.com/base/images/I6/em/I6emE7rruJ_6w5Xl.jpg</t>
        </is>
      </c>
    </row>
    <row r="92">
      <c r="A92" s="2" t="n">
        <v>982</v>
      </c>
      <c r="B92" s="2" t="inlineStr">
        <is>
          <t>ماژول اولتراسونیک سنجش مسافت SRF-05</t>
        </is>
      </c>
      <c r="C92" s="2" t="inlineStr">
        <is>
          <t>ماژول اولتراسونیک سنجش مسافت HC-SR04</t>
        </is>
      </c>
      <c r="D92" s="2" t="inlineStr">
        <is>
          <t>الکترونیک عصر جوان</t>
        </is>
      </c>
      <c r="E92" s="2" t="inlineStr">
        <is>
          <t>★۵ (۲ سال در ترب)</t>
        </is>
      </c>
      <c r="F92" s="2" t="inlineStr">
        <is>
          <t>ندارد</t>
        </is>
      </c>
      <c r="G92" s="2" t="inlineStr">
        <is>
          <t>۱۸۰٫۰۰۰ تومان</t>
        </is>
      </c>
      <c r="H92" s="2" t="inlineStr">
        <is>
          <t>۱ ماه و ۱۲ روز پیش</t>
        </is>
      </c>
      <c r="I92" s="2" t="inlineStr">
        <is>
          <t>https://api.torob.com/v4/product-page/redirect/?source=&amp;uid=&amp;discover_method=&amp;_bt__experiment=&amp;search_id=&amp;suid=&amp;bvid=&amp;session_id=srzrjpfughsaifmnulrkbtszasvavezb&amp;device_id=&amp;algorithm=&amp;prk=20a924d9-dbd6-4cbe-afc0-41e2adb89d98&amp;btn=buy&amp;shop_rank=19&amp;user_delivery_city=0&amp;pdp_display=seller_card&amp;view=&amp;app_ver=</t>
        </is>
      </c>
      <c r="J92" s="2" t="inlineStr">
        <is>
          <t>https://image.torob.com/base/images/I6/em/I6emE7rruJ_6w5Xl.jpg</t>
        </is>
      </c>
    </row>
    <row r="93">
      <c r="A93" s="2" t="n">
        <v>982</v>
      </c>
      <c r="B93" s="2" t="inlineStr">
        <is>
          <t>ماژول اولتراسونیک سنجش مسافت SRF-05</t>
        </is>
      </c>
      <c r="C93" s="2" t="inlineStr">
        <is>
          <t>ماژول الترا سونیک تشخیص فاصله HC-SR04 ا MODULE ULTRA SONIC HC-SR04</t>
        </is>
      </c>
      <c r="D93" s="2" t="inlineStr">
        <is>
          <t>اسپیار الکترونیک</t>
        </is>
      </c>
      <c r="E93" s="2" t="inlineStr">
        <is>
          <t>★۵ (۲ سال در ترب)</t>
        </is>
      </c>
      <c r="F93" s="2" t="inlineStr">
        <is>
          <t>ندارد</t>
        </is>
      </c>
      <c r="G93" s="2" t="inlineStr">
        <is>
          <t>۱۸۱٫۵۰۰ تومان</t>
        </is>
      </c>
      <c r="H93" s="2" t="inlineStr">
        <is>
          <t>۴ روز پیش</t>
        </is>
      </c>
      <c r="I93" s="2" t="inlineStr">
        <is>
          <t>https://api.torob.com/v4/product-page/redirect/?source=&amp;uid=&amp;discover_method=&amp;_bt__experiment=&amp;search_id=&amp;suid=&amp;bvid=&amp;session_id=srzrjpfughsaifmnulrkbtszasvavezb&amp;device_id=&amp;algorithm=&amp;prk=11baea5d-5751-4394-b1ea-6fe6857da419&amp;btn=buy&amp;shop_rank=20&amp;user_delivery_city=0&amp;pdp_display=seller_card&amp;view=&amp;app_ver=</t>
        </is>
      </c>
      <c r="J93" s="2" t="inlineStr">
        <is>
          <t>https://image.torob.com/base/images/I6/em/I6emE7rruJ_6w5Xl.jpg</t>
        </is>
      </c>
    </row>
    <row r="94">
      <c r="A94" s="2" t="n">
        <v>982</v>
      </c>
      <c r="B94" s="2" t="inlineStr">
        <is>
          <t>ماژول اولتراسونیک سنجش مسافت SRF-05</t>
        </is>
      </c>
      <c r="C94" s="2" t="inlineStr">
        <is>
          <t>ماژول التراسونیک سنجش مسافت HC-SR04</t>
        </is>
      </c>
      <c r="D94" s="2" t="inlineStr">
        <is>
          <t>اریا الکترونیک</t>
        </is>
      </c>
      <c r="E94" s="2" t="inlineStr">
        <is>
          <t>★۴.۹ (۵ سال در ترب)</t>
        </is>
      </c>
      <c r="F94" s="2" t="inlineStr">
        <is>
          <t>دارد</t>
        </is>
      </c>
      <c r="G94" s="2" t="inlineStr">
        <is>
          <t>۱۸۱٫۵۰۰ تومان</t>
        </is>
      </c>
      <c r="H94" s="2" t="inlineStr">
        <is>
          <t>۲ روز پیش</t>
        </is>
      </c>
      <c r="I94" s="2" t="inlineStr">
        <is>
          <t>https://api.torob.com/v4/product-page/redirect/?source=&amp;uid=&amp;discover_method=&amp;_bt__experiment=&amp;search_id=&amp;suid=&amp;bvid=&amp;session_id=srzrjpfughsaifmnulrkbtszasvavezb&amp;device_id=&amp;algorithm=&amp;prk=ab8b02d5-6ab5-4241-9b9c-f99e5977165a&amp;btn=buy&amp;shop_rank=21&amp;user_delivery_city=0&amp;pdp_display=seller_card&amp;view=&amp;app_ver=</t>
        </is>
      </c>
      <c r="J94" s="2" t="inlineStr">
        <is>
          <t>https://image.torob.com/base/images/I6/em/I6emE7rruJ_6w5Xl.jpg</t>
        </is>
      </c>
    </row>
    <row r="95">
      <c r="A95" s="2" t="n">
        <v>982</v>
      </c>
      <c r="B95" s="2" t="inlineStr">
        <is>
          <t>ماژول اولتراسونیک سنجش مسافت SRF-05</t>
        </is>
      </c>
      <c r="C95" s="2" t="inlineStr">
        <is>
          <t>ماژول فاصله سنج آلتراسونیک SRF04 - چینی (سه چیپ)</t>
        </is>
      </c>
      <c r="D95" s="2" t="inlineStr">
        <is>
          <t>مجتمع الکترونیک ایران میکرو</t>
        </is>
      </c>
      <c r="E95" s="2" t="inlineStr">
        <is>
          <t>★۵ (۲ سال در ترب)</t>
        </is>
      </c>
      <c r="F95" s="2" t="inlineStr">
        <is>
          <t>ندارد</t>
        </is>
      </c>
      <c r="G95" s="2" t="inlineStr">
        <is>
          <t>۱۸۴٫۰۴۱ تومان</t>
        </is>
      </c>
      <c r="H95" s="2" t="inlineStr">
        <is>
          <t>۱۷ ساعت پیش</t>
        </is>
      </c>
      <c r="I95" s="2" t="inlineStr">
        <is>
          <t>https://api.torob.com/v4/product-page/redirect/?source=&amp;uid=&amp;discover_method=&amp;_bt__experiment=&amp;search_id=&amp;suid=&amp;bvid=&amp;session_id=srzrjpfughsaifmnulrkbtszasvavezb&amp;device_id=&amp;algorithm=&amp;prk=a076a87e-5457-4119-bca0-e9a24f7b1c25&amp;btn=buy&amp;shop_rank=22&amp;user_delivery_city=0&amp;pdp_display=seller_card&amp;view=&amp;app_ver=</t>
        </is>
      </c>
      <c r="J95" s="2" t="inlineStr">
        <is>
          <t>https://image.torob.com/base/images/I6/em/I6emE7rruJ_6w5Xl.jpg</t>
        </is>
      </c>
    </row>
    <row r="96">
      <c r="A96" s="2" t="n">
        <v>982</v>
      </c>
      <c r="B96" s="2" t="inlineStr">
        <is>
          <t>ماژول اولتراسونیک سنجش مسافت SRF-05</t>
        </is>
      </c>
      <c r="C96" s="2" t="inlineStr">
        <is>
          <t>ماژول اولتراسونیک مسافت سنج SRF04 با 4 حالت خروجی</t>
        </is>
      </c>
      <c r="D96" s="2" t="inlineStr">
        <is>
          <t>ایده الکترونیک</t>
        </is>
      </c>
      <c r="E96" s="2" t="inlineStr">
        <is>
          <t>★۵ (۵ سال در ترب)</t>
        </is>
      </c>
      <c r="F96" s="2" t="inlineStr">
        <is>
          <t>دارد</t>
        </is>
      </c>
      <c r="G96" s="2" t="inlineStr">
        <is>
          <t>۱۸۵٫۰۹۸ تومان</t>
        </is>
      </c>
      <c r="H96" s="2" t="inlineStr">
        <is>
          <t>دیروز</t>
        </is>
      </c>
      <c r="I96" s="2" t="inlineStr">
        <is>
          <t>https://api.torob.com/v4/product-page/redirect/?source=&amp;uid=&amp;discover_method=&amp;_bt__experiment=&amp;search_id=&amp;suid=&amp;bvid=&amp;session_id=srzrjpfughsaifmnulrkbtszasvavezb&amp;device_id=&amp;algorithm=&amp;prk=efb24b75-7b54-4612-b0f0-f7fc1e3934de&amp;btn=buy&amp;shop_rank=23&amp;user_delivery_city=0&amp;pdp_display=seller_card&amp;view=&amp;app_ver=</t>
        </is>
      </c>
      <c r="J96" s="2" t="inlineStr">
        <is>
          <t>https://image.torob.com/base/images/I6/em/I6emE7rruJ_6w5Xl.jpg</t>
        </is>
      </c>
    </row>
    <row r="97">
      <c r="A97" s="2" t="n">
        <v>982</v>
      </c>
      <c r="B97" s="2" t="inlineStr">
        <is>
          <t>ماژول اولتراسونیک سنجش مسافت SRF-05</t>
        </is>
      </c>
      <c r="C97" s="2" t="inlineStr">
        <is>
          <t>ماژول آلتراسونیک سنجش مسافت HC-SR04</t>
        </is>
      </c>
      <c r="D97" s="2" t="inlineStr">
        <is>
          <t>ارکید استور</t>
        </is>
      </c>
      <c r="E97" s="2" t="inlineStr">
        <is>
          <t>★۵ (۴ سال در ترب)</t>
        </is>
      </c>
      <c r="F97" s="2" t="inlineStr">
        <is>
          <t>ندارد</t>
        </is>
      </c>
      <c r="G97" s="2" t="inlineStr">
        <is>
          <t>۱۸۷٫۸۵۳ تومان</t>
        </is>
      </c>
      <c r="H97" s="2" t="inlineStr">
        <is>
          <t>۲ روز پیش</t>
        </is>
      </c>
      <c r="I97" s="2" t="inlineStr">
        <is>
          <t>https://api.torob.com/v4/product-page/redirect/?source=&amp;uid=&amp;discover_method=&amp;_bt__experiment=&amp;search_id=&amp;suid=&amp;bvid=&amp;session_id=srzrjpfughsaifmnulrkbtszasvavezb&amp;device_id=&amp;algorithm=&amp;prk=64777e25-0071-4a69-b6fc-d98df9c9b214&amp;btn=buy&amp;shop_rank=24&amp;user_delivery_city=0&amp;pdp_display=seller_card&amp;view=&amp;app_ver=</t>
        </is>
      </c>
      <c r="J97" s="2" t="inlineStr">
        <is>
          <t>https://image.torob.com/base/images/I6/em/I6emE7rruJ_6w5Xl.jpg</t>
        </is>
      </c>
    </row>
    <row r="98">
      <c r="A98" s="2" t="n">
        <v>982</v>
      </c>
      <c r="B98" s="2" t="inlineStr">
        <is>
          <t>ماژول اولتراسونیک سنجش مسافت SRF-05</t>
        </is>
      </c>
      <c r="C98" s="2" t="inlineStr">
        <is>
          <t>ماژول التراسونیک مسافت سنج HC-SR04</t>
        </is>
      </c>
      <c r="D98" s="2" t="inlineStr">
        <is>
          <t>مشهد ترونیک</t>
        </is>
      </c>
      <c r="E98" s="2" t="inlineStr">
        <is>
          <t>★۵ (۲ ماه در ترب)</t>
        </is>
      </c>
      <c r="F98" s="2" t="inlineStr">
        <is>
          <t>ندارد</t>
        </is>
      </c>
      <c r="G98" s="2" t="inlineStr">
        <is>
          <t>۱۸۸٫۰۰۰ تومان</t>
        </is>
      </c>
      <c r="H98" s="2" t="inlineStr">
        <is>
          <t>۱ ماه و ۱۸ روز پیش</t>
        </is>
      </c>
      <c r="I98" s="2" t="inlineStr">
        <is>
          <t>https://api.torob.com/v4/product-page/redirect/?source=&amp;uid=&amp;discover_method=&amp;_bt__experiment=&amp;search_id=&amp;suid=&amp;bvid=&amp;session_id=srzrjpfughsaifmnulrkbtszasvavezb&amp;device_id=&amp;algorithm=&amp;prk=8ac128f5-a39a-4630-9e1c-15042a33cb3a&amp;btn=buy&amp;shop_rank=25&amp;user_delivery_city=0&amp;pdp_display=seller_card&amp;view=&amp;app_ver=</t>
        </is>
      </c>
      <c r="J98" s="2" t="inlineStr">
        <is>
          <t>https://image.torob.com/base/images/I6/em/I6emE7rruJ_6w5Xl.jpg</t>
        </is>
      </c>
    </row>
    <row r="99">
      <c r="A99" s="2" t="n">
        <v>982</v>
      </c>
      <c r="B99" s="2" t="inlineStr">
        <is>
          <t>ماژول اولتراسونیک سنجش مسافت SRF-05</t>
        </is>
      </c>
      <c r="C99" s="2" t="inlineStr">
        <is>
          <t>ماژول التراسونیک (SRF04)</t>
        </is>
      </c>
      <c r="D99" s="2" t="inlineStr">
        <is>
          <t>ساعی الکترونیک</t>
        </is>
      </c>
      <c r="E99" s="2" t="inlineStr">
        <is>
          <t>★۵ (۱ سال در ترب)</t>
        </is>
      </c>
      <c r="F99" s="2" t="inlineStr">
        <is>
          <t>ندارد</t>
        </is>
      </c>
      <c r="G99" s="2" t="inlineStr">
        <is>
          <t>۱۸۹٫۷۵۰ تومان</t>
        </is>
      </c>
      <c r="H99" s="2" t="inlineStr">
        <is>
          <t>۱۰ روز پیش</t>
        </is>
      </c>
      <c r="I99" s="2" t="inlineStr">
        <is>
          <t>https://api.torob.com/v4/product-page/redirect/?source=&amp;uid=&amp;discover_method=&amp;_bt__experiment=&amp;search_id=&amp;suid=&amp;bvid=&amp;session_id=srzrjpfughsaifmnulrkbtszasvavezb&amp;device_id=&amp;algorithm=&amp;prk=4a97fc80-5f5c-4038-af6f-059098a4e874&amp;btn=buy&amp;shop_rank=26&amp;user_delivery_city=0&amp;pdp_display=seller_card&amp;view=&amp;app_ver=</t>
        </is>
      </c>
      <c r="J99" s="2" t="inlineStr">
        <is>
          <t>https://image.torob.com/base/images/I6/em/I6emE7rruJ_6w5Xl.jpg</t>
        </is>
      </c>
    </row>
    <row r="100">
      <c r="A100" s="2" t="n">
        <v>982</v>
      </c>
      <c r="B100" s="2" t="inlineStr">
        <is>
          <t>ماژول اولتراسونیک سنجش مسافت SRF-05</t>
        </is>
      </c>
      <c r="C100" s="2" t="inlineStr">
        <is>
          <t>ماژول التراسونیک (SRF04)</t>
        </is>
      </c>
      <c r="D100" s="2" t="inlineStr">
        <is>
          <t>ساعی الکتریک</t>
        </is>
      </c>
      <c r="E100" s="2" t="inlineStr">
        <is>
          <t>★۵ (۲ ماه در ترب)</t>
        </is>
      </c>
      <c r="F100" s="2" t="inlineStr">
        <is>
          <t>ندارد</t>
        </is>
      </c>
      <c r="G100" s="2" t="inlineStr">
        <is>
          <t>۱۸۹٫۷۵۰ تومان</t>
        </is>
      </c>
      <c r="H100" s="2" t="inlineStr">
        <is>
          <t>۸ روز پیش</t>
        </is>
      </c>
      <c r="I100" s="2" t="inlineStr">
        <is>
          <t>https://api.torob.com/v4/product-page/redirect/?source=&amp;uid=&amp;discover_method=&amp;_bt__experiment=&amp;search_id=&amp;suid=&amp;bvid=&amp;session_id=srzrjpfughsaifmnulrkbtszasvavezb&amp;device_id=&amp;algorithm=&amp;prk=fe5bccaf-b17b-4df5-bba7-dcb628e9a9ca&amp;btn=buy&amp;shop_rank=27&amp;user_delivery_city=0&amp;pdp_display=seller_card&amp;view=&amp;app_ver=</t>
        </is>
      </c>
      <c r="J100" s="2" t="inlineStr">
        <is>
          <t>https://image.torob.com/base/images/I6/em/I6emE7rruJ_6w5Xl.jpg</t>
        </is>
      </c>
    </row>
    <row r="101">
      <c r="A101" s="2" t="n">
        <v>982</v>
      </c>
      <c r="B101" s="2" t="inlineStr">
        <is>
          <t>ماژول اولتراسونیک سنجش مسافت SRF-05</t>
        </is>
      </c>
      <c r="C101" s="2" t="inlineStr">
        <is>
          <t>ماژول فاصله‌سنج آلتراسونیک HC-SR04 ا HC-SR04 Ultrasonic Distance Sensor Module</t>
        </is>
      </c>
      <c r="D101" s="2" t="inlineStr">
        <is>
          <t>رایاک</t>
        </is>
      </c>
      <c r="E101" s="2" t="inlineStr">
        <is>
          <t>★۵ (۳ ماه در ترب)</t>
        </is>
      </c>
      <c r="F101" s="2" t="inlineStr">
        <is>
          <t>ندارد</t>
        </is>
      </c>
      <c r="G101" s="2" t="inlineStr">
        <is>
          <t>۱۹۰٫۰۰۰ تومان</t>
        </is>
      </c>
      <c r="H101" s="2" t="inlineStr">
        <is>
          <t>۱ ماه و ۳ روز پیش</t>
        </is>
      </c>
      <c r="I101" s="2" t="inlineStr">
        <is>
          <t>https://api.torob.com/v4/product-page/redirect/?source=&amp;uid=&amp;discover_method=&amp;_bt__experiment=&amp;search_id=&amp;suid=&amp;bvid=&amp;session_id=srzrjpfughsaifmnulrkbtszasvavezb&amp;device_id=&amp;algorithm=&amp;prk=6c49787a-b1ad-48cb-a33d-1003406b86b4&amp;btn=buy&amp;shop_rank=28&amp;user_delivery_city=0&amp;pdp_display=seller_card&amp;view=&amp;app_ver=</t>
        </is>
      </c>
      <c r="J101" s="2" t="inlineStr">
        <is>
          <t>https://image.torob.com/base/images/I6/em/I6emE7rruJ_6w5Xl.jpg</t>
        </is>
      </c>
    </row>
    <row r="102">
      <c r="A102" s="2" t="n">
        <v>982</v>
      </c>
      <c r="B102" s="2" t="inlineStr">
        <is>
          <t>ماژول اولتراسونیک سنجش مسافت SRF-05</t>
        </is>
      </c>
      <c r="C102" s="2" t="inlineStr">
        <is>
          <t>ماژول فاصله سنج آلتراسونیک SRF04</t>
        </is>
      </c>
      <c r="D102" s="2" t="inlineStr">
        <is>
          <t>آوا الکترونیک</t>
        </is>
      </c>
      <c r="E102" s="2" t="inlineStr">
        <is>
          <t>★۵ (۴ سال در ترب)</t>
        </is>
      </c>
      <c r="F102" s="2" t="inlineStr">
        <is>
          <t>دارد</t>
        </is>
      </c>
      <c r="G102" s="2" t="inlineStr">
        <is>
          <t>۱۹۰٫۶۰۰ تومان</t>
        </is>
      </c>
      <c r="H102" s="2" t="inlineStr">
        <is>
          <t>۴ روز پیش</t>
        </is>
      </c>
      <c r="I102" s="2" t="inlineStr">
        <is>
          <t>https://api.torob.com/v4/product-page/redirect/?source=&amp;uid=&amp;discover_method=&amp;_bt__experiment=&amp;search_id=&amp;suid=&amp;bvid=&amp;session_id=srzrjpfughsaifmnulrkbtszasvavezb&amp;device_id=&amp;algorithm=&amp;prk=4d71fd03-8cab-48c9-b196-08959f2d739d&amp;btn=buy&amp;shop_rank=29&amp;user_delivery_city=0&amp;pdp_display=seller_card&amp;view=&amp;app_ver=</t>
        </is>
      </c>
      <c r="J102" s="2" t="inlineStr">
        <is>
          <t>https://image.torob.com/base/images/I6/em/I6emE7rruJ_6w5Xl.jpg</t>
        </is>
      </c>
    </row>
    <row r="103">
      <c r="A103" s="2" t="n">
        <v>982</v>
      </c>
      <c r="B103" s="2" t="inlineStr">
        <is>
          <t>ماژول اولتراسونیک سنجش مسافت SRF-05</t>
        </is>
      </c>
      <c r="C103" s="2" t="inlineStr">
        <is>
          <t>ماژول فاصله سنج التراسونیک SRF04</t>
        </is>
      </c>
      <c r="D103" s="2" t="inlineStr">
        <is>
          <t>کافه ربات</t>
        </is>
      </c>
      <c r="E103" s="2" t="inlineStr">
        <is>
          <t>★۵ (۵ سال در ترب)</t>
        </is>
      </c>
      <c r="F103" s="2" t="inlineStr">
        <is>
          <t>ندارد</t>
        </is>
      </c>
      <c r="G103" s="2" t="inlineStr">
        <is>
          <t>۱۹۲٫۳۰۰ تومان</t>
        </is>
      </c>
      <c r="H103" s="2" t="inlineStr">
        <is>
          <t>دیروز</t>
        </is>
      </c>
      <c r="I103" s="2" t="inlineStr">
        <is>
          <t>https://api.torob.com/v4/product-page/redirect/?source=&amp;uid=&amp;discover_method=&amp;_bt__experiment=&amp;search_id=&amp;suid=&amp;bvid=&amp;session_id=srzrjpfughsaifmnulrkbtszasvavezb&amp;device_id=&amp;algorithm=&amp;prk=63535053-fe8c-497f-866f-fffb66a94274&amp;btn=buy&amp;shop_rank=30&amp;user_delivery_city=0&amp;pdp_display=seller_card&amp;view=&amp;app_ver=</t>
        </is>
      </c>
      <c r="J103" s="2" t="inlineStr">
        <is>
          <t>https://image.torob.com/base/images/I6/em/I6emE7rruJ_6w5Xl.jpg</t>
        </is>
      </c>
    </row>
    <row r="104">
      <c r="A104" s="2" t="n">
        <v>982</v>
      </c>
      <c r="B104" s="2" t="inlineStr">
        <is>
          <t>ماژول اولتراسونیک سنجش مسافت SRF-05</t>
        </is>
      </c>
      <c r="C104" s="2" t="inlineStr">
        <is>
          <t>ماژول اولتراسونیک Sr04</t>
        </is>
      </c>
      <c r="D104" s="2" t="inlineStr">
        <is>
          <t>میکرونور</t>
        </is>
      </c>
      <c r="E104" s="2" t="inlineStr">
        <is>
          <t>★۵ (۱ سال در ترب)</t>
        </is>
      </c>
      <c r="F104" s="2" t="inlineStr">
        <is>
          <t>دارد</t>
        </is>
      </c>
      <c r="G104" s="2" t="inlineStr">
        <is>
          <t>۱۹۴٫۴۱۰ تومان</t>
        </is>
      </c>
      <c r="H104" s="2" t="inlineStr">
        <is>
          <t>۲ روز پیش</t>
        </is>
      </c>
      <c r="I104" s="2" t="inlineStr">
        <is>
          <t>https://api.torob.com/v4/product-page/redirect/?source=&amp;uid=&amp;discover_method=&amp;_bt__experiment=&amp;search_id=&amp;suid=&amp;bvid=&amp;session_id=srzrjpfughsaifmnulrkbtszasvavezb&amp;device_id=&amp;algorithm=&amp;prk=3f7416a0-250d-4948-8df2-9aa8900e7f0e&amp;btn=buy&amp;shop_rank=31&amp;user_delivery_city=0&amp;pdp_display=seller_card&amp;view=&amp;app_ver=</t>
        </is>
      </c>
      <c r="J104" s="2" t="inlineStr">
        <is>
          <t>https://image.torob.com/base/images/I6/em/I6emE7rruJ_6w5Xl.jpg</t>
        </is>
      </c>
    </row>
    <row r="105">
      <c r="A105" s="2" t="n">
        <v>982</v>
      </c>
      <c r="B105" s="2" t="inlineStr">
        <is>
          <t>ماژول اولتراسونیک سنجش مسافت SRF-05</t>
        </is>
      </c>
      <c r="C105" s="2" t="inlineStr">
        <is>
          <t>ماژول التراسونیک سنجش مسافت Hx_SR 04</t>
        </is>
      </c>
      <c r="D105" s="2" t="inlineStr">
        <is>
          <t>تهران ماژول</t>
        </is>
      </c>
      <c r="E105" s="2" t="inlineStr">
        <is>
          <t>★۵ (۵ ماه در ترب)</t>
        </is>
      </c>
      <c r="F105" s="2" t="inlineStr">
        <is>
          <t>ندارد</t>
        </is>
      </c>
      <c r="G105" s="2" t="inlineStr">
        <is>
          <t>۱۹۵٫۰۰۰ تومان</t>
        </is>
      </c>
      <c r="H105" s="2" t="inlineStr">
        <is>
          <t>۱۸ ساعت پیش</t>
        </is>
      </c>
      <c r="I105" s="2" t="inlineStr">
        <is>
          <t>https://api.torob.com/v4/product-page/redirect/?source=&amp;uid=&amp;discover_method=&amp;_bt__experiment=&amp;search_id=&amp;suid=&amp;bvid=&amp;session_id=srzrjpfughsaifmnulrkbtszasvavezb&amp;device_id=&amp;algorithm=&amp;prk=df7827e6-061b-4b16-9fed-3a9a1b4f3e70&amp;btn=buy&amp;shop_rank=32&amp;user_delivery_city=0&amp;pdp_display=seller_card&amp;view=&amp;app_ver=</t>
        </is>
      </c>
      <c r="J105" s="2" t="inlineStr">
        <is>
          <t>https://image.torob.com/base/images/I6/em/I6emE7rruJ_6w5Xl.jpg</t>
        </is>
      </c>
    </row>
    <row r="106">
      <c r="A106" s="2" t="n">
        <v>982</v>
      </c>
      <c r="B106" s="2" t="inlineStr">
        <is>
          <t>ماژول اولتراسونیک سنجش مسافت SRF-05</t>
        </is>
      </c>
      <c r="C106" s="2" t="inlineStr">
        <is>
          <t>ماژول سنسور اولتراسونیک HY-SRF04</t>
        </is>
      </c>
      <c r="D106" s="2" t="inlineStr">
        <is>
          <t>کالای الکترونیک</t>
        </is>
      </c>
      <c r="E106" s="2" t="inlineStr">
        <is>
          <t>★۵ (۴ سال در ترب)</t>
        </is>
      </c>
      <c r="F106" s="2" t="inlineStr">
        <is>
          <t>دارد</t>
        </is>
      </c>
      <c r="G106" s="2" t="inlineStr">
        <is>
          <t>۱۹۷٫۸۷۰ تومان</t>
        </is>
      </c>
      <c r="H106" s="2" t="inlineStr">
        <is>
          <t>۱۵ ساعت پیش</t>
        </is>
      </c>
      <c r="I106" s="2" t="inlineStr">
        <is>
          <t>https://api.torob.com/v4/product-page/redirect/?source=&amp;uid=&amp;discover_method=&amp;_bt__experiment=&amp;search_id=&amp;suid=&amp;bvid=&amp;session_id=srzrjpfughsaifmnulrkbtszasvavezb&amp;device_id=&amp;algorithm=&amp;prk=ca42794a-41bc-44d3-a097-1c54fca5257b&amp;btn=buy&amp;shop_rank=33&amp;user_delivery_city=0&amp;pdp_display=seller_card&amp;view=&amp;app_ver=</t>
        </is>
      </c>
      <c r="J106" s="2" t="inlineStr">
        <is>
          <t>https://image.torob.com/base/images/I6/em/I6emE7rruJ_6w5Xl.jpg</t>
        </is>
      </c>
    </row>
    <row r="107">
      <c r="A107" s="2" t="n">
        <v>982</v>
      </c>
      <c r="B107" s="2" t="inlineStr">
        <is>
          <t>ماژول اولتراسونیک سنجش مسافت SRF-05</t>
        </is>
      </c>
      <c r="C107" s="2" t="inlineStr">
        <is>
          <t>ماژول HC-SRF04</t>
        </is>
      </c>
      <c r="D107" s="2" t="inlineStr">
        <is>
          <t>الکترونیک کوثر</t>
        </is>
      </c>
      <c r="E107" s="2" t="inlineStr">
        <is>
          <t>★۵ (۳ سال در ترب)</t>
        </is>
      </c>
      <c r="F107" s="2" t="inlineStr">
        <is>
          <t>ندارد</t>
        </is>
      </c>
      <c r="G107" s="2" t="inlineStr">
        <is>
          <t>۱۹۸٫۸۲۶ تومان</t>
        </is>
      </c>
      <c r="H107" s="2" t="inlineStr">
        <is>
          <t>۲ ماه و ۱۰ روز پیش</t>
        </is>
      </c>
      <c r="I107" s="2" t="inlineStr">
        <is>
          <t>https://api.torob.com/v4/product-page/redirect/?source=&amp;uid=&amp;discover_method=&amp;_bt__experiment=&amp;search_id=&amp;suid=&amp;bvid=&amp;session_id=srzrjpfughsaifmnulrkbtszasvavezb&amp;device_id=&amp;algorithm=&amp;prk=de3833a9-df1f-4cd4-9cb7-b207d9271278&amp;btn=buy&amp;shop_rank=34&amp;user_delivery_city=0&amp;pdp_display=seller_card&amp;view=&amp;app_ver=</t>
        </is>
      </c>
      <c r="J107" s="2" t="inlineStr">
        <is>
          <t>https://image.torob.com/base/images/I6/em/I6emE7rruJ_6w5Xl.jpg</t>
        </is>
      </c>
    </row>
    <row r="108">
      <c r="A108" s="2" t="n">
        <v>982</v>
      </c>
      <c r="B108" s="2" t="inlineStr">
        <is>
          <t>ماژول اولتراسونیک سنجش مسافت SRF-05</t>
        </is>
      </c>
      <c r="C108" s="2" t="inlineStr">
        <is>
          <t>ماژول التراسونیک سنجش مسافت HC-SR04</t>
        </is>
      </c>
      <c r="D108" s="2" t="inlineStr">
        <is>
          <t>جهان الکترونیک قم</t>
        </is>
      </c>
      <c r="E108" s="2" t="inlineStr">
        <is>
          <t>★۵ (۱ سال در ترب)</t>
        </is>
      </c>
      <c r="F108" s="2" t="inlineStr">
        <is>
          <t>ندارد</t>
        </is>
      </c>
      <c r="G108" s="2" t="inlineStr">
        <is>
          <t>۱۹۹٫۰۰۰ تومان</t>
        </is>
      </c>
      <c r="H108" s="2" t="inlineStr">
        <is>
          <t>۲ روز پیش</t>
        </is>
      </c>
      <c r="I108" s="2" t="inlineStr">
        <is>
          <t>https://api.torob.com/v4/product-page/redirect/?source=&amp;uid=&amp;discover_method=&amp;_bt__experiment=&amp;search_id=&amp;suid=&amp;bvid=&amp;session_id=srzrjpfughsaifmnulrkbtszasvavezb&amp;device_id=&amp;algorithm=&amp;prk=b3820af6-a029-4d94-8052-8ad1e021c111&amp;btn=buy&amp;shop_rank=35&amp;user_delivery_city=0&amp;pdp_display=seller_card&amp;view=&amp;app_ver=</t>
        </is>
      </c>
      <c r="J108" s="2" t="inlineStr">
        <is>
          <t>https://image.torob.com/base/images/I6/em/I6emE7rruJ_6w5Xl.jpg</t>
        </is>
      </c>
    </row>
    <row r="109">
      <c r="A109" s="2" t="n">
        <v>982</v>
      </c>
      <c r="B109" s="2" t="inlineStr">
        <is>
          <t>ماژول اولتراسونیک سنجش مسافت SRF-05</t>
        </is>
      </c>
      <c r="C109" s="2" t="inlineStr">
        <is>
          <t>ماژول آلتراسونیک SR04</t>
        </is>
      </c>
      <c r="D109" s="2" t="inlineStr">
        <is>
          <t>دریا الکترونیک</t>
        </is>
      </c>
      <c r="E109" s="2" t="inlineStr">
        <is>
          <t>★۵ (۳ سال در ترب)</t>
        </is>
      </c>
      <c r="F109" s="2" t="inlineStr">
        <is>
          <t>ندارد</t>
        </is>
      </c>
      <c r="G109" s="2" t="inlineStr">
        <is>
          <t>۱۹۹٫۶۵۰ تومان</t>
        </is>
      </c>
      <c r="H109" s="2" t="inlineStr">
        <is>
          <t>۸ روز پیش</t>
        </is>
      </c>
      <c r="I109" s="2" t="inlineStr">
        <is>
          <t>https://api.torob.com/v4/product-page/redirect/?source=&amp;uid=&amp;discover_method=&amp;_bt__experiment=&amp;search_id=&amp;suid=&amp;bvid=&amp;session_id=srzrjpfughsaifmnulrkbtszasvavezb&amp;device_id=&amp;algorithm=&amp;prk=c80af23d-af82-4ab7-9750-bf4032d9a2fa&amp;btn=buy&amp;shop_rank=36&amp;user_delivery_city=0&amp;pdp_display=seller_card&amp;view=&amp;app_ver=</t>
        </is>
      </c>
      <c r="J109" s="2" t="inlineStr">
        <is>
          <t>https://image.torob.com/base/images/I6/em/I6emE7rruJ_6w5Xl.jpg</t>
        </is>
      </c>
    </row>
    <row r="110">
      <c r="A110" s="2" t="n">
        <v>982</v>
      </c>
      <c r="B110" s="2" t="inlineStr">
        <is>
          <t>ماژول اولتراسونیک سنجش مسافت SRF-05</t>
        </is>
      </c>
      <c r="C110" s="2" t="inlineStr">
        <is>
          <t>ماژول التراسونیک HC-SR04</t>
        </is>
      </c>
      <c r="D110" s="2" t="inlineStr">
        <is>
          <t>جوان الکترونیک قم</t>
        </is>
      </c>
      <c r="E110" s="2" t="inlineStr">
        <is>
          <t>★۴.۷ (۲ سال در ترب)</t>
        </is>
      </c>
      <c r="F110" s="2" t="inlineStr">
        <is>
          <t>ندارد</t>
        </is>
      </c>
      <c r="G110" s="2" t="inlineStr">
        <is>
          <t>۲۰۱٫۹۰۵ تومان</t>
        </is>
      </c>
      <c r="H110" s="2" t="inlineStr">
        <is>
          <t>۲ روز پیش</t>
        </is>
      </c>
      <c r="I110" s="2" t="inlineStr">
        <is>
          <t>https://api.torob.com/v4/product-page/redirect/?source=&amp;uid=&amp;discover_method=&amp;_bt__experiment=&amp;search_id=&amp;suid=&amp;bvid=&amp;session_id=srzrjpfughsaifmnulrkbtszasvavezb&amp;device_id=&amp;algorithm=&amp;prk=9ce13642-eca3-4852-b702-6e3f20de82ab&amp;btn=buy&amp;shop_rank=37&amp;user_delivery_city=0&amp;pdp_display=seller_card&amp;view=&amp;app_ver=</t>
        </is>
      </c>
      <c r="J110" s="2" t="inlineStr">
        <is>
          <t>https://image.torob.com/base/images/I6/em/I6emE7rruJ_6w5Xl.jpg</t>
        </is>
      </c>
    </row>
    <row r="111">
      <c r="A111" s="2" t="n">
        <v>982</v>
      </c>
      <c r="B111" s="2" t="inlineStr">
        <is>
          <t>ماژول اولتراسونیک سنجش مسافت SRF-05</t>
        </is>
      </c>
      <c r="C111" s="2" t="inlineStr">
        <is>
          <t>ماژول اولتراسونیک سنجش مسافت HC-SR04</t>
        </is>
      </c>
      <c r="D111" s="2" t="inlineStr">
        <is>
          <t>الکترونیک ECA</t>
        </is>
      </c>
      <c r="E111" s="2" t="inlineStr">
        <is>
          <t>★۵ (۳ سال در ترب)</t>
        </is>
      </c>
      <c r="F111" s="2" t="inlineStr">
        <is>
          <t>دارد</t>
        </is>
      </c>
      <c r="G111" s="2" t="inlineStr">
        <is>
          <t>۲۰۳٫۰۰۰ تومان</t>
        </is>
      </c>
      <c r="H111" s="2" t="inlineStr">
        <is>
          <t>دیروز</t>
        </is>
      </c>
      <c r="I111" s="2" t="inlineStr">
        <is>
          <t>https://api.torob.com/v4/product-page/redirect/?source=&amp;uid=&amp;discover_method=&amp;_bt__experiment=&amp;search_id=&amp;suid=&amp;bvid=&amp;session_id=srzrjpfughsaifmnulrkbtszasvavezb&amp;device_id=&amp;algorithm=&amp;prk=754bb224-e3d9-49c8-9992-2f5ffb1c6980&amp;btn=buy&amp;shop_rank=38&amp;user_delivery_city=0&amp;pdp_display=seller_card&amp;view=&amp;app_ver=</t>
        </is>
      </c>
      <c r="J111" s="2" t="inlineStr">
        <is>
          <t>https://image.torob.com/base/images/I6/em/I6emE7rruJ_6w5Xl.jpg</t>
        </is>
      </c>
    </row>
    <row r="112">
      <c r="A112" s="2" t="n">
        <v>982</v>
      </c>
      <c r="B112" s="2" t="inlineStr">
        <is>
          <t>ماژول اولتراسونیک سنجش مسافت SRF-05</t>
        </is>
      </c>
      <c r="C112" s="2" t="inlineStr">
        <is>
          <t>ماژول آلتراسونیک سنجش مسافت HC-SR04</t>
        </is>
      </c>
      <c r="D112" s="2" t="inlineStr">
        <is>
          <t>زاگرس الکترونیک</t>
        </is>
      </c>
      <c r="E112" s="2" t="inlineStr">
        <is>
          <t>★۵ (۳ سال در ترب)</t>
        </is>
      </c>
      <c r="F112" s="2" t="inlineStr">
        <is>
          <t>دارد</t>
        </is>
      </c>
      <c r="G112" s="2" t="inlineStr">
        <is>
          <t>۲۰۳٫۳۰۰ تومان</t>
        </is>
      </c>
      <c r="H112" s="2" t="inlineStr">
        <is>
          <t>۳ روز پیش</t>
        </is>
      </c>
      <c r="I112" s="2" t="inlineStr">
        <is>
          <t>https://api.torob.com/v4/product-page/redirect/?source=&amp;uid=&amp;discover_method=&amp;_bt__experiment=&amp;search_id=&amp;suid=&amp;bvid=&amp;session_id=srzrjpfughsaifmnulrkbtszasvavezb&amp;device_id=&amp;algorithm=&amp;prk=0177e57e-86b3-414c-9b87-658c9ed40b6c&amp;btn=buy&amp;shop_rank=39&amp;user_delivery_city=0&amp;pdp_display=seller_card&amp;view=&amp;app_ver=</t>
        </is>
      </c>
      <c r="J112" s="2" t="inlineStr">
        <is>
          <t>https://image.torob.com/base/images/I6/em/I6emE7rruJ_6w5Xl.jpg</t>
        </is>
      </c>
    </row>
    <row r="113">
      <c r="A113" s="2" t="n">
        <v>982</v>
      </c>
      <c r="B113" s="2" t="inlineStr">
        <is>
          <t>ماژول اولتراسونیک سنجش مسافت SRF-05</t>
        </is>
      </c>
      <c r="C113" s="2" t="inlineStr">
        <is>
          <t>ماژول اولتراسونیک سنجش مسافت HC-SR04 ا PAM8406 MODULE</t>
        </is>
      </c>
      <c r="D113" s="2" t="inlineStr">
        <is>
          <t>نگاه ایمن استور</t>
        </is>
      </c>
      <c r="E113" s="2" t="inlineStr">
        <is>
          <t>★۴.۹ (۲ سال در ترب)</t>
        </is>
      </c>
      <c r="F113" s="2" t="inlineStr">
        <is>
          <t>ندارد</t>
        </is>
      </c>
      <c r="G113" s="2" t="inlineStr">
        <is>
          <t>۲۰۳٫۳۰۰ تومان</t>
        </is>
      </c>
      <c r="H113" s="2" t="inlineStr">
        <is>
          <t>۳ روز پیش</t>
        </is>
      </c>
      <c r="I113" s="2" t="inlineStr">
        <is>
          <t>https://api.torob.com/v4/product-page/redirect/?source=&amp;uid=&amp;discover_method=&amp;_bt__experiment=&amp;search_id=&amp;suid=&amp;bvid=&amp;session_id=srzrjpfughsaifmnulrkbtszasvavezb&amp;device_id=&amp;algorithm=&amp;prk=6567cf4e-efbc-4c44-84cc-585880187eba&amp;btn=buy&amp;shop_rank=40&amp;user_delivery_city=0&amp;pdp_display=seller_card&amp;view=&amp;app_ver=</t>
        </is>
      </c>
      <c r="J113" s="2" t="inlineStr">
        <is>
          <t>https://image.torob.com/base/images/I6/em/I6emE7rruJ_6w5Xl.jpg</t>
        </is>
      </c>
    </row>
    <row r="114">
      <c r="A114" s="2" t="n">
        <v>982</v>
      </c>
      <c r="B114" s="2" t="inlineStr">
        <is>
          <t>ماژول اولتراسونیک سنجش مسافت SRF-05</t>
        </is>
      </c>
      <c r="C114" s="2" t="inlineStr">
        <is>
          <t>ماژول التراسونیک مدل HC-SR04</t>
        </is>
      </c>
      <c r="D114" s="2" t="inlineStr">
        <is>
          <t>شادمهر الکترونیک</t>
        </is>
      </c>
      <c r="E114" s="2" t="inlineStr">
        <is>
          <t>★۵ (۱ سال در ترب)</t>
        </is>
      </c>
      <c r="F114" s="2" t="inlineStr">
        <is>
          <t>دارد</t>
        </is>
      </c>
      <c r="G114" s="2" t="inlineStr">
        <is>
          <t>۲۰۵٫۹۲۷ تومان</t>
        </is>
      </c>
      <c r="H114" s="2" t="inlineStr">
        <is>
          <t>۳ روز پیش</t>
        </is>
      </c>
      <c r="I114" s="2" t="inlineStr">
        <is>
          <t>https://api.torob.com/v4/product-page/redirect/?source=&amp;uid=&amp;discover_method=&amp;_bt__experiment=&amp;search_id=&amp;suid=&amp;bvid=&amp;session_id=srzrjpfughsaifmnulrkbtszasvavezb&amp;device_id=&amp;algorithm=&amp;prk=5acf6783-9913-4049-89e3-f966520042d5&amp;btn=buy&amp;shop_rank=41&amp;user_delivery_city=0&amp;pdp_display=seller_card&amp;view=&amp;app_ver=</t>
        </is>
      </c>
      <c r="J114" s="2" t="inlineStr">
        <is>
          <t>https://image.torob.com/base/images/I6/em/I6emE7rruJ_6w5Xl.jpg</t>
        </is>
      </c>
    </row>
    <row r="115">
      <c r="A115" s="2" t="n">
        <v>982</v>
      </c>
      <c r="B115" s="2" t="inlineStr">
        <is>
          <t>ماژول اولتراسونیک سنجش مسافت SRF-05</t>
        </is>
      </c>
      <c r="C115" s="2" t="inlineStr">
        <is>
          <t>ماژول آلتراسونیک سنجش مسافت HC-SR04 ا HC-SR04 Ultrasonic Distance Sensor Module</t>
        </is>
      </c>
      <c r="D115" s="2" t="inlineStr">
        <is>
          <t>فرزاد الکترونیک</t>
        </is>
      </c>
      <c r="E115" s="2" t="inlineStr">
        <is>
          <t>★۵ (۵ سال در ترب)</t>
        </is>
      </c>
      <c r="F115" s="2" t="inlineStr">
        <is>
          <t>ندارد</t>
        </is>
      </c>
      <c r="G115" s="2" t="inlineStr">
        <is>
          <t>۲۰۸٫۸۲۲ تومان</t>
        </is>
      </c>
      <c r="H115" s="2" t="inlineStr">
        <is>
          <t>۳ روز پیش</t>
        </is>
      </c>
      <c r="I115" s="2" t="inlineStr">
        <is>
          <t>https://api.torob.com/v4/product-page/redirect/?source=&amp;uid=&amp;discover_method=&amp;_bt__experiment=&amp;search_id=&amp;suid=&amp;bvid=&amp;session_id=srzrjpfughsaifmnulrkbtszasvavezb&amp;device_id=&amp;algorithm=&amp;prk=d628e75d-0960-4f7a-98cd-621766f7a1b9&amp;btn=buy&amp;shop_rank=42&amp;user_delivery_city=0&amp;pdp_display=seller_card&amp;view=&amp;app_ver=</t>
        </is>
      </c>
      <c r="J115" s="2" t="inlineStr">
        <is>
          <t>https://image.torob.com/base/images/I6/em/I6emE7rruJ_6w5Xl.jpg</t>
        </is>
      </c>
    </row>
    <row r="116">
      <c r="A116" s="2" t="n">
        <v>982</v>
      </c>
      <c r="B116" s="2" t="inlineStr">
        <is>
          <t>ماژول اولتراسونیک سنجش مسافت SRF-05</t>
        </is>
      </c>
      <c r="C116" s="2" t="inlineStr">
        <is>
          <t>ماژول آلتراسونیک سنجش مسافت HC-SR04</t>
        </is>
      </c>
      <c r="D116" s="2" t="inlineStr">
        <is>
          <t>میکروپردازش</t>
        </is>
      </c>
      <c r="E116" s="2" t="inlineStr">
        <is>
          <t>★۵ (۴ سال در ترب)</t>
        </is>
      </c>
      <c r="F116" s="2" t="inlineStr">
        <is>
          <t>ندارد</t>
        </is>
      </c>
      <c r="G116" s="2" t="inlineStr">
        <is>
          <t>۲۱۰٫۰۰۰ تومان</t>
        </is>
      </c>
      <c r="H116" s="2" t="inlineStr">
        <is>
          <t>۱۸ روز پیش</t>
        </is>
      </c>
      <c r="I116" s="2" t="inlineStr">
        <is>
          <t>https://api.torob.com/v4/product-page/redirect/?source=&amp;uid=&amp;discover_method=&amp;_bt__experiment=&amp;search_id=&amp;suid=&amp;bvid=&amp;session_id=srzrjpfughsaifmnulrkbtszasvavezb&amp;device_id=&amp;algorithm=&amp;prk=3f9e9c64-1ba7-4df5-82b8-cf2885ab57df&amp;btn=buy&amp;shop_rank=43&amp;user_delivery_city=0&amp;pdp_display=seller_card&amp;view=&amp;app_ver=</t>
        </is>
      </c>
      <c r="J116" s="2" t="inlineStr">
        <is>
          <t>https://image.torob.com/base/images/I6/em/I6emE7rruJ_6w5Xl.jpg</t>
        </is>
      </c>
    </row>
    <row r="117">
      <c r="A117" s="2" t="n">
        <v>982</v>
      </c>
      <c r="B117" s="2" t="inlineStr">
        <is>
          <t>ماژول اولتراسونیک سنجش مسافت SRF-05</t>
        </is>
      </c>
      <c r="C117" s="2" t="inlineStr">
        <is>
          <t>ماژول التراسونیک HC-SR04 ا Ultrasonic Sensor Module HC-SR04</t>
        </is>
      </c>
      <c r="D117" s="2" t="inlineStr">
        <is>
          <t>سیلیکون الکترونیک</t>
        </is>
      </c>
      <c r="E117" s="2" t="inlineStr">
        <is>
          <t>★۵ (۱ سال در ترب)</t>
        </is>
      </c>
      <c r="F117" s="2" t="inlineStr">
        <is>
          <t>ندارد</t>
        </is>
      </c>
      <c r="G117" s="2" t="inlineStr">
        <is>
          <t>۲۱۲٫۶۳۱ تومان</t>
        </is>
      </c>
      <c r="H117" s="2" t="inlineStr">
        <is>
          <t>۳ روز پیش</t>
        </is>
      </c>
      <c r="I117" s="2" t="inlineStr">
        <is>
          <t>https://api.torob.com/v4/product-page/redirect/?source=&amp;uid=&amp;discover_method=&amp;_bt__experiment=&amp;search_id=&amp;suid=&amp;bvid=&amp;session_id=srzrjpfughsaifmnulrkbtszasvavezb&amp;device_id=&amp;algorithm=&amp;prk=ffe738e2-be02-44dd-95f0-b5496c7d64be&amp;btn=buy&amp;shop_rank=44&amp;user_delivery_city=0&amp;pdp_display=seller_card&amp;view=&amp;app_ver=</t>
        </is>
      </c>
      <c r="J117" s="2" t="inlineStr">
        <is>
          <t>https://image.torob.com/base/images/I6/em/I6emE7rruJ_6w5Xl.jpg</t>
        </is>
      </c>
    </row>
    <row r="118">
      <c r="A118" s="2" t="n">
        <v>982</v>
      </c>
      <c r="B118" s="2" t="inlineStr">
        <is>
          <t>ماژول اولتراسونیک سنجش مسافت SRF-05</t>
        </is>
      </c>
      <c r="C118" s="2" t="inlineStr">
        <is>
          <t>سنسور فاصله‌سنج اولتراسونیک HC-SR04 - ابی ا HC-SR04 Ultrasonic Distance Sensor Module</t>
        </is>
      </c>
      <c r="D118" s="2" t="inlineStr">
        <is>
          <t>کیت بهروز 2</t>
        </is>
      </c>
      <c r="E118" s="2" t="inlineStr">
        <is>
          <t>★۳.۷ (۳ ماه در ترب)</t>
        </is>
      </c>
      <c r="F118" s="2" t="inlineStr">
        <is>
          <t>ندارد</t>
        </is>
      </c>
      <c r="G118" s="2" t="inlineStr">
        <is>
          <t>۲۲۰٫۰۰۰ تومان</t>
        </is>
      </c>
      <c r="H118" s="2" t="inlineStr">
        <is>
          <t>۹ روز پیش</t>
        </is>
      </c>
      <c r="I118" s="2" t="inlineStr">
        <is>
          <t>https://api.torob.com/v4/product-page/redirect/?source=&amp;uid=&amp;discover_method=&amp;_bt__experiment=&amp;search_id=&amp;suid=&amp;bvid=&amp;session_id=srzrjpfughsaifmnulrkbtszasvavezb&amp;device_id=&amp;algorithm=&amp;prk=d0949e25-0405-4cd4-9552-b0b1b816d2f3&amp;btn=buy&amp;shop_rank=45&amp;user_delivery_city=0&amp;pdp_display=seller_card&amp;view=&amp;app_ver=</t>
        </is>
      </c>
      <c r="J118" s="2" t="inlineStr">
        <is>
          <t>https://image.torob.com/base/images/I6/em/I6emE7rruJ_6w5Xl.jpg</t>
        </is>
      </c>
    </row>
    <row r="119">
      <c r="A119" s="2" t="n">
        <v>982</v>
      </c>
      <c r="B119" s="2" t="inlineStr">
        <is>
          <t>ماژول اولتراسونیک سنجش مسافت SRF-05</t>
        </is>
      </c>
      <c r="C119" s="2" t="inlineStr">
        <is>
          <t>ماژول آلتراسونیکHY-SRF04</t>
        </is>
      </c>
      <c r="D119" s="2" t="inlineStr">
        <is>
          <t>عرفان الکترونیک یزد</t>
        </is>
      </c>
      <c r="E119" s="2" t="inlineStr">
        <is>
          <t>★۵ (۱۰ ماه در ترب)</t>
        </is>
      </c>
      <c r="F119" s="2" t="inlineStr">
        <is>
          <t>ندارد</t>
        </is>
      </c>
      <c r="G119" s="2" t="inlineStr">
        <is>
          <t>۲۲۵٫۰۰۰ تومان</t>
        </is>
      </c>
      <c r="H119" s="2" t="inlineStr">
        <is>
          <t>۷ ماه و ۱ روز پیش</t>
        </is>
      </c>
      <c r="I119" s="2" t="inlineStr">
        <is>
          <t>https://api.torob.com/v4/product-page/redirect/?source=&amp;uid=&amp;discover_method=&amp;_bt__experiment=&amp;search_id=&amp;suid=&amp;bvid=&amp;session_id=srzrjpfughsaifmnulrkbtszasvavezb&amp;device_id=&amp;algorithm=&amp;prk=99c76675-1949-45d7-9a85-369b4e21d7e6&amp;btn=buy&amp;shop_rank=46&amp;user_delivery_city=0&amp;pdp_display=seller_card&amp;view=&amp;app_ver=</t>
        </is>
      </c>
      <c r="J119" s="2" t="inlineStr">
        <is>
          <t>https://image.torob.com/base/images/I6/em/I6emE7rruJ_6w5Xl.jpg</t>
        </is>
      </c>
    </row>
    <row r="120">
      <c r="A120" s="2" t="n">
        <v>982</v>
      </c>
      <c r="B120" s="2" t="inlineStr">
        <is>
          <t>ماژول اولتراسونیک سنجش مسافت SRF-05</t>
        </is>
      </c>
      <c r="C120" s="2" t="inlineStr">
        <is>
          <t>ماژول اولتراسونیک سنجش مسافت HC-SR04</t>
        </is>
      </c>
      <c r="D120" s="2" t="inlineStr">
        <is>
          <t>تسلا شاپ</t>
        </is>
      </c>
      <c r="E120" s="2" t="inlineStr">
        <is>
          <t>★۵ (۱۰ ماه در ترب)</t>
        </is>
      </c>
      <c r="F120" s="2" t="inlineStr">
        <is>
          <t>ندارد</t>
        </is>
      </c>
      <c r="G120" s="2" t="inlineStr">
        <is>
          <t>۲۲۷٫۲۰۰ تومان</t>
        </is>
      </c>
      <c r="H120" s="2" t="inlineStr">
        <is>
          <t>۳ روز پیش</t>
        </is>
      </c>
      <c r="I120" s="2" t="inlineStr">
        <is>
          <t>https://api.torob.com/v4/product-page/redirect/?source=&amp;uid=&amp;discover_method=&amp;_bt__experiment=&amp;search_id=&amp;suid=&amp;bvid=&amp;session_id=srzrjpfughsaifmnulrkbtszasvavezb&amp;device_id=&amp;algorithm=&amp;prk=e0899fc2-9584-448e-a195-59f530c45a3a&amp;btn=buy&amp;shop_rank=47&amp;user_delivery_city=0&amp;pdp_display=seller_card&amp;view=&amp;app_ver=</t>
        </is>
      </c>
      <c r="J120" s="2" t="inlineStr">
        <is>
          <t>https://image.torob.com/base/images/I6/em/I6emE7rruJ_6w5Xl.jpg</t>
        </is>
      </c>
    </row>
    <row r="121">
      <c r="A121" s="2" t="n">
        <v>982</v>
      </c>
      <c r="B121" s="2" t="inlineStr">
        <is>
          <t>ماژول اولتراسونیک سنجش مسافت SRF-05</t>
        </is>
      </c>
      <c r="C121" s="2" t="inlineStr">
        <is>
          <t>ماژول اولتراسونیک سنجش مسافت HC-SR04</t>
        </is>
      </c>
      <c r="D121" s="2" t="inlineStr">
        <is>
          <t>اویونیک الکترونیک</t>
        </is>
      </c>
      <c r="E121" s="2" t="inlineStr">
        <is>
          <t>★۵ (۲ سال در ترب)</t>
        </is>
      </c>
      <c r="F121" s="2" t="inlineStr">
        <is>
          <t>دارد</t>
        </is>
      </c>
      <c r="G121" s="2" t="inlineStr">
        <is>
          <t>۲۳۱٫۰۰۰ تومان</t>
        </is>
      </c>
      <c r="H121" s="2" t="inlineStr">
        <is>
          <t>۳ روز پیش</t>
        </is>
      </c>
      <c r="I121" s="2" t="inlineStr">
        <is>
          <t>https://api.torob.com/v4/product-page/redirect/?source=&amp;uid=&amp;discover_method=&amp;_bt__experiment=&amp;search_id=&amp;suid=&amp;bvid=&amp;session_id=srzrjpfughsaifmnulrkbtszasvavezb&amp;device_id=&amp;algorithm=&amp;prk=44c3ab0e-2f95-4715-be9e-2ef140f33776&amp;btn=buy&amp;shop_rank=48&amp;user_delivery_city=0&amp;pdp_display=seller_card&amp;view=&amp;app_ver=</t>
        </is>
      </c>
      <c r="J121" s="2" t="inlineStr">
        <is>
          <t>https://image.torob.com/base/images/I6/em/I6emE7rruJ_6w5Xl.jpg</t>
        </is>
      </c>
    </row>
    <row r="122">
      <c r="A122" s="2" t="n">
        <v>982</v>
      </c>
      <c r="B122" s="2" t="inlineStr">
        <is>
          <t>ماژول اولتراسونیک سنجش مسافت SRF-05</t>
        </is>
      </c>
      <c r="C122" s="2" t="inlineStr">
        <is>
          <t>ماژول آلتراسونیک سنجش مسافت HC-SR04</t>
        </is>
      </c>
      <c r="D122" s="2" t="inlineStr">
        <is>
          <t>بنیان الکترونیک</t>
        </is>
      </c>
      <c r="E122" s="2" t="inlineStr">
        <is>
          <t>★۵ (۴ سال در ترب)</t>
        </is>
      </c>
      <c r="F122" s="2" t="inlineStr">
        <is>
          <t>ندارد</t>
        </is>
      </c>
      <c r="G122" s="2" t="inlineStr">
        <is>
          <t>۲۳۳٫۴۵۰ تومان</t>
        </is>
      </c>
      <c r="H122" s="2" t="inlineStr">
        <is>
          <t>۲ روز پیش</t>
        </is>
      </c>
      <c r="I122" s="2" t="inlineStr">
        <is>
          <t>https://api.torob.com/v4/product-page/redirect/?source=&amp;uid=&amp;discover_method=&amp;_bt__experiment=&amp;search_id=&amp;suid=&amp;bvid=&amp;session_id=srzrjpfughsaifmnulrkbtszasvavezb&amp;device_id=&amp;algorithm=&amp;prk=ea798333-caa8-42a4-b205-5afd1293e89b&amp;btn=buy&amp;shop_rank=49&amp;user_delivery_city=0&amp;pdp_display=seller_card&amp;view=&amp;app_ver=</t>
        </is>
      </c>
      <c r="J122" s="2" t="inlineStr">
        <is>
          <t>https://image.torob.com/base/images/I6/em/I6emE7rruJ_6w5Xl.jpg</t>
        </is>
      </c>
    </row>
    <row r="123">
      <c r="A123" s="2" t="n">
        <v>982</v>
      </c>
      <c r="B123" s="2" t="inlineStr">
        <is>
          <t>ماژول اولتراسونیک سنجش مسافت SRF-05</t>
        </is>
      </c>
      <c r="C123" s="2" t="inlineStr">
        <is>
          <t>ماژول التراسونیک SRF04</t>
        </is>
      </c>
      <c r="D123" s="2" t="inlineStr">
        <is>
          <t>الکمیک</t>
        </is>
      </c>
      <c r="E123" s="2" t="inlineStr">
        <is>
          <t>★۵ (۱ سال در ترب)</t>
        </is>
      </c>
      <c r="F123" s="2" t="inlineStr">
        <is>
          <t>دارد</t>
        </is>
      </c>
      <c r="G123" s="2" t="inlineStr">
        <is>
          <t>۲۳۸٫۰۶۶ تومان</t>
        </is>
      </c>
      <c r="H123" s="2" t="inlineStr">
        <is>
          <t>۳ روز پیش</t>
        </is>
      </c>
      <c r="I123" s="2" t="inlineStr">
        <is>
          <t>https://api.torob.com/v4/product-page/redirect/?source=&amp;uid=&amp;discover_method=&amp;_bt__experiment=&amp;search_id=&amp;suid=&amp;bvid=&amp;session_id=srzrjpfughsaifmnulrkbtszasvavezb&amp;device_id=&amp;algorithm=&amp;prk=ad30af72-98ae-4ce9-9ed9-93c162fdac51&amp;btn=buy&amp;shop_rank=50&amp;user_delivery_city=0&amp;pdp_display=seller_card&amp;view=&amp;app_ver=</t>
        </is>
      </c>
      <c r="J123" s="2" t="inlineStr">
        <is>
          <t>https://image.torob.com/base/images/I6/em/I6emE7rruJ_6w5Xl.jpg</t>
        </is>
      </c>
    </row>
    <row r="124">
      <c r="A124" s="2" t="n">
        <v>982</v>
      </c>
      <c r="B124" s="2" t="inlineStr">
        <is>
          <t>ماژول اولتراسونیک سنجش مسافت SRF-05</t>
        </is>
      </c>
      <c r="C124" s="2" t="inlineStr">
        <is>
          <t>ماژول آلتراسونیک فاصله سنج HY-SRF04 چینی</t>
        </is>
      </c>
      <c r="D124" s="2" t="inlineStr">
        <is>
          <t>افرا تک الکترونیک</t>
        </is>
      </c>
      <c r="E124" s="2" t="inlineStr">
        <is>
          <t>★۵ (۱۰ ماه در ترب)</t>
        </is>
      </c>
      <c r="F124" s="2" t="inlineStr">
        <is>
          <t>ندارد</t>
        </is>
      </c>
      <c r="G124" s="2" t="inlineStr">
        <is>
          <t>۲۴۰٫۰۰۰ تومان</t>
        </is>
      </c>
      <c r="H124" s="2" t="inlineStr">
        <is>
          <t>۴ ماه و ۲ روز پیش</t>
        </is>
      </c>
      <c r="I124" s="2" t="inlineStr">
        <is>
          <t>https://api.torob.com/v4/product-page/redirect/?source=&amp;uid=&amp;discover_method=&amp;_bt__experiment=&amp;search_id=&amp;suid=&amp;bvid=&amp;session_id=srzrjpfughsaifmnulrkbtszasvavezb&amp;device_id=&amp;algorithm=&amp;prk=020a9efb-8da5-4a02-896a-fad30ff71a6a&amp;btn=buy&amp;shop_rank=51&amp;user_delivery_city=0&amp;pdp_display=seller_card&amp;view=&amp;app_ver=</t>
        </is>
      </c>
      <c r="J124" s="2" t="inlineStr">
        <is>
          <t>https://image.torob.com/base/images/I6/em/I6emE7rruJ_6w5Xl.jpg</t>
        </is>
      </c>
    </row>
    <row r="125">
      <c r="A125" s="2" t="n">
        <v>982</v>
      </c>
      <c r="B125" s="2" t="inlineStr">
        <is>
          <t>ماژول اولتراسونیک سنجش مسافت SRF-05</t>
        </is>
      </c>
      <c r="C125" s="2" t="inlineStr">
        <is>
          <t>ماژول التراسونیک HC-SR04 ا ماژول فاصله سنج التراسونیک</t>
        </is>
      </c>
      <c r="D125" s="2" t="inlineStr">
        <is>
          <t>پی الکترونیک</t>
        </is>
      </c>
      <c r="E125" s="2" t="inlineStr">
        <is>
          <t>★۵ (۱ سال در ترب)</t>
        </is>
      </c>
      <c r="F125" s="2" t="inlineStr">
        <is>
          <t>ندارد</t>
        </is>
      </c>
      <c r="G125" s="2" t="inlineStr">
        <is>
          <t>۲۵۲٫۰۰۰ تومان</t>
        </is>
      </c>
      <c r="H125" s="2" t="inlineStr">
        <is>
          <t>۴ روز پیش</t>
        </is>
      </c>
      <c r="I125" s="2" t="inlineStr">
        <is>
          <t>https://api.torob.com/v4/product-page/redirect/?source=&amp;uid=&amp;discover_method=&amp;_bt__experiment=&amp;search_id=&amp;suid=&amp;bvid=&amp;session_id=srzrjpfughsaifmnulrkbtszasvavezb&amp;device_id=&amp;algorithm=&amp;prk=f7ad9e07-b0d6-4882-9d16-fec5147a15a6&amp;btn=buy&amp;shop_rank=52&amp;user_delivery_city=0&amp;pdp_display=seller_card&amp;view=&amp;app_ver=</t>
        </is>
      </c>
      <c r="J125" s="2" t="inlineStr">
        <is>
          <t>https://image.torob.com/base/images/I6/em/I6emE7rruJ_6w5Xl.jpg</t>
        </is>
      </c>
    </row>
    <row r="126">
      <c r="A126" s="2" t="n">
        <v>982</v>
      </c>
      <c r="B126" s="2" t="inlineStr">
        <is>
          <t>ماژول اولتراسونیک سنجش مسافت SRF-05</t>
        </is>
      </c>
      <c r="C126" s="2" t="inlineStr">
        <is>
          <t>ماژول اولتراسونیک سنجش مسافت HC-SR04</t>
        </is>
      </c>
      <c r="D126" s="2" t="inlineStr">
        <is>
          <t>فرزین الکترونیک</t>
        </is>
      </c>
      <c r="E126" s="2" t="inlineStr">
        <is>
          <t>★۵ (۲ سال در ترب)</t>
        </is>
      </c>
      <c r="F126" s="2" t="inlineStr">
        <is>
          <t>دارد</t>
        </is>
      </c>
      <c r="G126" s="2" t="inlineStr">
        <is>
          <t>۲۵۴٫۶۰۰ تومان</t>
        </is>
      </c>
      <c r="H126" s="2" t="inlineStr">
        <is>
          <t>۱۲ ساعت پیش</t>
        </is>
      </c>
      <c r="I126" s="2" t="inlineStr">
        <is>
          <t>https://api.torob.com/v4/product-page/redirect/?source=&amp;uid=&amp;discover_method=&amp;_bt__experiment=&amp;search_id=&amp;suid=&amp;bvid=&amp;session_id=srzrjpfughsaifmnulrkbtszasvavezb&amp;device_id=&amp;algorithm=&amp;prk=282c221f-b4ae-4bbe-ba17-dc948f3affc0&amp;btn=buy&amp;shop_rank=53&amp;user_delivery_city=0&amp;pdp_display=seller_card&amp;view=&amp;app_ver=</t>
        </is>
      </c>
      <c r="J126" s="2" t="inlineStr">
        <is>
          <t>https://image.torob.com/base/images/I6/em/I6emE7rruJ_6w5Xl.jpg</t>
        </is>
      </c>
    </row>
    <row r="127">
      <c r="A127" s="2" t="n">
        <v>982</v>
      </c>
      <c r="B127" s="2" t="inlineStr">
        <is>
          <t>ماژول اولتراسونیک سنجش مسافت SRF-05</t>
        </is>
      </c>
      <c r="C127" s="2" t="inlineStr">
        <is>
          <t>ماژول اولتراسونیک سنجش مسافت HC-SR04</t>
        </is>
      </c>
      <c r="D127" s="2" t="inlineStr">
        <is>
          <t>ایلکوشاپ</t>
        </is>
      </c>
      <c r="E127" s="2" t="inlineStr">
        <is>
          <t>★۵ (۴ سال در ترب)</t>
        </is>
      </c>
      <c r="F127" s="2" t="inlineStr">
        <is>
          <t>دارد</t>
        </is>
      </c>
      <c r="G127" s="2" t="inlineStr">
        <is>
          <t>۲۵۸٫۰۰۰ تومان</t>
        </is>
      </c>
      <c r="H127" s="2" t="inlineStr">
        <is>
          <t>۳ روز پیش</t>
        </is>
      </c>
      <c r="I127" s="2" t="inlineStr">
        <is>
          <t>https://api.torob.com/v4/product-page/redirect/?source=&amp;uid=&amp;discover_method=&amp;_bt__experiment=&amp;search_id=&amp;suid=&amp;bvid=&amp;session_id=srzrjpfughsaifmnulrkbtszasvavezb&amp;device_id=&amp;algorithm=&amp;prk=13789a07-da31-4802-97a6-f36e64ab726e&amp;btn=buy&amp;shop_rank=54&amp;user_delivery_city=0&amp;pdp_display=seller_card&amp;view=&amp;app_ver=</t>
        </is>
      </c>
      <c r="J127" s="2" t="inlineStr">
        <is>
          <t>https://image.torob.com/base/images/I6/em/I6emE7rruJ_6w5Xl.jpg</t>
        </is>
      </c>
    </row>
    <row r="128">
      <c r="A128" s="2" t="n">
        <v>982</v>
      </c>
      <c r="B128" s="2" t="inlineStr">
        <is>
          <t>ماژول اولتراسونیک سنجش مسافت SRF-05</t>
        </is>
      </c>
      <c r="C128" s="2" t="inlineStr">
        <is>
          <t>ماژول آلتراسونیک سنجش مسافت HC-SR04</t>
        </is>
      </c>
      <c r="D128" s="2" t="inlineStr">
        <is>
          <t>الکترونیک گاندو</t>
        </is>
      </c>
      <c r="E128" s="2" t="inlineStr">
        <is>
          <t>★۵ (۸ ماه در ترب)</t>
        </is>
      </c>
      <c r="F128" s="2" t="inlineStr">
        <is>
          <t>ندارد</t>
        </is>
      </c>
      <c r="G128" s="2" t="inlineStr">
        <is>
          <t>۲۶۰٫۶۰۰ تومان</t>
        </is>
      </c>
      <c r="H128" s="2" t="inlineStr">
        <is>
          <t>۳ روز پیش</t>
        </is>
      </c>
      <c r="I128" s="2" t="inlineStr">
        <is>
          <t>https://api.torob.com/v4/product-page/redirect/?source=&amp;uid=&amp;discover_method=&amp;_bt__experiment=&amp;search_id=&amp;suid=&amp;bvid=&amp;session_id=srzrjpfughsaifmnulrkbtszasvavezb&amp;device_id=&amp;algorithm=&amp;prk=5b267b60-54f7-4a7e-b9b4-92151716b7ae&amp;btn=buy&amp;shop_rank=55&amp;user_delivery_city=0&amp;pdp_display=seller_card&amp;view=&amp;app_ver=</t>
        </is>
      </c>
      <c r="J128" s="2" t="inlineStr">
        <is>
          <t>https://image.torob.com/base/images/I6/em/I6emE7rruJ_6w5Xl.jpg</t>
        </is>
      </c>
    </row>
    <row r="129">
      <c r="A129" s="2" t="n">
        <v>982</v>
      </c>
      <c r="B129" s="2" t="inlineStr">
        <is>
          <t>ماژول اولتراسونیک سنجش مسافت SRF-05</t>
        </is>
      </c>
      <c r="C129" s="2" t="inlineStr">
        <is>
          <t>ماژول آلتراسونیک سنجش مسافت HC-SR04</t>
        </is>
      </c>
      <c r="D129" s="2" t="inlineStr">
        <is>
          <t>آلفاکیت</t>
        </is>
      </c>
      <c r="E129" s="2" t="inlineStr">
        <is>
          <t>★۵ (۴ سال در ترب)</t>
        </is>
      </c>
      <c r="F129" s="2" t="inlineStr">
        <is>
          <t>ندارد</t>
        </is>
      </c>
      <c r="G129" s="2" t="inlineStr">
        <is>
          <t>۲۶۸٫۲۰۰ تومان</t>
        </is>
      </c>
      <c r="H129" s="2" t="inlineStr">
        <is>
          <t>۳ روز پیش</t>
        </is>
      </c>
      <c r="I129" s="2" t="inlineStr">
        <is>
          <t>https://api.torob.com/v4/product-page/redirect/?source=&amp;uid=&amp;discover_method=&amp;_bt__experiment=&amp;search_id=&amp;suid=&amp;bvid=&amp;session_id=srzrjpfughsaifmnulrkbtszasvavezb&amp;device_id=&amp;algorithm=&amp;prk=a3005385-6840-46e5-9baf-41415b401e27&amp;btn=buy&amp;shop_rank=56&amp;user_delivery_city=0&amp;pdp_display=seller_card&amp;view=&amp;app_ver=</t>
        </is>
      </c>
      <c r="J129" s="2" t="inlineStr">
        <is>
          <t>https://image.torob.com/base/images/I6/em/I6emE7rruJ_6w5Xl.jpg</t>
        </is>
      </c>
    </row>
    <row r="130">
      <c r="A130" s="2" t="n">
        <v>982</v>
      </c>
      <c r="B130" s="2" t="inlineStr">
        <is>
          <t>ماژول اولتراسونیک سنجش مسافت SRF-05</t>
        </is>
      </c>
      <c r="C130" s="2" t="inlineStr">
        <is>
          <t>ماژول آلتراسونیک مسافت سنج HC-SR04</t>
        </is>
      </c>
      <c r="D130" s="2" t="inlineStr">
        <is>
          <t>پارس الکترونیک شاپ</t>
        </is>
      </c>
      <c r="E130" s="2" t="inlineStr">
        <is>
          <t>★۵ (۹ ماه در ترب)</t>
        </is>
      </c>
      <c r="F130" s="2" t="inlineStr">
        <is>
          <t>ندارد</t>
        </is>
      </c>
      <c r="G130" s="2" t="inlineStr">
        <is>
          <t>۲۷۲٫۸۵۵ تومان</t>
        </is>
      </c>
      <c r="H130" s="2" t="inlineStr">
        <is>
          <t>۹ ساعت پیش</t>
        </is>
      </c>
      <c r="I130" s="2" t="inlineStr">
        <is>
          <t>https://api.torob.com/v4/product-page/redirect/?source=&amp;uid=&amp;discover_method=&amp;_bt__experiment=&amp;search_id=&amp;suid=&amp;bvid=&amp;session_id=srzrjpfughsaifmnulrkbtszasvavezb&amp;device_id=&amp;algorithm=&amp;prk=9dd216ca-7009-4217-88c8-ce3939c6c97a&amp;btn=buy&amp;shop_rank=57&amp;user_delivery_city=0&amp;pdp_display=seller_card&amp;view=&amp;app_ver=</t>
        </is>
      </c>
      <c r="J130" s="2" t="inlineStr">
        <is>
          <t>https://image.torob.com/base/images/I6/em/I6emE7rruJ_6w5Xl.jpg</t>
        </is>
      </c>
    </row>
    <row r="131">
      <c r="A131" s="2" t="n">
        <v>982</v>
      </c>
      <c r="B131" s="2" t="inlineStr">
        <is>
          <t>ماژول اولتراسونیک سنجش مسافت SRF-05</t>
        </is>
      </c>
      <c r="C131" s="2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D131" s="2" t="inlineStr">
        <is>
          <t>صنایع الکترونیک جوشن</t>
        </is>
      </c>
      <c r="E131" s="2" t="inlineStr">
        <is>
          <t>★۵ (۳ ماه در ترب)</t>
        </is>
      </c>
      <c r="F131" s="2" t="inlineStr">
        <is>
          <t>ندارد</t>
        </is>
      </c>
      <c r="G131" s="2" t="inlineStr">
        <is>
          <t>۲۸۰٫۰۰۰ تومان</t>
        </is>
      </c>
      <c r="H131" s="2" t="inlineStr">
        <is>
          <t>۱ ماه و ۴ روز پیش</t>
        </is>
      </c>
      <c r="I131" s="2" t="inlineStr">
        <is>
          <t>https://api.torob.com/v4/product-page/redirect/?source=&amp;uid=&amp;discover_method=&amp;_bt__experiment=&amp;search_id=&amp;suid=&amp;bvid=&amp;session_id=srzrjpfughsaifmnulrkbtszasvavezb&amp;device_id=&amp;algorithm=&amp;prk=f7d0d096-ff82-4d61-9579-e0d038c2fb6f&amp;btn=buy&amp;shop_rank=58&amp;user_delivery_city=0&amp;pdp_display=seller_card&amp;view=&amp;app_ver=</t>
        </is>
      </c>
      <c r="J131" s="2" t="inlineStr">
        <is>
          <t>https://image.torob.com/base/images/I6/em/I6emE7rruJ_6w5Xl.jpg</t>
        </is>
      </c>
    </row>
    <row r="132">
      <c r="A132" s="2" t="n">
        <v>982</v>
      </c>
      <c r="B132" s="2" t="inlineStr">
        <is>
          <t>ماژول اولتراسونیک سنجش مسافت SRF-05</t>
        </is>
      </c>
      <c r="C132" s="2" t="inlineStr">
        <is>
          <t>ماژول اولتراسونیک سنجش مسافت HC-SR04</t>
        </is>
      </c>
      <c r="D132" s="2" t="inlineStr">
        <is>
          <t>میکروبات مارکت</t>
        </is>
      </c>
      <c r="E132" s="2" t="inlineStr">
        <is>
          <t>★۵ (۳ سال در ترب)</t>
        </is>
      </c>
      <c r="F132" s="2" t="inlineStr">
        <is>
          <t>ندارد</t>
        </is>
      </c>
      <c r="G132" s="2" t="inlineStr">
        <is>
          <t>۲۸۰٫۷۰۰ تومان</t>
        </is>
      </c>
      <c r="H132" s="2" t="inlineStr">
        <is>
          <t>۲۲ ساعت پیش</t>
        </is>
      </c>
      <c r="I132" s="2" t="inlineStr">
        <is>
          <t>https://api.torob.com/v4/product-page/redirect/?source=&amp;uid=&amp;discover_method=&amp;_bt__experiment=&amp;search_id=&amp;suid=&amp;bvid=&amp;session_id=srzrjpfughsaifmnulrkbtszasvavezb&amp;device_id=&amp;algorithm=&amp;prk=8eb7cd61-cccf-4c12-87ef-fcfa2e374245&amp;btn=buy&amp;shop_rank=59&amp;user_delivery_city=0&amp;pdp_display=seller_card&amp;view=&amp;app_ver=</t>
        </is>
      </c>
      <c r="J132" s="2" t="inlineStr">
        <is>
          <t>https://image.torob.com/base/images/I6/em/I6emE7rruJ_6w5Xl.jpg</t>
        </is>
      </c>
    </row>
    <row r="133">
      <c r="A133" s="2" t="n">
        <v>982</v>
      </c>
      <c r="B133" s="2" t="inlineStr">
        <is>
          <t>ماژول اولتراسونیک سنجش مسافت SRF-05</t>
        </is>
      </c>
      <c r="C133" s="2" t="inlineStr">
        <is>
          <t>ماژول فاصله سنج آلتراسونیک مدل HC-SR04</t>
        </is>
      </c>
      <c r="D133" s="2" t="inlineStr">
        <is>
          <t>دلتا الکترونیک و تکنیک</t>
        </is>
      </c>
      <c r="E133" s="2" t="inlineStr">
        <is>
          <t>★۵ (۸ ماه در ترب)</t>
        </is>
      </c>
      <c r="F133" s="2" t="inlineStr">
        <is>
          <t>ندارد</t>
        </is>
      </c>
      <c r="G133" s="2" t="inlineStr">
        <is>
          <t>۲۸۲٫۰۰۰ تومان</t>
        </is>
      </c>
      <c r="H133" s="2" t="inlineStr">
        <is>
          <t>۳ روز پیش</t>
        </is>
      </c>
      <c r="I133" s="2" t="inlineStr">
        <is>
          <t>https://api.torob.com/v4/product-page/redirect/?source=&amp;uid=&amp;discover_method=&amp;_bt__experiment=&amp;search_id=&amp;suid=&amp;bvid=&amp;session_id=srzrjpfughsaifmnulrkbtszasvavezb&amp;device_id=&amp;algorithm=&amp;prk=7392a040-fc6f-43bb-8c2a-b929ce08b6e0&amp;btn=buy&amp;shop_rank=60&amp;user_delivery_city=0&amp;pdp_display=seller_card&amp;view=&amp;app_ver=</t>
        </is>
      </c>
      <c r="J133" s="2" t="inlineStr">
        <is>
          <t>https://image.torob.com/base/images/I6/em/I6emE7rruJ_6w5Xl.jpg</t>
        </is>
      </c>
    </row>
    <row r="134">
      <c r="A134" s="2" t="n">
        <v>982</v>
      </c>
      <c r="B134" s="2" t="inlineStr">
        <is>
          <t>ماژول اولتراسونیک سنجش مسافت SRF-05</t>
        </is>
      </c>
      <c r="C134" s="2" t="inlineStr">
        <is>
          <t>HC-SR04 اولتراسونیک</t>
        </is>
      </c>
      <c r="D134" s="2" t="inlineStr">
        <is>
          <t>مسعود الکترونیک</t>
        </is>
      </c>
      <c r="E134" s="2" t="inlineStr">
        <is>
          <t>★۴.۹ (۴ ماه در ترب)</t>
        </is>
      </c>
      <c r="F134" s="2" t="inlineStr">
        <is>
          <t>ندارد</t>
        </is>
      </c>
      <c r="G134" s="2" t="inlineStr">
        <is>
          <t>۲۸۳٫۸۰۰ تومان</t>
        </is>
      </c>
      <c r="H134" s="2" t="inlineStr">
        <is>
          <t>۷ ساعت پیش</t>
        </is>
      </c>
      <c r="I134" s="2" t="inlineStr">
        <is>
          <t>https://api.torob.com/v4/product-page/redirect/?source=&amp;uid=&amp;discover_method=&amp;_bt__experiment=&amp;search_id=&amp;suid=&amp;bvid=&amp;session_id=srzrjpfughsaifmnulrkbtszasvavezb&amp;device_id=&amp;algorithm=&amp;prk=8bcf6987-f160-4e19-8d62-071f59e75444&amp;btn=buy&amp;shop_rank=61&amp;user_delivery_city=0&amp;pdp_display=seller_card&amp;view=&amp;app_ver=</t>
        </is>
      </c>
      <c r="J134" s="2" t="inlineStr">
        <is>
          <t>https://image.torob.com/base/images/I6/em/I6emE7rruJ_6w5Xl.jpg</t>
        </is>
      </c>
    </row>
    <row r="135">
      <c r="A135" s="2" t="n">
        <v>982</v>
      </c>
      <c r="B135" s="2" t="inlineStr">
        <is>
          <t>ماژول اولتراسونیک سنجش مسافت SRF-05</t>
        </is>
      </c>
      <c r="C135" s="2" t="inlineStr">
        <is>
          <t>ماژول آلتراسونیک سنجش مسافت SR04-HC</t>
        </is>
      </c>
      <c r="D135" s="2" t="inlineStr">
        <is>
          <t>ساروباتیک</t>
        </is>
      </c>
      <c r="E135" s="2" t="inlineStr">
        <is>
          <t>★۵ (۳ سال در ترب)</t>
        </is>
      </c>
      <c r="F135" s="2" t="inlineStr">
        <is>
          <t>ندارد</t>
        </is>
      </c>
      <c r="G135" s="2" t="inlineStr">
        <is>
          <t>۲۸۵٫۰۰۰ تومان</t>
        </is>
      </c>
      <c r="H135" s="2" t="inlineStr">
        <is>
          <t>۲ ماه و ۱۰ روز پیش</t>
        </is>
      </c>
      <c r="I135" s="2" t="inlineStr">
        <is>
          <t>https://api.torob.com/v4/product-page/redirect/?source=&amp;uid=&amp;discover_method=&amp;_bt__experiment=&amp;search_id=&amp;suid=&amp;bvid=&amp;session_id=srzrjpfughsaifmnulrkbtszasvavezb&amp;device_id=&amp;algorithm=&amp;prk=3c80cf6b-0c39-452f-b671-a07e0e05580e&amp;btn=buy&amp;shop_rank=62&amp;user_delivery_city=0&amp;pdp_display=seller_card&amp;view=&amp;app_ver=</t>
        </is>
      </c>
      <c r="J135" s="2" t="inlineStr">
        <is>
          <t>https://image.torob.com/base/images/I6/em/I6emE7rruJ_6w5Xl.jpg</t>
        </is>
      </c>
    </row>
    <row r="136">
      <c r="A136" s="2" t="n">
        <v>982</v>
      </c>
      <c r="B136" s="2" t="inlineStr">
        <is>
          <t>ماژول اولتراسونیک سنجش مسافت SRF-05</t>
        </is>
      </c>
      <c r="C136" s="2" t="inlineStr">
        <is>
          <t>ماژول سنسور اولتراسونیک مدلHC-SR04</t>
        </is>
      </c>
      <c r="D136" s="2" t="inlineStr">
        <is>
          <t>تجهیزات قربانی</t>
        </is>
      </c>
      <c r="E136" s="2" t="inlineStr">
        <is>
          <t>★۵ (۲ سال در ترب)</t>
        </is>
      </c>
      <c r="F136" s="2" t="inlineStr">
        <is>
          <t>ندارد</t>
        </is>
      </c>
      <c r="G136" s="2" t="inlineStr">
        <is>
          <t>۲۸۵٫۰۰۰ تومان</t>
        </is>
      </c>
      <c r="H136" s="2" t="inlineStr">
        <is>
          <t>۳ روز پیش</t>
        </is>
      </c>
      <c r="I136" s="2" t="inlineStr">
        <is>
          <t>https://api.torob.com/v4/product-page/redirect/?source=&amp;uid=&amp;discover_method=&amp;_bt__experiment=&amp;search_id=&amp;suid=&amp;bvid=&amp;session_id=srzrjpfughsaifmnulrkbtszasvavezb&amp;device_id=&amp;algorithm=&amp;prk=05cf3220-cc19-4c78-b438-62591a058e72&amp;btn=buy&amp;shop_rank=63&amp;user_delivery_city=0&amp;pdp_display=seller_card&amp;view=&amp;app_ver=</t>
        </is>
      </c>
      <c r="J136" s="2" t="inlineStr">
        <is>
          <t>https://image.torob.com/base/images/I6/em/I6emE7rruJ_6w5Xl.jpg</t>
        </is>
      </c>
    </row>
    <row r="137">
      <c r="A137" s="2" t="n">
        <v>982</v>
      </c>
      <c r="B137" s="2" t="inlineStr">
        <is>
          <t>ماژول اولتراسونیک سنجش مسافت SRF-05</t>
        </is>
      </c>
      <c r="C137" s="2" t="inlineStr">
        <is>
          <t>ماژول آلتراسونیک سنجش مسافت کد HC-SR04</t>
        </is>
      </c>
      <c r="D137" s="2" t="inlineStr">
        <is>
          <t>تجهیزات قربانی</t>
        </is>
      </c>
      <c r="E137" s="2" t="inlineStr">
        <is>
          <t>★۵ (۲ سال در ترب)</t>
        </is>
      </c>
      <c r="F137" s="2" t="inlineStr">
        <is>
          <t>ندارد</t>
        </is>
      </c>
      <c r="G137" s="2" t="inlineStr">
        <is>
          <t>۲۹۸٫۵۰۰ تومان</t>
        </is>
      </c>
      <c r="H137" s="2" t="inlineStr">
        <is>
          <t>۳ روز پیش</t>
        </is>
      </c>
      <c r="I137" s="2" t="inlineStr">
        <is>
          <t>https://api.torob.com/v4/product-page/redirect/?source=&amp;uid=&amp;discover_method=&amp;_bt__experiment=&amp;search_id=&amp;suid=&amp;bvid=&amp;session_id=srzrjpfughsaifmnulrkbtszasvavezb&amp;device_id=&amp;algorithm=&amp;prk=809e0b83-eaae-4fc9-a921-7a3180404fe6&amp;btn=buy&amp;shop_rank=64&amp;user_delivery_city=0&amp;pdp_display=seller_card&amp;view=&amp;app_ver=</t>
        </is>
      </c>
      <c r="J137" s="2" t="inlineStr">
        <is>
          <t>https://image.torob.com/base/images/I6/em/I6emE7rruJ_6w5Xl.jpg</t>
        </is>
      </c>
    </row>
    <row r="138">
      <c r="A138" s="2" t="n">
        <v>982</v>
      </c>
      <c r="B138" s="2" t="inlineStr">
        <is>
          <t>ماژول اولتراسونیک سنجش مسافت SRF-05</t>
        </is>
      </c>
      <c r="C138" s="2" t="inlineStr">
        <is>
          <t>ماژول آلتراسونیک مسافت سنج HC-SR04</t>
        </is>
      </c>
      <c r="D138" s="2" t="inlineStr">
        <is>
          <t>فواد الکترونیک</t>
        </is>
      </c>
      <c r="E138" s="2" t="inlineStr">
        <is>
          <t>فروشگاه جدید</t>
        </is>
      </c>
      <c r="F138" s="2" t="inlineStr">
        <is>
          <t>ندارد</t>
        </is>
      </c>
      <c r="G138" s="2" t="inlineStr">
        <is>
          <t>۳۱۲٫۰۰۰ تومان</t>
        </is>
      </c>
      <c r="H138" s="2" t="inlineStr">
        <is>
          <t>۲۹ روز پیش</t>
        </is>
      </c>
      <c r="I138" s="2" t="inlineStr">
        <is>
          <t>https://api.torob.com/v4/product-page/redirect/?source=&amp;uid=&amp;discover_method=&amp;_bt__experiment=&amp;search_id=&amp;suid=&amp;bvid=&amp;session_id=srzrjpfughsaifmnulrkbtszasvavezb&amp;device_id=&amp;algorithm=&amp;prk=87064852-7e0e-4cea-9883-67439ac68ab6&amp;btn=buy&amp;shop_rank=65&amp;user_delivery_city=0&amp;pdp_display=seller_card&amp;view=&amp;app_ver=</t>
        </is>
      </c>
      <c r="J138" s="2" t="inlineStr">
        <is>
          <t>https://image.torob.com/base/images/I6/em/I6emE7rruJ_6w5Xl.jpg</t>
        </is>
      </c>
    </row>
    <row r="139">
      <c r="A139" s="2" t="n">
        <v>982</v>
      </c>
      <c r="B139" s="2" t="inlineStr">
        <is>
          <t>ماژول اولتراسونیک سنجش مسافت SRF-05</t>
        </is>
      </c>
      <c r="C139" s="2" t="inlineStr">
        <is>
          <t>ماژول آلتراسونیک SRF04</t>
        </is>
      </c>
      <c r="D139" s="2" t="inlineStr">
        <is>
          <t>آی سی وان</t>
        </is>
      </c>
      <c r="E139" s="2" t="inlineStr">
        <is>
          <t>★۵ (۱ سال در ترب)</t>
        </is>
      </c>
      <c r="F139" s="2" t="inlineStr">
        <is>
          <t>ندارد</t>
        </is>
      </c>
      <c r="G139" s="2" t="inlineStr">
        <is>
          <t>۳۳۰٫۰۰۰ تومان</t>
        </is>
      </c>
      <c r="H139" s="2" t="inlineStr">
        <is>
          <t>۱۶ روز پیش</t>
        </is>
      </c>
      <c r="I139" s="2" t="inlineStr">
        <is>
          <t>https://api.torob.com/v4/product-page/redirect/?source=&amp;uid=&amp;discover_method=&amp;_bt__experiment=&amp;search_id=&amp;suid=&amp;bvid=&amp;session_id=srzrjpfughsaifmnulrkbtszasvavezb&amp;device_id=&amp;algorithm=&amp;prk=e2ac5f0c-a3a8-4640-944b-80e3945d8876&amp;btn=buy&amp;shop_rank=66&amp;user_delivery_city=0&amp;pdp_display=seller_card&amp;view=&amp;app_ver=</t>
        </is>
      </c>
      <c r="J139" s="2" t="inlineStr">
        <is>
          <t>https://image.torob.com/base/images/I6/em/I6emE7rruJ_6w5Xl.jpg</t>
        </is>
      </c>
    </row>
    <row r="140">
      <c r="A140" s="2" t="n">
        <v>982</v>
      </c>
      <c r="B140" s="2" t="inlineStr">
        <is>
          <t>ماژول اولتراسونیک سنجش مسافت SRF-05</t>
        </is>
      </c>
      <c r="C140" s="2" t="inlineStr">
        <is>
          <t>ماژول سنسور اولتراسونیک مدلHC-SR04</t>
        </is>
      </c>
      <c r="D140" s="2" t="inlineStr">
        <is>
          <t>چاوه‌چوب</t>
        </is>
      </c>
      <c r="E140" s="2" t="inlineStr">
        <is>
          <t>★۴.۹ (۱ سال در ترب)</t>
        </is>
      </c>
      <c r="F140" s="2" t="inlineStr">
        <is>
          <t>ندارد</t>
        </is>
      </c>
      <c r="G140" s="2" t="inlineStr">
        <is>
          <t>۴۰۶٫۰۰۰ تومان</t>
        </is>
      </c>
      <c r="H140" s="2" t="inlineStr">
        <is>
          <t>۲۳ ساعت پیش</t>
        </is>
      </c>
      <c r="I140" s="2" t="inlineStr">
        <is>
          <t>https://api.torob.com/v4/product-page/redirect/?source=&amp;uid=&amp;discover_method=&amp;_bt__experiment=&amp;search_id=&amp;suid=&amp;bvid=&amp;session_id=srzrjpfughsaifmnulrkbtszasvavezb&amp;device_id=&amp;algorithm=&amp;prk=aa217e05-eb5f-41f8-8fc3-96ca42f12111&amp;btn=buy&amp;shop_rank=67&amp;user_delivery_city=0&amp;pdp_display=seller_card&amp;view=&amp;app_ver=</t>
        </is>
      </c>
      <c r="J140" s="2" t="inlineStr">
        <is>
          <t>https://image.torob.com/base/images/I6/em/I6emE7rruJ_6w5Xl.jpg</t>
        </is>
      </c>
    </row>
    <row r="141">
      <c r="A141" s="2" t="n">
        <v>982</v>
      </c>
      <c r="B141" s="2" t="inlineStr">
        <is>
          <t>ماژول اولتراسونیک سنجش مسافت SRF-05</t>
        </is>
      </c>
      <c r="C141" s="2" t="inlineStr">
        <is>
          <t>ماژول فاصله سنج اولتراسونیک با 4 حالت خروجی HC-SR04</t>
        </is>
      </c>
      <c r="D141" s="2" t="inlineStr">
        <is>
          <t>بازاربرق</t>
        </is>
      </c>
      <c r="E141" s="2" t="inlineStr">
        <is>
          <t>★۴.۷ (۳ سال در ترب)</t>
        </is>
      </c>
      <c r="F141" s="2" t="inlineStr">
        <is>
          <t>ندارد</t>
        </is>
      </c>
      <c r="G141" s="2" t="inlineStr">
        <is>
          <t>۵۳۱٫۸۰۰ تومان</t>
        </is>
      </c>
      <c r="H141" s="2" t="inlineStr">
        <is>
          <t>۹ ساعت پیش</t>
        </is>
      </c>
      <c r="I141" s="2" t="inlineStr">
        <is>
          <t>https://api.torob.com/v4/product-page/redirect/?source=&amp;uid=&amp;discover_method=&amp;_bt__experiment=&amp;search_id=&amp;suid=&amp;bvid=&amp;session_id=srzrjpfughsaifmnulrkbtszasvavezb&amp;device_id=&amp;algorithm=&amp;prk=0837c2a6-5526-46c1-b82c-1701a7b1c9ce&amp;btn=buy&amp;shop_rank=68&amp;user_delivery_city=0&amp;pdp_display=seller_card&amp;view=&amp;app_ver=&amp;installment=96:1x38ev:muPqfNU5qe9rAIaGtM1tL2Q0SEkndbIRl07YNKMliQk</t>
        </is>
      </c>
      <c r="J141" s="2" t="inlineStr">
        <is>
          <t>https://image.torob.com/base/images/I6/em/I6emE7rruJ_6w5Xl.jpg</t>
        </is>
      </c>
    </row>
    <row r="142">
      <c r="A142" s="2" t="n">
        <v>982</v>
      </c>
      <c r="B142" s="2" t="inlineStr">
        <is>
          <t>ماژول اولتراسونیک سنجش مسافت SRF-05</t>
        </is>
      </c>
      <c r="C142" s="2" t="inlineStr">
        <is>
          <t>ماژول فاصله سنج اولتراسونیک با 4 حالت خروجی HC-SR04</t>
        </is>
      </c>
      <c r="D142" s="2" t="inlineStr">
        <is>
          <t>ماژول پلاس</t>
        </is>
      </c>
      <c r="E142" s="2" t="inlineStr">
        <is>
          <t>★۴.۷ (۳ ماه در ترب)</t>
        </is>
      </c>
      <c r="F142" s="2" t="inlineStr">
        <is>
          <t>ندارد</t>
        </is>
      </c>
      <c r="G142" s="2" t="inlineStr">
        <is>
          <t>۵۳۱٫۸۰۰ تومان</t>
        </is>
      </c>
      <c r="H142" s="2" t="inlineStr">
        <is>
          <t>۳ روز پیش</t>
        </is>
      </c>
      <c r="I142" s="2" t="inlineStr">
        <is>
          <t>https://api.torob.com/v4/product-page/redirect/?source=&amp;uid=&amp;discover_method=&amp;_bt__experiment=&amp;search_id=&amp;suid=&amp;bvid=&amp;session_id=srzrjpfughsaifmnulrkbtszasvavezb&amp;device_id=&amp;algorithm=&amp;prk=40485f0a-4a28-4757-bc1c-39d3d5eb1959&amp;btn=buy&amp;shop_rank=69&amp;user_delivery_city=0&amp;pdp_display=seller_card&amp;view=&amp;app_ver=&amp;installment=96:1x38ev:35hVDg5xT7B5VOSd52hTz2BeHzH9JTx32wqImSV8OSA</t>
        </is>
      </c>
      <c r="J142" s="2" t="inlineStr">
        <is>
          <t>https://image.torob.com/base/images/I6/em/I6emE7rruJ_6w5Xl.jpg</t>
        </is>
      </c>
    </row>
    <row r="143">
      <c r="A143" s="2" t="n">
        <v>982</v>
      </c>
      <c r="B143" s="2" t="inlineStr">
        <is>
          <t>ماژول اولتراسونیک سنجش مسافت SRF-05</t>
        </is>
      </c>
      <c r="C143" s="2" t="inlineStr">
        <is>
          <t>ماژول فاصله سنج آلتراسونیک مدل HC-SR04</t>
        </is>
      </c>
      <c r="D143" s="2" t="inlineStr">
        <is>
          <t>مدار شمال</t>
        </is>
      </c>
      <c r="E143" s="2" t="inlineStr">
        <is>
          <t>فروشگاه جدید</t>
        </is>
      </c>
      <c r="F143" s="2" t="inlineStr">
        <is>
          <t>ندارد</t>
        </is>
      </c>
      <c r="G143" s="2" t="inlineStr">
        <is>
          <t>۱٫۲۰۰٫۰۰۰ تومان</t>
        </is>
      </c>
      <c r="H143" s="2" t="inlineStr">
        <is>
          <t>۲ ماه و ۲۴ روز پیش</t>
        </is>
      </c>
      <c r="I143" s="2" t="inlineStr">
        <is>
          <t>https://api.torob.com/v4/product-page/redirect/?source=&amp;uid=&amp;discover_method=&amp;_bt__experiment=&amp;search_id=&amp;suid=&amp;bvid=&amp;session_id=srzrjpfughsaifmnulrkbtszasvavezb&amp;device_id=&amp;algorithm=&amp;prk=98bd7276-7095-456c-bac6-01232b54ffab&amp;btn=buy&amp;shop_rank=70&amp;user_delivery_city=0&amp;pdp_display=seller_card&amp;view=&amp;app_ver=</t>
        </is>
      </c>
      <c r="J143" s="2" t="inlineStr">
        <is>
          <t>https://image.torob.com/base/images/I6/em/I6emE7rruJ_6w5Xl.jpg</t>
        </is>
      </c>
    </row>
    <row r="144">
      <c r="A144" s="2" t="n">
        <v>982</v>
      </c>
      <c r="B144" s="2" t="inlineStr">
        <is>
          <t>ماژول اولتراسونیک سنجش مسافت SRF-05</t>
        </is>
      </c>
      <c r="C144" s="2" t="inlineStr">
        <is>
          <t>ماژول آلتراسونیک سنجش مسافت SRF04 ا SRF04 Distance module</t>
        </is>
      </c>
      <c r="D144" s="2" t="inlineStr">
        <is>
          <t>الکترونیک 724</t>
        </is>
      </c>
      <c r="E144" s="2" t="inlineStr">
        <is>
          <t>★۵ (۳ سال در ترب)</t>
        </is>
      </c>
      <c r="F144" s="2" t="inlineStr">
        <is>
          <t>ندارد</t>
        </is>
      </c>
      <c r="G144" s="2" t="inlineStr">
        <is>
          <t>ناموجود (۱۷۴٫۰۰۰ تومان)</t>
        </is>
      </c>
      <c r="H144" s="2" t="inlineStr">
        <is>
          <t>-</t>
        </is>
      </c>
      <c r="I144" s="2" t="inlineStr">
        <is>
          <t>https://api.torob.com/v4/product-page/redirect/?source=&amp;uid=&amp;discover_method=&amp;_bt__experiment=&amp;search_id=&amp;suid=&amp;bvid=&amp;session_id=srzrjpfughsaifmnulrkbtszasvavezb&amp;device_id=&amp;algorithm=&amp;prk=28bc84c5-f45a-4cef-95c0-18b28449ad75&amp;btn=buy&amp;shop_rank=71&amp;user_delivery_city=0&amp;pdp_display=seller_card&amp;view=&amp;app_ver=</t>
        </is>
      </c>
      <c r="J144" s="2" t="inlineStr">
        <is>
          <t>https://image.torob.com/base/images/I6/em/I6emE7rruJ_6w5Xl.jpg</t>
        </is>
      </c>
    </row>
    <row r="145">
      <c r="A145" s="2" t="n">
        <v>982</v>
      </c>
      <c r="B145" s="2" t="inlineStr">
        <is>
          <t>ماژول اولتراسونیک سنجش مسافت SRF-05</t>
        </is>
      </c>
      <c r="C145" s="2" t="inlineStr">
        <is>
          <t>ماژول آلتراسونیک سنجش مسافت HC-SR04</t>
        </is>
      </c>
      <c r="D145" s="2" t="inlineStr">
        <is>
          <t>سمیر الکترونیک</t>
        </is>
      </c>
      <c r="E145" s="2" t="inlineStr">
        <is>
          <t>★۵ (۹ ماه در ترب)</t>
        </is>
      </c>
      <c r="F145" s="2" t="inlineStr">
        <is>
          <t>ندارد</t>
        </is>
      </c>
      <c r="G145" s="2" t="inlineStr">
        <is>
          <t>ناموجود</t>
        </is>
      </c>
      <c r="H145" s="2" t="inlineStr">
        <is>
          <t>-</t>
        </is>
      </c>
      <c r="I145" s="2" t="inlineStr">
        <is>
          <t>https://api.torob.com/v4/product-page/redirect/?source=&amp;uid=&amp;discover_method=&amp;_bt__experiment=&amp;search_id=&amp;suid=&amp;bvid=&amp;session_id=srzrjpfughsaifmnulrkbtszasvavezb&amp;device_id=&amp;algorithm=&amp;prk=44212901-31f6-4be5-8a40-90a6485f027b&amp;btn=buy&amp;shop_rank=72&amp;user_delivery_city=0&amp;pdp_display=seller_card&amp;view=&amp;app_ver=</t>
        </is>
      </c>
      <c r="J145" s="2" t="inlineStr">
        <is>
          <t>https://image.torob.com/base/images/I6/em/I6emE7rruJ_6w5Xl.jpg</t>
        </is>
      </c>
    </row>
    <row r="146">
      <c r="A146" s="2" t="n">
        <v>982</v>
      </c>
      <c r="B146" s="2" t="inlineStr">
        <is>
          <t>ماژول اولتراسونیک سنجش مسافت SRF-05</t>
        </is>
      </c>
      <c r="C146" s="2" t="inlineStr">
        <is>
          <t>ماژول التراسونیک SRF04</t>
        </is>
      </c>
      <c r="D146" s="2" t="inlineStr">
        <is>
          <t>ولتاتک</t>
        </is>
      </c>
      <c r="E146" s="2" t="inlineStr">
        <is>
          <t>★۵ (۵ سال در ترب)</t>
        </is>
      </c>
      <c r="F146" s="2" t="inlineStr">
        <is>
          <t>دارد</t>
        </is>
      </c>
      <c r="G146" s="2" t="inlineStr">
        <is>
          <t>ناموجود</t>
        </is>
      </c>
      <c r="H146" s="2" t="inlineStr">
        <is>
          <t>-</t>
        </is>
      </c>
      <c r="I146" s="2" t="inlineStr">
        <is>
          <t>https://api.torob.com/v4/product-page/redirect/?source=&amp;uid=&amp;discover_method=&amp;_bt__experiment=&amp;search_id=&amp;suid=&amp;bvid=&amp;session_id=srzrjpfughsaifmnulrkbtszasvavezb&amp;device_id=&amp;algorithm=&amp;prk=7ead3367-0db3-467d-8669-eaadbb8b3204&amp;btn=buy&amp;shop_rank=73&amp;user_delivery_city=0&amp;pdp_display=seller_card&amp;view=&amp;app_ver=</t>
        </is>
      </c>
      <c r="J146" s="2" t="inlineStr">
        <is>
          <t>https://image.torob.com/base/images/I6/em/I6emE7rruJ_6w5Xl.jpg</t>
        </is>
      </c>
    </row>
    <row r="147">
      <c r="A147" s="2" t="n">
        <v>982</v>
      </c>
      <c r="B147" s="2" t="inlineStr">
        <is>
          <t>ماژول اولتراسونیک سنجش مسافت SRF-05</t>
        </is>
      </c>
      <c r="C147" s="2" t="inlineStr">
        <is>
          <t>ماژول آلتراسونیک سنجش مسافت HC-SR04</t>
        </is>
      </c>
      <c r="D147" s="2" t="inlineStr">
        <is>
          <t>پیشرو تلاشگران</t>
        </is>
      </c>
      <c r="E147" s="2" t="inlineStr">
        <is>
          <t>★۵ (۴ سال در ترب)</t>
        </is>
      </c>
      <c r="F147" s="2" t="inlineStr">
        <is>
          <t>دارد</t>
        </is>
      </c>
      <c r="G147" s="2" t="inlineStr">
        <is>
          <t>ناموجود</t>
        </is>
      </c>
      <c r="H147" s="2" t="inlineStr">
        <is>
          <t>-</t>
        </is>
      </c>
      <c r="I147" s="2" t="inlineStr">
        <is>
          <t>https://api.torob.com/v4/product-page/redirect/?source=&amp;uid=&amp;discover_method=&amp;_bt__experiment=&amp;search_id=&amp;suid=&amp;bvid=&amp;session_id=srzrjpfughsaifmnulrkbtszasvavezb&amp;device_id=&amp;algorithm=&amp;prk=16767220-6293-4ff7-ada3-9b5530dcc457&amp;btn=buy&amp;shop_rank=74&amp;user_delivery_city=0&amp;pdp_display=seller_card&amp;view=&amp;app_ver=</t>
        </is>
      </c>
      <c r="J147" s="2" t="inlineStr">
        <is>
          <t>https://image.torob.com/base/images/I6/em/I6emE7rruJ_6w5Xl.jpg</t>
        </is>
      </c>
    </row>
    <row r="148">
      <c r="A148" s="2" t="n">
        <v>982</v>
      </c>
      <c r="B148" s="2" t="inlineStr">
        <is>
          <t>ماژول اولتراسونیک سنجش مسافت SRF-05</t>
        </is>
      </c>
      <c r="C148" s="2" t="inlineStr">
        <is>
          <t>ماژول اولتراسونیک مسافت سنج RCWL9610A با 4 حالت خروجی HC-SR04</t>
        </is>
      </c>
      <c r="D148" s="2" t="inlineStr">
        <is>
          <t>ایده الکترونیک</t>
        </is>
      </c>
      <c r="E148" s="2" t="inlineStr">
        <is>
          <t>★۵ (۵ سال در ترب)</t>
        </is>
      </c>
      <c r="F148" s="2" t="inlineStr">
        <is>
          <t>دارد</t>
        </is>
      </c>
      <c r="G148" s="2" t="inlineStr">
        <is>
          <t>ناموجود</t>
        </is>
      </c>
      <c r="H148" s="2" t="inlineStr">
        <is>
          <t>-</t>
        </is>
      </c>
      <c r="I148" s="2" t="inlineStr">
        <is>
          <t>https://api.torob.com/v4/product-page/redirect/?source=&amp;uid=&amp;discover_method=&amp;_bt__experiment=&amp;search_id=&amp;suid=&amp;bvid=&amp;session_id=srzrjpfughsaifmnulrkbtszasvavezb&amp;device_id=&amp;algorithm=&amp;prk=280c27df-9c32-4113-afa5-1626f4e91791&amp;btn=buy&amp;shop_rank=75&amp;user_delivery_city=0&amp;pdp_display=seller_card&amp;view=&amp;app_ver=</t>
        </is>
      </c>
      <c r="J148" s="2" t="inlineStr">
        <is>
          <t>https://image.torob.com/base/images/I6/em/I6emE7rruJ_6w5Xl.jpg</t>
        </is>
      </c>
    </row>
    <row r="149">
      <c r="A149" s="2" t="n">
        <v>982</v>
      </c>
      <c r="B149" s="2" t="inlineStr">
        <is>
          <t>ماژول اولتراسونیک سنجش مسافت SRF-05</t>
        </is>
      </c>
      <c r="C149" s="2" t="inlineStr">
        <is>
          <t>ماژول فاصله سنج آلتراسونیک مدل hc-sr04</t>
        </is>
      </c>
      <c r="D149" s="2" t="inlineStr">
        <is>
          <t>مجتمع فنی ترونیکال</t>
        </is>
      </c>
      <c r="E149" s="2" t="inlineStr">
        <is>
          <t>★۵ (۱ سال در ترب)</t>
        </is>
      </c>
      <c r="F149" s="2" t="inlineStr">
        <is>
          <t>ندارد</t>
        </is>
      </c>
      <c r="G149" s="2" t="inlineStr">
        <is>
          <t>ناموجود</t>
        </is>
      </c>
      <c r="H149" s="2" t="inlineStr">
        <is>
          <t>-</t>
        </is>
      </c>
      <c r="I149" s="2" t="inlineStr">
        <is>
          <t>https://api.torob.com/v4/product-page/redirect/?source=&amp;uid=&amp;discover_method=&amp;_bt__experiment=&amp;search_id=&amp;suid=&amp;bvid=&amp;session_id=srzrjpfughsaifmnulrkbtszasvavezb&amp;device_id=&amp;algorithm=&amp;prk=bd5171d3-bec2-4210-b663-263de85067f4&amp;btn=buy&amp;shop_rank=76&amp;user_delivery_city=0&amp;pdp_display=seller_card&amp;view=&amp;app_ver=</t>
        </is>
      </c>
      <c r="J149" s="2" t="inlineStr">
        <is>
          <t>https://image.torob.com/base/images/I6/em/I6emE7rruJ_6w5Xl.jpg</t>
        </is>
      </c>
    </row>
    <row r="150">
      <c r="A150" s="2" t="n">
        <v>982</v>
      </c>
      <c r="B150" s="2" t="inlineStr">
        <is>
          <t>ماژول اولتراسونیک سنجش مسافت SRF-05</t>
        </is>
      </c>
      <c r="C150" s="2" t="inlineStr">
        <is>
          <t>ماژول اولتراسونیک HC-SRF04</t>
        </is>
      </c>
      <c r="D150" s="2" t="inlineStr">
        <is>
          <t>بهنام رباتیک</t>
        </is>
      </c>
      <c r="E150" s="2" t="inlineStr">
        <is>
          <t>★۵ (۴ سال در ترب)</t>
        </is>
      </c>
      <c r="F150" s="2" t="inlineStr">
        <is>
          <t>ندارد</t>
        </is>
      </c>
      <c r="G150" s="2" t="inlineStr">
        <is>
          <t>ناموجود</t>
        </is>
      </c>
      <c r="H150" s="2" t="inlineStr">
        <is>
          <t>-</t>
        </is>
      </c>
      <c r="I150" s="2" t="inlineStr">
        <is>
          <t>https://api.torob.com/v4/product-page/redirect/?source=&amp;uid=&amp;discover_method=&amp;_bt__experiment=&amp;search_id=&amp;suid=&amp;bvid=&amp;session_id=srzrjpfughsaifmnulrkbtszasvavezb&amp;device_id=&amp;algorithm=&amp;prk=0d95b9d4-b966-4648-b2a7-f7ddc5769168&amp;btn=buy&amp;shop_rank=77&amp;user_delivery_city=0&amp;pdp_display=seller_card&amp;view=&amp;app_ver=</t>
        </is>
      </c>
      <c r="J150" s="2" t="inlineStr">
        <is>
          <t>https://image.torob.com/base/images/I6/em/I6emE7rruJ_6w5Xl.jpg</t>
        </is>
      </c>
    </row>
    <row r="151">
      <c r="A151" s="2" t="n">
        <v>982</v>
      </c>
      <c r="B151" s="2" t="inlineStr">
        <is>
          <t>ماژول اولتراسونیک سنجش مسافت SRF-05</t>
        </is>
      </c>
      <c r="C151" s="2" t="inlineStr">
        <is>
          <t>ماژول فاصله سنج التراسونیک SRF04</t>
        </is>
      </c>
      <c r="D151" s="2" t="inlineStr">
        <is>
          <t>اهم الکترونیک</t>
        </is>
      </c>
      <c r="E151" s="2" t="inlineStr">
        <is>
          <t>★۵ (۴ سال در ترب)</t>
        </is>
      </c>
      <c r="F151" s="2" t="inlineStr">
        <is>
          <t>ندارد</t>
        </is>
      </c>
      <c r="G151" s="2" t="inlineStr">
        <is>
          <t>ناموجود</t>
        </is>
      </c>
      <c r="H151" s="2" t="inlineStr">
        <is>
          <t>-</t>
        </is>
      </c>
      <c r="I151" s="2" t="inlineStr">
        <is>
          <t>https://api.torob.com/v4/product-page/redirect/?source=&amp;uid=&amp;discover_method=&amp;_bt__experiment=&amp;search_id=&amp;suid=&amp;bvid=&amp;session_id=srzrjpfughsaifmnulrkbtszasvavezb&amp;device_id=&amp;algorithm=&amp;prk=6b27ec0b-ea79-4847-945c-84275392fc86&amp;btn=buy&amp;shop_rank=78&amp;user_delivery_city=0&amp;pdp_display=seller_card&amp;view=&amp;app_ver=</t>
        </is>
      </c>
      <c r="J151" s="2" t="inlineStr">
        <is>
          <t>https://image.torob.com/base/images/I6/em/I6emE7rruJ_6w5Xl.jpg</t>
        </is>
      </c>
    </row>
    <row r="152">
      <c r="A152" s="2" t="n">
        <v>982</v>
      </c>
      <c r="B152" s="2" t="inlineStr">
        <is>
          <t>ماژول اولتراسونیک سنجش مسافت SRF-05</t>
        </is>
      </c>
      <c r="C152" s="2" t="inlineStr">
        <is>
          <t>ماژول التراسونیک سنجش مسافت HC-SR04</t>
        </is>
      </c>
      <c r="D152" s="2" t="inlineStr">
        <is>
          <t>قطعات الکترونیک ام تری الک</t>
        </is>
      </c>
      <c r="E152" s="2" t="inlineStr">
        <is>
          <t>★۵ (۸ ماه در ترب)</t>
        </is>
      </c>
      <c r="F152" s="2" t="inlineStr">
        <is>
          <t>ندارد</t>
        </is>
      </c>
      <c r="G152" s="2" t="inlineStr">
        <is>
          <t>ناموجود</t>
        </is>
      </c>
      <c r="H152" s="2" t="inlineStr">
        <is>
          <t>-</t>
        </is>
      </c>
      <c r="I152" s="2" t="inlineStr">
        <is>
          <t>https://api.torob.com/v4/product-page/redirect/?source=&amp;uid=&amp;discover_method=&amp;_bt__experiment=&amp;search_id=&amp;suid=&amp;bvid=&amp;session_id=srzrjpfughsaifmnulrkbtszasvavezb&amp;device_id=&amp;algorithm=&amp;prk=87e0b9f2-934f-4e90-80e4-54f62dce2894&amp;btn=buy&amp;shop_rank=79&amp;user_delivery_city=0&amp;pdp_display=seller_card&amp;view=&amp;app_ver=</t>
        </is>
      </c>
      <c r="J152" s="2" t="inlineStr">
        <is>
          <t>https://image.torob.com/base/images/I6/em/I6emE7rruJ_6w5Xl.jpg</t>
        </is>
      </c>
    </row>
    <row r="153">
      <c r="A153" s="2" t="n">
        <v>982</v>
      </c>
      <c r="B153" s="2" t="inlineStr">
        <is>
          <t>ماژول اولتراسونیک سنجش مسافت SRF-05</t>
        </is>
      </c>
      <c r="C153" s="2" t="inlineStr">
        <is>
          <t>ماژول فاصله سنج التراسونیک SRF04</t>
        </is>
      </c>
      <c r="D153" s="2" t="inlineStr">
        <is>
          <t>کالاپای</t>
        </is>
      </c>
      <c r="E153" s="2" t="inlineStr">
        <is>
          <t>★۵ (۳ سال در ترب)</t>
        </is>
      </c>
      <c r="F153" s="2" t="inlineStr">
        <is>
          <t>ندارد</t>
        </is>
      </c>
      <c r="G153" s="2" t="inlineStr">
        <is>
          <t>ناموجود</t>
        </is>
      </c>
      <c r="H153" s="2" t="inlineStr">
        <is>
          <t>-</t>
        </is>
      </c>
      <c r="I153" s="2" t="inlineStr">
        <is>
          <t>https://api.torob.com/v4/product-page/redirect/?source=&amp;uid=&amp;discover_method=&amp;_bt__experiment=&amp;search_id=&amp;suid=&amp;bvid=&amp;session_id=srzrjpfughsaifmnulrkbtszasvavezb&amp;device_id=&amp;algorithm=&amp;prk=3bb680de-5c32-4f10-8251-092f07ca42b3&amp;btn=buy&amp;shop_rank=80&amp;user_delivery_city=0&amp;pdp_display=seller_card&amp;view=&amp;app_ver=</t>
        </is>
      </c>
      <c r="J153" s="2" t="inlineStr">
        <is>
          <t>https://image.torob.com/base/images/I6/em/I6emE7rruJ_6w5Xl.jpg</t>
        </is>
      </c>
    </row>
    <row r="154">
      <c r="A154" s="2" t="n">
        <v>982</v>
      </c>
      <c r="B154" s="2" t="inlineStr">
        <is>
          <t>ماژول اولتراسونیک سنجش مسافت SRF-05</t>
        </is>
      </c>
      <c r="C154" s="2" t="inlineStr">
        <is>
          <t>ماژول آلتراسونیک Ultrasonic اندازه گیری فاصله HC-SR04</t>
        </is>
      </c>
      <c r="D154" s="2" t="inlineStr">
        <is>
          <t>عصر الکترونیک</t>
        </is>
      </c>
      <c r="E154" s="2" t="inlineStr">
        <is>
          <t>★۵ (۲ سال در ترب)</t>
        </is>
      </c>
      <c r="F154" s="2" t="inlineStr">
        <is>
          <t>ندارد</t>
        </is>
      </c>
      <c r="G154" s="2" t="inlineStr">
        <is>
          <t>ناموجود</t>
        </is>
      </c>
      <c r="H154" s="2" t="inlineStr">
        <is>
          <t>-</t>
        </is>
      </c>
      <c r="I154" s="2" t="inlineStr">
        <is>
          <t>https://api.torob.com/v4/product-page/redirect/?source=&amp;uid=&amp;discover_method=&amp;_bt__experiment=&amp;search_id=&amp;suid=&amp;bvid=&amp;session_id=srzrjpfughsaifmnulrkbtszasvavezb&amp;device_id=&amp;algorithm=&amp;prk=4f835225-874f-4eee-8438-a43d7d928125&amp;btn=buy&amp;shop_rank=81&amp;user_delivery_city=0&amp;pdp_display=seller_card&amp;view=&amp;app_ver=</t>
        </is>
      </c>
      <c r="J154" s="2" t="inlineStr">
        <is>
          <t>https://image.torob.com/base/images/I6/em/I6emE7rruJ_6w5Xl.jpg</t>
        </is>
      </c>
    </row>
    <row r="155">
      <c r="A155" s="2" t="n">
        <v>982</v>
      </c>
      <c r="B155" s="2" t="inlineStr">
        <is>
          <t>ماژول اولتراسونیک سنجش مسافت SRF-05</t>
        </is>
      </c>
      <c r="C155" s="2" t="inlineStr">
        <is>
          <t>ماژول سنسور فاصله‌یاب آلتراسونیک HC-SR04</t>
        </is>
      </c>
      <c r="D155" s="2" t="inlineStr">
        <is>
          <t>کارگاه فناوری دراک</t>
        </is>
      </c>
      <c r="E155" s="2" t="inlineStr">
        <is>
          <t>★۵ (۱۰ ماه در ترب)</t>
        </is>
      </c>
      <c r="F155" s="2" t="inlineStr">
        <is>
          <t>ندارد</t>
        </is>
      </c>
      <c r="G155" s="2" t="inlineStr">
        <is>
          <t>ناموجود</t>
        </is>
      </c>
      <c r="H155" s="2" t="inlineStr">
        <is>
          <t>-</t>
        </is>
      </c>
      <c r="I155" s="2" t="inlineStr">
        <is>
          <t>https://api.torob.com/v4/product-page/redirect/?source=&amp;uid=&amp;discover_method=&amp;_bt__experiment=&amp;search_id=&amp;suid=&amp;bvid=&amp;session_id=srzrjpfughsaifmnulrkbtszasvavezb&amp;device_id=&amp;algorithm=&amp;prk=cbb38e8a-2525-4c64-8e7e-893b9405c92e&amp;btn=buy&amp;shop_rank=82&amp;user_delivery_city=0&amp;pdp_display=seller_card&amp;view=&amp;app_ver=</t>
        </is>
      </c>
      <c r="J155" s="2" t="inlineStr">
        <is>
          <t>https://image.torob.com/base/images/I6/em/I6emE7rruJ_6w5Xl.jpg</t>
        </is>
      </c>
    </row>
    <row r="156">
      <c r="A156" s="2" t="n">
        <v>982</v>
      </c>
      <c r="B156" s="2" t="inlineStr">
        <is>
          <t>ماژول اولتراسونیک سنجش مسافت SRF-05</t>
        </is>
      </c>
      <c r="C156" s="2" t="inlineStr">
        <is>
          <t>ماژول اولتراسونیک مسافت سنج SRF04 (HC-SR04)</t>
        </is>
      </c>
      <c r="D156" s="2" t="inlineStr">
        <is>
          <t>الک ملکترونیک</t>
        </is>
      </c>
      <c r="E156" s="2" t="inlineStr">
        <is>
          <t>★۵ (۲ سال در ترب)</t>
        </is>
      </c>
      <c r="F156" s="2" t="inlineStr">
        <is>
          <t>دارد</t>
        </is>
      </c>
      <c r="G156" s="2" t="inlineStr">
        <is>
          <t>ناموجود</t>
        </is>
      </c>
      <c r="H156" s="2" t="inlineStr">
        <is>
          <t>-</t>
        </is>
      </c>
      <c r="I156" s="2" t="inlineStr">
        <is>
          <t>https://api.torob.com/v4/product-page/redirect/?source=&amp;uid=&amp;discover_method=&amp;_bt__experiment=&amp;search_id=&amp;suid=&amp;bvid=&amp;session_id=srzrjpfughsaifmnulrkbtszasvavezb&amp;device_id=&amp;algorithm=&amp;prk=de6be40d-39ec-4260-9901-5fbf1cb6e628&amp;btn=buy&amp;shop_rank=83&amp;user_delivery_city=0&amp;pdp_display=seller_card&amp;view=&amp;app_ver=</t>
        </is>
      </c>
      <c r="J156" s="2" t="inlineStr">
        <is>
          <t>https://image.torob.com/base/images/I6/em/I6emE7rruJ_6w5Xl.jpg</t>
        </is>
      </c>
    </row>
    <row r="157">
      <c r="A157" s="2" t="n">
        <v>982</v>
      </c>
      <c r="B157" s="2" t="inlineStr">
        <is>
          <t>ماژول اولتراسونیک سنجش مسافت SRF-05</t>
        </is>
      </c>
      <c r="C157" s="2" t="inlineStr">
        <is>
          <t>ماژول فاصله سنج التراسونیک SRF04</t>
        </is>
      </c>
      <c r="D157" s="2" t="inlineStr">
        <is>
          <t>ایشاپ آی سی</t>
        </is>
      </c>
      <c r="E157" s="2" t="inlineStr">
        <is>
          <t>★۵ (۳ سال در ترب)</t>
        </is>
      </c>
      <c r="F157" s="2" t="inlineStr">
        <is>
          <t>ندارد</t>
        </is>
      </c>
      <c r="G157" s="2" t="inlineStr">
        <is>
          <t>ناموجود</t>
        </is>
      </c>
      <c r="H157" s="2" t="inlineStr">
        <is>
          <t>-</t>
        </is>
      </c>
      <c r="I157" s="2" t="inlineStr">
        <is>
          <t>https://api.torob.com/v4/product-page/redirect/?source=&amp;uid=&amp;discover_method=&amp;_bt__experiment=&amp;search_id=&amp;suid=&amp;bvid=&amp;session_id=srzrjpfughsaifmnulrkbtszasvavezb&amp;device_id=&amp;algorithm=&amp;prk=6a60abb2-b169-489f-be7c-e526cb400762&amp;btn=buy&amp;shop_rank=84&amp;user_delivery_city=0&amp;pdp_display=seller_card&amp;view=&amp;app_ver=</t>
        </is>
      </c>
      <c r="J157" s="2" t="inlineStr">
        <is>
          <t>https://image.torob.com/base/images/I6/em/I6emE7rruJ_6w5Xl.jpg</t>
        </is>
      </c>
    </row>
    <row r="158">
      <c r="A158" s="2" t="n">
        <v>982</v>
      </c>
      <c r="B158" s="2" t="inlineStr">
        <is>
          <t>ماژول اولتراسونیک سنجش مسافت SRF-05</t>
        </is>
      </c>
      <c r="C158" s="2" t="inlineStr">
        <is>
          <t>سنسور تشخیص فاصله آلتراسونیک SRF04 | بهترین قیمت بازار</t>
        </is>
      </c>
      <c r="D158" s="2" t="inlineStr">
        <is>
          <t>صنعت بازار</t>
        </is>
      </c>
      <c r="E158" s="2" t="inlineStr">
        <is>
          <t>★۵ (۴ سال در ترب)</t>
        </is>
      </c>
      <c r="F158" s="2" t="inlineStr">
        <is>
          <t>ندارد</t>
        </is>
      </c>
      <c r="G158" s="2" t="inlineStr">
        <is>
          <t>ناموجود</t>
        </is>
      </c>
      <c r="H158" s="2" t="inlineStr">
        <is>
          <t>-</t>
        </is>
      </c>
      <c r="I158" s="2" t="inlineStr">
        <is>
          <t>https://api.torob.com/v4/product-page/redirect/?source=&amp;uid=&amp;discover_method=&amp;_bt__experiment=&amp;search_id=&amp;suid=&amp;bvid=&amp;session_id=srzrjpfughsaifmnulrkbtszasvavezb&amp;device_id=&amp;algorithm=&amp;prk=8788c55b-8a45-44cf-9bd1-e20818d12f60&amp;btn=buy&amp;shop_rank=85&amp;user_delivery_city=0&amp;pdp_display=seller_card&amp;view=&amp;app_ver=</t>
        </is>
      </c>
      <c r="J158" s="2" t="inlineStr">
        <is>
          <t>https://image.torob.com/base/images/I6/em/I6emE7rruJ_6w5Xl.jpg</t>
        </is>
      </c>
    </row>
    <row r="159">
      <c r="A159" s="2" t="n">
        <v>982</v>
      </c>
      <c r="B159" s="2" t="inlineStr">
        <is>
          <t>ماژول اولتراسونیک سنجش مسافت SRF-05</t>
        </is>
      </c>
      <c r="C159" s="2" t="inlineStr">
        <is>
          <t>ماژول آلتراسونیک سنجش مسافت HC-SR04</t>
        </is>
      </c>
      <c r="D159" s="2" t="inlineStr">
        <is>
          <t>مگامدار</t>
        </is>
      </c>
      <c r="E159" s="2" t="inlineStr">
        <is>
          <t>★۵ (۵ سال در ترب)</t>
        </is>
      </c>
      <c r="F159" s="2" t="inlineStr">
        <is>
          <t>دارد</t>
        </is>
      </c>
      <c r="G159" s="2" t="inlineStr">
        <is>
          <t>ناموجود</t>
        </is>
      </c>
      <c r="H159" s="2" t="inlineStr">
        <is>
          <t>-</t>
        </is>
      </c>
      <c r="I159" s="2" t="inlineStr">
        <is>
          <t>https://api.torob.com/v4/product-page/redirect/?source=&amp;uid=&amp;discover_method=&amp;_bt__experiment=&amp;search_id=&amp;suid=&amp;bvid=&amp;session_id=srzrjpfughsaifmnulrkbtszasvavezb&amp;device_id=&amp;algorithm=&amp;prk=97140dc1-fd82-4b8a-9299-bddb45c6e92f&amp;btn=buy&amp;shop_rank=86&amp;user_delivery_city=0&amp;pdp_display=seller_card&amp;view=&amp;app_ver=</t>
        </is>
      </c>
      <c r="J159" s="2" t="inlineStr">
        <is>
          <t>https://image.torob.com/base/images/I6/em/I6emE7rruJ_6w5Xl.jpg</t>
        </is>
      </c>
    </row>
    <row r="160">
      <c r="A160" s="2" t="n">
        <v>982</v>
      </c>
      <c r="B160" s="2" t="inlineStr">
        <is>
          <t>ماژول اولتراسونیک سنجش مسافت SRF-05</t>
        </is>
      </c>
      <c r="C160" s="2" t="inlineStr">
        <is>
          <t>ماژول سنسور فاصله سنج التراسونیک مدل HC-SR04</t>
        </is>
      </c>
      <c r="D160" s="2" t="inlineStr">
        <is>
          <t>اینترنت اشیا استور</t>
        </is>
      </c>
      <c r="E160" s="2" t="inlineStr">
        <is>
          <t>★۵ (۱ سال در ترب)</t>
        </is>
      </c>
      <c r="F160" s="2" t="inlineStr">
        <is>
          <t>ندارد</t>
        </is>
      </c>
      <c r="G160" s="2" t="inlineStr">
        <is>
          <t>ناموجود</t>
        </is>
      </c>
      <c r="H160" s="2" t="inlineStr">
        <is>
          <t>-</t>
        </is>
      </c>
      <c r="I160" s="2" t="inlineStr">
        <is>
          <t>https://api.torob.com/v4/product-page/redirect/?source=&amp;uid=&amp;discover_method=&amp;_bt__experiment=&amp;search_id=&amp;suid=&amp;bvid=&amp;session_id=srzrjpfughsaifmnulrkbtszasvavezb&amp;device_id=&amp;algorithm=&amp;prk=6729112b-cbb0-4902-a1e9-88225cea52e5&amp;btn=buy&amp;shop_rank=87&amp;user_delivery_city=0&amp;pdp_display=seller_card&amp;view=&amp;app_ver=</t>
        </is>
      </c>
      <c r="J160" s="2" t="inlineStr">
        <is>
          <t>https://image.torob.com/base/images/I6/em/I6emE7rruJ_6w5Xl.jpg</t>
        </is>
      </c>
    </row>
    <row r="161">
      <c r="A161" s="2" t="n">
        <v>982</v>
      </c>
      <c r="B161" s="2" t="inlineStr">
        <is>
          <t>ماژول اولتراسونیک سنجش مسافت SRF-05</t>
        </is>
      </c>
      <c r="C161" s="2" t="inlineStr">
        <is>
          <t>ماژول تشخیص فاصله آلتراسونیک HC-SR04</t>
        </is>
      </c>
      <c r="D161" s="2" t="inlineStr">
        <is>
          <t>سان سِوِن</t>
        </is>
      </c>
      <c r="E161" s="2" t="inlineStr">
        <is>
          <t>★۵ (۶ سال در ترب)</t>
        </is>
      </c>
      <c r="F161" s="2" t="inlineStr">
        <is>
          <t>ندارد</t>
        </is>
      </c>
      <c r="G161" s="2" t="inlineStr">
        <is>
          <t>ناموجود</t>
        </is>
      </c>
      <c r="H161" s="2" t="inlineStr">
        <is>
          <t>-</t>
        </is>
      </c>
      <c r="I161" s="2" t="inlineStr">
        <is>
          <t>https://api.torob.com/v4/product-page/redirect/?source=&amp;uid=&amp;discover_method=&amp;_bt__experiment=&amp;search_id=&amp;suid=&amp;bvid=&amp;session_id=srzrjpfughsaifmnulrkbtszasvavezb&amp;device_id=&amp;algorithm=&amp;prk=c908b696-e9a0-4bbc-ad1f-e1f26e4d6df8&amp;btn=buy&amp;shop_rank=88&amp;user_delivery_city=0&amp;pdp_display=seller_card&amp;view=&amp;app_ver=</t>
        </is>
      </c>
      <c r="J161" s="2" t="inlineStr">
        <is>
          <t>https://image.torob.com/base/images/I6/em/I6emE7rruJ_6w5Xl.jpg</t>
        </is>
      </c>
    </row>
    <row r="162">
      <c r="A162" s="2" t="n">
        <v>982</v>
      </c>
      <c r="B162" s="2" t="inlineStr">
        <is>
          <t>ماژول اولتراسونیک سنجش مسافت SRF-05</t>
        </is>
      </c>
      <c r="C162" s="2" t="inlineStr">
        <is>
          <t>ماژول آلتراسونک سنجش مسافت srf-04</t>
        </is>
      </c>
      <c r="D162" s="2" t="inlineStr">
        <is>
          <t>بای بست الکترونیک</t>
        </is>
      </c>
      <c r="E162" s="2" t="inlineStr">
        <is>
          <t>★۵ (۳ سال در ترب)</t>
        </is>
      </c>
      <c r="F162" s="2" t="inlineStr">
        <is>
          <t>ندارد</t>
        </is>
      </c>
      <c r="G162" s="2" t="inlineStr">
        <is>
          <t>ناموجود</t>
        </is>
      </c>
      <c r="H162" s="2" t="inlineStr">
        <is>
          <t>-</t>
        </is>
      </c>
      <c r="I162" s="2" t="inlineStr">
        <is>
          <t>https://api.torob.com/v4/product-page/redirect/?source=&amp;uid=&amp;discover_method=&amp;_bt__experiment=&amp;search_id=&amp;suid=&amp;bvid=&amp;session_id=srzrjpfughsaifmnulrkbtszasvavezb&amp;device_id=&amp;algorithm=&amp;prk=00fc18a5-9715-41de-9e20-1e7a975f2aa8&amp;btn=buy&amp;shop_rank=89&amp;user_delivery_city=0&amp;pdp_display=seller_card&amp;view=&amp;app_ver=</t>
        </is>
      </c>
      <c r="J162" s="2" t="inlineStr">
        <is>
          <t>https://image.torob.com/base/images/I6/em/I6emE7rruJ_6w5Xl.jpg</t>
        </is>
      </c>
    </row>
    <row r="163">
      <c r="A163" s="2" t="n">
        <v>982</v>
      </c>
      <c r="B163" s="2" t="inlineStr">
        <is>
          <t>ماژول اولتراسونیک سنجش مسافت SRF-05</t>
        </is>
      </c>
      <c r="C163" s="2" t="inlineStr">
        <is>
          <t>ماژول آلتراسونیک سنجش مسافت(فاصله یاب)HC-SR04</t>
        </is>
      </c>
      <c r="D163" s="2" t="inlineStr">
        <is>
          <t xml:space="preserve"> فناوریهای نوین</t>
        </is>
      </c>
      <c r="E163" s="2" t="inlineStr">
        <is>
          <t>★۵ (۳ سال در ترب)</t>
        </is>
      </c>
      <c r="F163" s="2" t="inlineStr">
        <is>
          <t>ندارد</t>
        </is>
      </c>
      <c r="G163" s="2" t="inlineStr">
        <is>
          <t>ناموجود</t>
        </is>
      </c>
      <c r="H163" s="2" t="inlineStr">
        <is>
          <t>-</t>
        </is>
      </c>
      <c r="I163" s="2" t="inlineStr">
        <is>
          <t>https://api.torob.com/v4/product-page/redirect/?source=&amp;uid=&amp;discover_method=&amp;_bt__experiment=&amp;search_id=&amp;suid=&amp;bvid=&amp;session_id=srzrjpfughsaifmnulrkbtszasvavezb&amp;device_id=&amp;algorithm=&amp;prk=aedc64f5-7170-4bbb-a72d-eb6e64155d2f&amp;btn=buy&amp;shop_rank=90&amp;user_delivery_city=0&amp;pdp_display=seller_card&amp;view=&amp;app_ver=</t>
        </is>
      </c>
      <c r="J163" s="2" t="inlineStr">
        <is>
          <t>https://image.torob.com/base/images/I6/em/I6emE7rruJ_6w5Xl.jpg</t>
        </is>
      </c>
    </row>
    <row r="164">
      <c r="A164" s="2" t="n">
        <v>982</v>
      </c>
      <c r="B164" s="2" t="inlineStr">
        <is>
          <t>ماژول اولتراسونیک سنجش مسافت SRF-05</t>
        </is>
      </c>
      <c r="C164" s="2" t="inlineStr">
        <is>
          <t>ماژول فاصله سنج SRF04 آلتراسونیک Ultrasonic ا HC-SR04 Ultrasonic Wave Detector Ranging Module</t>
        </is>
      </c>
      <c r="D164" s="2" t="inlineStr">
        <is>
          <t>ای سی تک من</t>
        </is>
      </c>
      <c r="E164" s="2" t="inlineStr">
        <is>
          <t>★۴.۹ (۴ ماه در ترب)</t>
        </is>
      </c>
      <c r="F164" s="2" t="inlineStr">
        <is>
          <t>ندارد</t>
        </is>
      </c>
      <c r="G164" s="2" t="inlineStr">
        <is>
          <t>ناموجود</t>
        </is>
      </c>
      <c r="H164" s="2" t="inlineStr">
        <is>
          <t>-</t>
        </is>
      </c>
      <c r="I164" s="2" t="inlineStr">
        <is>
          <t>https://api.torob.com/v4/product-page/redirect/?source=&amp;uid=&amp;discover_method=&amp;_bt__experiment=&amp;search_id=&amp;suid=&amp;bvid=&amp;session_id=srzrjpfughsaifmnulrkbtszasvavezb&amp;device_id=&amp;algorithm=&amp;prk=f186469b-ee6f-447c-b5cc-4263e5113e87&amp;btn=buy&amp;shop_rank=91&amp;user_delivery_city=0&amp;pdp_display=seller_card&amp;view=&amp;app_ver=</t>
        </is>
      </c>
      <c r="J164" s="2" t="inlineStr">
        <is>
          <t>https://image.torob.com/base/images/I6/em/I6emE7rruJ_6w5Xl.jpg</t>
        </is>
      </c>
    </row>
    <row r="165">
      <c r="A165" s="2" t="n">
        <v>982</v>
      </c>
      <c r="B165" s="2" t="inlineStr">
        <is>
          <t>ماژول اولتراسونیک سنجش مسافت SRF-05</t>
        </is>
      </c>
      <c r="C165" s="2" t="inlineStr">
        <is>
          <t>سنسور التراسونیک ا Ultrasonic</t>
        </is>
      </c>
      <c r="D165" s="2" t="inlineStr">
        <is>
          <t>ربات های لگونیک</t>
        </is>
      </c>
      <c r="E165" s="2" t="inlineStr">
        <is>
          <t>فروشگاه جدید</t>
        </is>
      </c>
      <c r="F165" s="2" t="inlineStr">
        <is>
          <t>ندارد</t>
        </is>
      </c>
      <c r="G165" s="2" t="inlineStr">
        <is>
          <t>ناموجود</t>
        </is>
      </c>
      <c r="H165" s="2" t="inlineStr">
        <is>
          <t>-</t>
        </is>
      </c>
      <c r="I165" s="2" t="inlineStr">
        <is>
          <t>https://api.torob.com/v4/product-page/redirect/?source=&amp;uid=&amp;discover_method=&amp;_bt__experiment=&amp;search_id=&amp;suid=&amp;bvid=&amp;session_id=srzrjpfughsaifmnulrkbtszasvavezb&amp;device_id=&amp;algorithm=&amp;prk=15b87960-a74c-4c26-b218-ad77a27e629f&amp;btn=buy&amp;shop_rank=92&amp;user_delivery_city=0&amp;pdp_display=seller_card&amp;view=&amp;app_ver=</t>
        </is>
      </c>
      <c r="J165" s="2" t="inlineStr">
        <is>
          <t>https://image.torob.com/base/images/I6/em/I6emE7rruJ_6w5Xl.jpg</t>
        </is>
      </c>
    </row>
    <row r="166">
      <c r="A166" s="2" t="n">
        <v>982</v>
      </c>
      <c r="B166" s="2" t="inlineStr">
        <is>
          <t>ماژول اولتراسونیک سنجش مسافت SRF-05</t>
        </is>
      </c>
      <c r="C166" s="2" t="inlineStr">
        <is>
          <t>ماژول فاصله سنج التراسونیک SRF04</t>
        </is>
      </c>
      <c r="D166" s="2" t="inlineStr">
        <is>
          <t>ماژول سنتر</t>
        </is>
      </c>
      <c r="E166" s="2" t="inlineStr">
        <is>
          <t>فروشگاه جدید</t>
        </is>
      </c>
      <c r="F166" s="2" t="inlineStr">
        <is>
          <t>ندارد</t>
        </is>
      </c>
      <c r="G166" s="2" t="inlineStr">
        <is>
          <t>ناموجود</t>
        </is>
      </c>
      <c r="H166" s="2" t="inlineStr">
        <is>
          <t>-</t>
        </is>
      </c>
      <c r="I166" s="2" t="inlineStr">
        <is>
          <t>https://api.torob.com/v4/product-page/redirect/?source=&amp;uid=&amp;discover_method=&amp;_bt__experiment=&amp;search_id=&amp;suid=&amp;bvid=&amp;session_id=srzrjpfughsaifmnulrkbtszasvavezb&amp;device_id=&amp;algorithm=&amp;prk=54632989-9b8f-457e-ab1d-156260164c0a&amp;btn=buy&amp;shop_rank=93&amp;user_delivery_city=0&amp;pdp_display=seller_card&amp;view=&amp;app_ver=</t>
        </is>
      </c>
      <c r="J166" s="2" t="inlineStr">
        <is>
          <t>https://image.torob.com/base/images/I6/em/I6emE7rruJ_6w5Xl.jpg</t>
        </is>
      </c>
    </row>
    <row r="167">
      <c r="A167" s="2" t="n">
        <v>982</v>
      </c>
      <c r="B167" s="2" t="inlineStr">
        <is>
          <t>ماژول اولتراسونیک سنجش مسافت SRF-05</t>
        </is>
      </c>
      <c r="C167" s="2" t="inlineStr">
        <is>
          <t>ماژول سنسور آلتراسونیک تعیین مسافت ضد آب JSN-SR04</t>
        </is>
      </c>
      <c r="D167" s="2" t="inlineStr">
        <is>
          <t>کافه ربات</t>
        </is>
      </c>
      <c r="E167" s="2" t="inlineStr">
        <is>
          <t>★۵ (۵ سال در ترب)</t>
        </is>
      </c>
      <c r="F167" s="2" t="inlineStr">
        <is>
          <t>ندارد</t>
        </is>
      </c>
      <c r="G167" s="2" t="inlineStr">
        <is>
          <t>۵۸۰٫۰۰۰ تومان</t>
        </is>
      </c>
      <c r="H167" s="2" t="inlineStr">
        <is>
          <t>۴ ماه و ۶ روز پیش</t>
        </is>
      </c>
      <c r="I167" s="2" t="inlineStr">
        <is>
          <t>https://api.torob.com/v4/product-page/redirect/?source=&amp;uid=&amp;discover_method=&amp;_bt__experiment=&amp;search_id=&amp;suid=&amp;bvid=&amp;session_id=pplatlapdyezbuoamcqokxqxzwdxkcvu&amp;device_id=&amp;algorithm=&amp;prk=62316f6b-6ef6-4b5e-8f6c-2a9aa0146d81&amp;btn=buy&amp;shop_rank=0&amp;user_delivery_city=0&amp;pdp_display=seller_card&amp;view=&amp;app_ver=</t>
        </is>
      </c>
      <c r="J167" s="2" t="inlineStr">
        <is>
          <t>https://image.torob.com/base/images/eW/Vr/eWVrzMpHpAfHxzz_.webp</t>
        </is>
      </c>
    </row>
    <row r="168">
      <c r="A168" s="2" t="n">
        <v>982</v>
      </c>
      <c r="B168" s="2" t="inlineStr">
        <is>
          <t>ماژول اولتراسونیک سنجش مسافت SRF-05</t>
        </is>
      </c>
      <c r="C168" s="2" t="inlineStr">
        <is>
          <t>ماژول آلتراسونیک تعیین مسافت ضد آب</t>
        </is>
      </c>
      <c r="D168" s="2" t="inlineStr">
        <is>
          <t>مسعود الکترونیک</t>
        </is>
      </c>
      <c r="E168" s="2" t="inlineStr">
        <is>
          <t>★۴.۹ (۴ ماه در ترب)</t>
        </is>
      </c>
      <c r="F168" s="2" t="inlineStr">
        <is>
          <t>ندارد</t>
        </is>
      </c>
      <c r="G168" s="2" t="inlineStr">
        <is>
          <t>۶۷۹٫۲۰۱ تومان</t>
        </is>
      </c>
      <c r="H168" s="2" t="inlineStr">
        <is>
          <t>۷ ساعت پیش</t>
        </is>
      </c>
      <c r="I168" s="2" t="inlineStr">
        <is>
          <t>https://api.torob.com/v4/product-page/redirect/?source=&amp;uid=&amp;discover_method=&amp;_bt__experiment=&amp;search_id=&amp;suid=&amp;bvid=&amp;session_id=pplatlapdyezbuoamcqokxqxzwdxkcvu&amp;device_id=&amp;algorithm=&amp;prk=a83dc1d5-f0b7-4bfe-b133-f5b51ad71810&amp;btn=buy&amp;shop_rank=1&amp;user_delivery_city=0&amp;pdp_display=seller_card&amp;view=&amp;app_ver=</t>
        </is>
      </c>
      <c r="J168" s="2" t="inlineStr">
        <is>
          <t>https://image.torob.com/base/images/eW/Vr/eWVrzMpHpAfHxzz_.webp</t>
        </is>
      </c>
    </row>
    <row r="169">
      <c r="A169" s="2" t="n">
        <v>982</v>
      </c>
      <c r="B169" s="2" t="inlineStr">
        <is>
          <t>ماژول اولتراسونیک سنجش مسافت SRF-05</t>
        </is>
      </c>
      <c r="C169" s="2" t="inlineStr">
        <is>
          <t>ماژول سنسور آلتراسونیک تعیین مسافت ضد آب JSN-SR04T</t>
        </is>
      </c>
      <c r="D169" s="2" t="inlineStr">
        <is>
          <t>پیشرو تلاشگران</t>
        </is>
      </c>
      <c r="E169" s="2" t="inlineStr">
        <is>
          <t>★۵ (۴ سال در ترب)</t>
        </is>
      </c>
      <c r="F169" s="2" t="inlineStr">
        <is>
          <t>دارد</t>
        </is>
      </c>
      <c r="G169" s="2" t="inlineStr">
        <is>
          <t>۷۶۴٫۸۰۰ تومان</t>
        </is>
      </c>
      <c r="H169" s="2" t="inlineStr">
        <is>
          <t>۱۷ ساعت پیش</t>
        </is>
      </c>
      <c r="I169" s="2" t="inlineStr">
        <is>
          <t>https://api.torob.com/v4/product-page/redirect/?source=&amp;uid=&amp;discover_method=&amp;_bt__experiment=&amp;search_id=&amp;suid=&amp;bvid=&amp;session_id=pplatlapdyezbuoamcqokxqxzwdxkcvu&amp;device_id=&amp;algorithm=&amp;prk=56f93601-39ba-45ea-a204-147a29eedc26&amp;btn=buy&amp;shop_rank=2&amp;user_delivery_city=0&amp;pdp_display=seller_card&amp;view=&amp;app_ver=</t>
        </is>
      </c>
      <c r="J169" s="2" t="inlineStr">
        <is>
          <t>https://image.torob.com/base/images/eW/Vr/eWVrzMpHpAfHxzz_.webp</t>
        </is>
      </c>
    </row>
    <row r="170">
      <c r="A170" s="2" t="n">
        <v>982</v>
      </c>
      <c r="B170" s="2" t="inlineStr">
        <is>
          <t>ماژول اولتراسونیک سنجش مسافت SRF-05</t>
        </is>
      </c>
      <c r="C170" s="2" t="inlineStr">
        <is>
          <t>ماژول سنسور اولتراسونیک تعیین مسافت ضد آب AJ-SR04M</t>
        </is>
      </c>
      <c r="D170" s="2" t="inlineStr">
        <is>
          <t>سان سِوِن</t>
        </is>
      </c>
      <c r="E170" s="2" t="inlineStr">
        <is>
          <t>★۵ (۶ سال در ترب)</t>
        </is>
      </c>
      <c r="F170" s="2" t="inlineStr">
        <is>
          <t>ندارد</t>
        </is>
      </c>
      <c r="G170" s="2" t="inlineStr">
        <is>
          <t>۷۹۳٫۰۰۰ تومان</t>
        </is>
      </c>
      <c r="H170" s="2" t="inlineStr">
        <is>
          <t>۳ ماه و ۲۹ روز پیش</t>
        </is>
      </c>
      <c r="I170" s="2" t="inlineStr">
        <is>
          <t>https://api.torob.com/v4/product-page/redirect/?source=&amp;uid=&amp;discover_method=&amp;_bt__experiment=&amp;search_id=&amp;suid=&amp;bvid=&amp;session_id=pplatlapdyezbuoamcqokxqxzwdxkcvu&amp;device_id=&amp;algorithm=&amp;prk=851201a4-d511-4cc9-a26e-a67abb00932e&amp;btn=buy&amp;shop_rank=3&amp;user_delivery_city=0&amp;pdp_display=seller_card&amp;view=&amp;app_ver=</t>
        </is>
      </c>
      <c r="J170" s="2" t="inlineStr">
        <is>
          <t>https://image.torob.com/base/images/eW/Vr/eWVrzMpHpAfHxzz_.webp</t>
        </is>
      </c>
    </row>
    <row r="171">
      <c r="A171" s="2" t="n">
        <v>982</v>
      </c>
      <c r="B171" s="2" t="inlineStr">
        <is>
          <t>ماژول اولتراسونیک سنجش مسافت SRF-05</t>
        </is>
      </c>
      <c r="C171" s="2" t="inlineStr">
        <is>
          <t>ماژول آلتراسونیک فاصله سنج ضد آب JSN-SR04T</t>
        </is>
      </c>
      <c r="D171" s="2" t="inlineStr">
        <is>
          <t>آوا الکترونیک</t>
        </is>
      </c>
      <c r="E171" s="2" t="inlineStr">
        <is>
          <t>★۵ (۴ سال در ترب)</t>
        </is>
      </c>
      <c r="F171" s="2" t="inlineStr">
        <is>
          <t>دارد</t>
        </is>
      </c>
      <c r="G171" s="2" t="inlineStr">
        <is>
          <t>۱٫۴۲۳٫۳۰۰ تومان</t>
        </is>
      </c>
      <c r="H171" s="2" t="inlineStr">
        <is>
          <t>۴ روز پیش</t>
        </is>
      </c>
      <c r="I171" s="2" t="inlineStr">
        <is>
          <t>https://api.torob.com/v4/product-page/redirect/?source=&amp;uid=&amp;discover_method=&amp;_bt__experiment=&amp;search_id=&amp;suid=&amp;bvid=&amp;session_id=pplatlapdyezbuoamcqokxqxzwdxkcvu&amp;device_id=&amp;algorithm=&amp;prk=bcbafe51-949c-4832-8254-e2cc7ead1980&amp;btn=buy&amp;shop_rank=4&amp;user_delivery_city=0&amp;pdp_display=seller_card&amp;view=&amp;app_ver=</t>
        </is>
      </c>
      <c r="J171" s="2" t="inlineStr">
        <is>
          <t>https://image.torob.com/base/images/eW/Vr/eWVrzMpHpAfHxzz_.webp</t>
        </is>
      </c>
    </row>
    <row r="172">
      <c r="A172" s="2" t="n">
        <v>982</v>
      </c>
      <c r="B172" s="2" t="inlineStr">
        <is>
          <t>ماژول اولتراسونیک سنجش مسافت SRF-05</t>
        </is>
      </c>
      <c r="C172" s="2" t="inlineStr">
        <is>
          <t>ماژول اولتراسونیک JSN-SR04T ضد آب</t>
        </is>
      </c>
      <c r="D172" s="2" t="inlineStr">
        <is>
          <t>بهنام رباتیک</t>
        </is>
      </c>
      <c r="E172" s="2" t="inlineStr">
        <is>
          <t>★۵ (۴ سال در ترب)</t>
        </is>
      </c>
      <c r="F172" s="2" t="inlineStr">
        <is>
          <t>ندارد</t>
        </is>
      </c>
      <c r="G172" s="2" t="inlineStr">
        <is>
          <t>ناموجود</t>
        </is>
      </c>
      <c r="H172" s="2" t="inlineStr">
        <is>
          <t>-</t>
        </is>
      </c>
      <c r="I172" s="2" t="inlineStr">
        <is>
          <t>https://api.torob.com/v4/product-page/redirect/?source=&amp;uid=&amp;discover_method=&amp;_bt__experiment=&amp;search_id=&amp;suid=&amp;bvid=&amp;session_id=pplatlapdyezbuoamcqokxqxzwdxkcvu&amp;device_id=&amp;algorithm=&amp;prk=56290a4c-a50c-4f95-a8e9-f22cbc535ddf&amp;btn=buy&amp;shop_rank=5&amp;user_delivery_city=0&amp;pdp_display=seller_card&amp;view=&amp;app_ver=</t>
        </is>
      </c>
      <c r="J172" s="2" t="inlineStr">
        <is>
          <t>https://image.torob.com/base/images/eW/Vr/eWVrzMpHpAfHxzz_.webp</t>
        </is>
      </c>
    </row>
    <row r="173">
      <c r="A173" s="2" t="n">
        <v>982</v>
      </c>
      <c r="B173" s="2" t="inlineStr">
        <is>
          <t>ماژول اولتراسونیک سنجش مسافت SRF-05</t>
        </is>
      </c>
      <c r="C173" s="2" t="inlineStr">
        <is>
          <t>ماژول سنسور آلتراسونیک تعیین مسافت ضد آب JSN-SR04T</t>
        </is>
      </c>
      <c r="D173" s="2" t="inlineStr">
        <is>
          <t>آلفاکیت</t>
        </is>
      </c>
      <c r="E173" s="2" t="inlineStr">
        <is>
          <t>★۵ (۴ سال در ترب)</t>
        </is>
      </c>
      <c r="F173" s="2" t="inlineStr">
        <is>
          <t>ندارد</t>
        </is>
      </c>
      <c r="G173" s="2" t="inlineStr">
        <is>
          <t>ناموجود</t>
        </is>
      </c>
      <c r="H173" s="2" t="inlineStr">
        <is>
          <t>-</t>
        </is>
      </c>
      <c r="I173" s="2" t="inlineStr">
        <is>
          <t>https://api.torob.com/v4/product-page/redirect/?source=&amp;uid=&amp;discover_method=&amp;_bt__experiment=&amp;search_id=&amp;suid=&amp;bvid=&amp;session_id=pplatlapdyezbuoamcqokxqxzwdxkcvu&amp;device_id=&amp;algorithm=&amp;prk=4cad777e-39da-40da-aa70-b328d52125ce&amp;btn=buy&amp;shop_rank=6&amp;user_delivery_city=0&amp;pdp_display=seller_card&amp;view=&amp;app_ver=</t>
        </is>
      </c>
      <c r="J173" s="2" t="inlineStr">
        <is>
          <t>https://image.torob.com/base/images/eW/Vr/eWVrzMpHpAfHxzz_.webp</t>
        </is>
      </c>
    </row>
    <row r="174">
      <c r="A174" s="2" t="n">
        <v>982</v>
      </c>
      <c r="B174" s="2" t="inlineStr">
        <is>
          <t>ماژول اولتراسونیک سنجش مسافت SRF-05</t>
        </is>
      </c>
      <c r="C174" s="2" t="inlineStr">
        <is>
          <t>ماژول سنسور آلتراسونیک تعیین مسافت ضد آب JSN-SR04T ا JSN-SR04T WaterProof Ultrasonic Distance Sensor Module</t>
        </is>
      </c>
      <c r="D174" s="2" t="inlineStr">
        <is>
          <t>ای سی تک من</t>
        </is>
      </c>
      <c r="E174" s="2" t="inlineStr">
        <is>
          <t>★۴.۹ (۴ ماه در ترب)</t>
        </is>
      </c>
      <c r="F174" s="2" t="inlineStr">
        <is>
          <t>ندارد</t>
        </is>
      </c>
      <c r="G174" s="2" t="inlineStr">
        <is>
          <t>ناموجود</t>
        </is>
      </c>
      <c r="H174" s="2" t="inlineStr">
        <is>
          <t>-</t>
        </is>
      </c>
      <c r="I174" s="2" t="inlineStr">
        <is>
          <t>https://api.torob.com/v4/product-page/redirect/?source=&amp;uid=&amp;discover_method=&amp;_bt__experiment=&amp;search_id=&amp;suid=&amp;bvid=&amp;session_id=pplatlapdyezbuoamcqokxqxzwdxkcvu&amp;device_id=&amp;algorithm=&amp;prk=94233891-7169-4005-98a5-325da07c7c54&amp;btn=buy&amp;shop_rank=7&amp;user_delivery_city=0&amp;pdp_display=seller_card&amp;view=&amp;app_ver=</t>
        </is>
      </c>
      <c r="J174" s="2" t="inlineStr">
        <is>
          <t>https://image.torob.com/base/images/eW/Vr/eWVrzMpHpAfHxzz_.webp</t>
        </is>
      </c>
    </row>
    <row r="175">
      <c r="A175" s="2" t="n">
        <v>982</v>
      </c>
      <c r="B175" s="2" t="inlineStr">
        <is>
          <t>ماژول اولتراسونیک سنجش مسافت SRF-05</t>
        </is>
      </c>
      <c r="C175" s="2" t="inlineStr">
        <is>
          <t>ماژول سنسور آلتراسونیک تعیین مسافت ضد آب JSN-SR04</t>
        </is>
      </c>
      <c r="D175" s="2" t="inlineStr">
        <is>
          <t>ایلکوشاپ</t>
        </is>
      </c>
      <c r="E175" s="2" t="inlineStr">
        <is>
          <t>★۵ (۴ سال در ترب)</t>
        </is>
      </c>
      <c r="F175" s="2" t="inlineStr">
        <is>
          <t>دارد</t>
        </is>
      </c>
      <c r="G175" s="2" t="inlineStr">
        <is>
          <t>۹۳۰٫۰۰۰ تومان</t>
        </is>
      </c>
      <c r="H175" s="2" t="inlineStr">
        <is>
          <t>۳ روز پیش</t>
        </is>
      </c>
      <c r="I175" s="2" t="inlineStr">
        <is>
          <t>https://api.torob.com/v4/product-page/redirect/?source=&amp;uid=&amp;discover_method=&amp;_bt__experiment=&amp;search_id=&amp;suid=&amp;bvid=&amp;session_id=bxxbbunpthctyievvwsfptnlmhjvrxth&amp;device_id=&amp;algorithm=&amp;prk=7c544cc9-fc00-4167-b642-9518769c6a2f&amp;btn=buy&amp;shop_rank=&amp;user_delivery_city=0&amp;pdp_display=seller_card&amp;view=&amp;app_ver=&amp;ad=01a075ee0c9776f19ae3adb2320942ac</t>
        </is>
      </c>
      <c r="J175" s="2" t="inlineStr">
        <is>
          <t>https://image.torob.com/base/images/QG/WB/QGWBcuo8XB9mEYLe.jpg</t>
        </is>
      </c>
    </row>
    <row r="176">
      <c r="A176" s="2" t="n">
        <v>982</v>
      </c>
      <c r="B176" s="2" t="inlineStr">
        <is>
          <t>ماژول اولتراسونیک سنجش مسافت SRF-05</t>
        </is>
      </c>
      <c r="C176" s="2" t="inlineStr">
        <is>
          <t>ماژول سنسور اولتراسونیک تعیین مسافت ضد آب AJ-SR04M</t>
        </is>
      </c>
      <c r="D176" s="2" t="inlineStr">
        <is>
          <t>الکترونیک اس‌ام‌دی ایران</t>
        </is>
      </c>
      <c r="E176" s="2" t="inlineStr">
        <is>
          <t>★۵ (۳ ماه در ترب)</t>
        </is>
      </c>
      <c r="F176" s="2" t="inlineStr">
        <is>
          <t>ندارد</t>
        </is>
      </c>
      <c r="G176" s="2" t="inlineStr">
        <is>
          <t>۶۷۶٫۰۰۰ تومان</t>
        </is>
      </c>
      <c r="H176" s="2" t="inlineStr">
        <is>
          <t>۳ ماه پیش</t>
        </is>
      </c>
      <c r="I176" s="2" t="inlineStr">
        <is>
          <t>https://api.torob.com/v4/product-page/redirect/?source=&amp;uid=&amp;discover_method=&amp;_bt__experiment=&amp;search_id=&amp;suid=&amp;bvid=&amp;session_id=bxxbbunpthctyievvwsfptnlmhjvrxth&amp;device_id=&amp;algorithm=&amp;prk=fb338609-954a-47a9-8f6b-77443da41f90&amp;btn=buy&amp;shop_rank=0&amp;user_delivery_city=0&amp;pdp_display=seller_card&amp;view=&amp;app_ver=</t>
        </is>
      </c>
      <c r="J176" s="2" t="inlineStr">
        <is>
          <t>https://image.torob.com/base/images/QG/WB/QGWBcuo8XB9mEYLe.jpg</t>
        </is>
      </c>
    </row>
    <row r="177">
      <c r="A177" s="2" t="n">
        <v>982</v>
      </c>
      <c r="B177" s="2" t="inlineStr">
        <is>
          <t>ماژول اولتراسونیک سنجش مسافت SRF-05</t>
        </is>
      </c>
      <c r="C177" s="2" t="inlineStr">
        <is>
          <t>ماژول سنسور اولتراسونیک تعیین مسافت ضد آب AJ-SR04M</t>
        </is>
      </c>
      <c r="D177" s="2" t="inlineStr">
        <is>
          <t>الکترونیک ECA</t>
        </is>
      </c>
      <c r="E177" s="2" t="inlineStr">
        <is>
          <t>★۵ (۳ سال در ترب)</t>
        </is>
      </c>
      <c r="F177" s="2" t="inlineStr">
        <is>
          <t>دارد</t>
        </is>
      </c>
      <c r="G177" s="2" t="inlineStr">
        <is>
          <t>۷۳۳٫۰۰۰ تومان</t>
        </is>
      </c>
      <c r="H177" s="2" t="inlineStr">
        <is>
          <t>۲ روز پیش</t>
        </is>
      </c>
      <c r="I177" s="2" t="inlineStr">
        <is>
          <t>https://api.torob.com/v4/product-page/redirect/?source=&amp;uid=&amp;discover_method=&amp;_bt__experiment=&amp;search_id=&amp;suid=&amp;bvid=&amp;session_id=bxxbbunpthctyievvwsfptnlmhjvrxth&amp;device_id=&amp;algorithm=&amp;prk=43e64de4-8e90-4020-a948-b46a2ea7dc16&amp;btn=buy&amp;shop_rank=1&amp;user_delivery_city=0&amp;pdp_display=seller_card&amp;view=&amp;app_ver=</t>
        </is>
      </c>
      <c r="J177" s="2" t="inlineStr">
        <is>
          <t>https://image.torob.com/base/images/QG/WB/QGWBcuo8XB9mEYLe.jpg</t>
        </is>
      </c>
    </row>
    <row r="178">
      <c r="A178" s="2" t="n">
        <v>982</v>
      </c>
      <c r="B178" s="2" t="inlineStr">
        <is>
          <t>ماژول اولتراسونیک سنجش مسافت SRF-05</t>
        </is>
      </c>
      <c r="C178" s="2" t="inlineStr">
        <is>
          <t>ماژول سنسور آلتراسونیک تعیین مسافت ضد آب AJ-SR04M</t>
        </is>
      </c>
      <c r="D178" s="2" t="inlineStr">
        <is>
          <t>میکروپردازش</t>
        </is>
      </c>
      <c r="E178" s="2" t="inlineStr">
        <is>
          <t>★۵ (۴ سال در ترب)</t>
        </is>
      </c>
      <c r="F178" s="2" t="inlineStr">
        <is>
          <t>ندارد</t>
        </is>
      </c>
      <c r="G178" s="2" t="inlineStr">
        <is>
          <t>۹۱۰٫۰۰۰ تومان</t>
        </is>
      </c>
      <c r="H178" s="2" t="inlineStr">
        <is>
          <t>۳ ماه و ۱۳ روز پیش</t>
        </is>
      </c>
      <c r="I178" s="2" t="inlineStr">
        <is>
          <t>https://api.torob.com/v4/product-page/redirect/?source=&amp;uid=&amp;discover_method=&amp;_bt__experiment=&amp;search_id=&amp;suid=&amp;bvid=&amp;session_id=bxxbbunpthctyievvwsfptnlmhjvrxth&amp;device_id=&amp;algorithm=&amp;prk=457901b1-35e0-47c1-b807-70909431f9fc&amp;btn=buy&amp;shop_rank=2&amp;user_delivery_city=0&amp;pdp_display=seller_card&amp;view=&amp;app_ver=</t>
        </is>
      </c>
      <c r="J178" s="2" t="inlineStr">
        <is>
          <t>https://image.torob.com/base/images/QG/WB/QGWBcuo8XB9mEYLe.jpg</t>
        </is>
      </c>
    </row>
    <row r="179">
      <c r="A179" s="2" t="n">
        <v>982</v>
      </c>
      <c r="B179" s="2" t="inlineStr">
        <is>
          <t>ماژول اولتراسونیک سنجش مسافت SRF-05</t>
        </is>
      </c>
      <c r="C179" s="2" t="inlineStr">
        <is>
          <t>ماژول سنسور آلتراسونیک تعیین مسافت ضد آب JSN-SR04</t>
        </is>
      </c>
      <c r="D179" s="2" t="inlineStr">
        <is>
          <t>ایلکوشاپ</t>
        </is>
      </c>
      <c r="E179" s="2" t="inlineStr">
        <is>
          <t>★۵ (۴ سال در ترب)</t>
        </is>
      </c>
      <c r="F179" s="2" t="inlineStr">
        <is>
          <t>دارد</t>
        </is>
      </c>
      <c r="G179" s="2" t="inlineStr">
        <is>
          <t>۹۳۰٫۰۰۰ تومان</t>
        </is>
      </c>
      <c r="H179" s="2" t="inlineStr">
        <is>
          <t>۳ روز پیش</t>
        </is>
      </c>
      <c r="I179" s="2" t="inlineStr">
        <is>
          <t>https://api.torob.com/v4/product-page/redirect/?source=&amp;uid=&amp;discover_method=&amp;_bt__experiment=&amp;search_id=&amp;suid=&amp;bvid=&amp;session_id=bxxbbunpthctyievvwsfptnlmhjvrxth&amp;device_id=&amp;algorithm=&amp;prk=7c544cc9-fc00-4167-b642-9518769c6a2f&amp;btn=buy&amp;shop_rank=3&amp;user_delivery_city=0&amp;pdp_display=seller_card&amp;view=&amp;app_ver=</t>
        </is>
      </c>
      <c r="J179" s="2" t="inlineStr">
        <is>
          <t>https://image.torob.com/base/images/QG/WB/QGWBcuo8XB9mEYLe.jpg</t>
        </is>
      </c>
    </row>
    <row r="180">
      <c r="A180" s="2" t="n">
        <v>982</v>
      </c>
      <c r="B180" s="2" t="inlineStr">
        <is>
          <t>ماژول اولتراسونیک سنجش مسافت SRF-05</t>
        </is>
      </c>
      <c r="C180" s="2" t="inlineStr">
        <is>
          <t>ماژول سنسور آلتراسونیک تعیین مسافت ضد آب SR04M-2</t>
        </is>
      </c>
      <c r="D180" s="2" t="inlineStr">
        <is>
          <t>مجتمع الکترونیک ایران میکرو</t>
        </is>
      </c>
      <c r="E180" s="2" t="inlineStr">
        <is>
          <t>★۵ (۲ سال در ترب)</t>
        </is>
      </c>
      <c r="F180" s="2" t="inlineStr">
        <is>
          <t>ندارد</t>
        </is>
      </c>
      <c r="G180" s="2" t="inlineStr">
        <is>
          <t>۹۴۸٫۰۹۰ تومان</t>
        </is>
      </c>
      <c r="H180" s="2" t="inlineStr">
        <is>
          <t>۱۱ ساعت پیش</t>
        </is>
      </c>
      <c r="I180" s="2" t="inlineStr">
        <is>
          <t>https://api.torob.com/v4/product-page/redirect/?source=&amp;uid=&amp;discover_method=&amp;_bt__experiment=&amp;search_id=&amp;suid=&amp;bvid=&amp;session_id=bxxbbunpthctyievvwsfptnlmhjvrxth&amp;device_id=&amp;algorithm=&amp;prk=b490c57f-6b50-4ad2-b881-5348d46bdb79&amp;btn=buy&amp;shop_rank=4&amp;user_delivery_city=0&amp;pdp_display=seller_card&amp;view=&amp;app_ver=</t>
        </is>
      </c>
      <c r="J180" s="2" t="inlineStr">
        <is>
          <t>https://image.torob.com/base/images/QG/WB/QGWBcuo8XB9mEYLe.jpg</t>
        </is>
      </c>
    </row>
    <row r="181">
      <c r="A181" s="2" t="n">
        <v>982</v>
      </c>
      <c r="B181" s="2" t="inlineStr">
        <is>
          <t>ماژول اولتراسونیک سنجش مسافت SRF-05</t>
        </is>
      </c>
      <c r="C181" s="2" t="inlineStr">
        <is>
          <t>ماژول فاصله سنج ضد آب آلتراسونیک مدل AJ-SR04M</t>
        </is>
      </c>
      <c r="D181" s="2" t="inlineStr">
        <is>
          <t>روبوایکیو</t>
        </is>
      </c>
      <c r="E181" s="2" t="inlineStr">
        <is>
          <t>★۵ (۴ سال در ترب)</t>
        </is>
      </c>
      <c r="F181" s="2" t="inlineStr">
        <is>
          <t>ندارد</t>
        </is>
      </c>
      <c r="G181" s="2" t="inlineStr">
        <is>
          <t>۹۶۰٫۰۰۰ تومان</t>
        </is>
      </c>
      <c r="H181" s="2" t="inlineStr">
        <is>
          <t>۱۲ روز پیش</t>
        </is>
      </c>
      <c r="I181" s="2" t="inlineStr">
        <is>
          <t>https://api.torob.com/v4/product-page/redirect/?source=&amp;uid=&amp;discover_method=&amp;_bt__experiment=&amp;search_id=&amp;suid=&amp;bvid=&amp;session_id=bxxbbunpthctyievvwsfptnlmhjvrxth&amp;device_id=&amp;algorithm=&amp;prk=fdf091b3-9882-4aa2-83ed-639132fb356f&amp;btn=buy&amp;shop_rank=5&amp;user_delivery_city=0&amp;pdp_display=seller_card&amp;view=&amp;app_ver=</t>
        </is>
      </c>
      <c r="J181" s="2" t="inlineStr">
        <is>
          <t>https://image.torob.com/base/images/QG/WB/QGWBcuo8XB9mEYLe.jpg</t>
        </is>
      </c>
    </row>
    <row r="182">
      <c r="A182" s="2" t="n">
        <v>982</v>
      </c>
      <c r="B182" s="2" t="inlineStr">
        <is>
          <t>ماژول اولتراسونیک سنجش مسافت SRF-05</t>
        </is>
      </c>
      <c r="C182" s="2" t="inlineStr">
        <is>
          <t>ماژول سنسور اولتراسونیک تعیین مسافت ضد آب AJ-SR04M</t>
        </is>
      </c>
      <c r="D182" s="2" t="inlineStr">
        <is>
          <t>اس ام دی کالا</t>
        </is>
      </c>
      <c r="E182" s="2" t="inlineStr">
        <is>
          <t>فروشگاه جدید</t>
        </is>
      </c>
      <c r="F182" s="2" t="inlineStr">
        <is>
          <t>ندارد</t>
        </is>
      </c>
      <c r="G182" s="2" t="inlineStr">
        <is>
          <t>۵۰۴٫۰۰۰ تومان (قیمت نامعتبر)</t>
        </is>
      </c>
      <c r="H182" s="2" t="inlineStr">
        <is>
          <t>۱۰ ماه و ۱۵ روز پیش</t>
        </is>
      </c>
      <c r="I182" s="2" t="inlineStr">
        <is>
          <t>https://api.torob.com/v4/product-page/redirect/?source=&amp;uid=&amp;discover_method=&amp;_bt__experiment=&amp;search_id=&amp;suid=&amp;bvid=&amp;session_id=bxxbbunpthctyievvwsfptnlmhjvrxth&amp;device_id=&amp;algorithm=&amp;prk=55837d9b-2fa1-47a2-980d-711f9cd3c4fc&amp;btn=buy&amp;shop_rank=6&amp;user_delivery_city=0&amp;pdp_display=seller_card&amp;view=&amp;app_ver=</t>
        </is>
      </c>
      <c r="J182" s="2" t="inlineStr">
        <is>
          <t>https://image.torob.com/base/images/QG/WB/QGWBcuo8XB9mEYLe.jpg</t>
        </is>
      </c>
    </row>
    <row r="183">
      <c r="A183" s="2" t="n">
        <v>982</v>
      </c>
      <c r="B183" s="2" t="inlineStr">
        <is>
          <t>ماژول اولتراسونیک سنجش مسافت SRF-05</t>
        </is>
      </c>
      <c r="C183" s="2" t="inlineStr">
        <is>
          <t>ماژول سنسور فاصله سنج التراسونیک ضد آب مدل AJ-SR04M</t>
        </is>
      </c>
      <c r="D183" s="2" t="inlineStr">
        <is>
          <t>بروسک</t>
        </is>
      </c>
      <c r="E183" s="2" t="inlineStr">
        <is>
          <t>★۵ (۲ سال در ترب)</t>
        </is>
      </c>
      <c r="F183" s="2" t="inlineStr">
        <is>
          <t>دارد</t>
        </is>
      </c>
      <c r="G183" s="2" t="inlineStr">
        <is>
          <t>ناموجود</t>
        </is>
      </c>
      <c r="H183" s="2" t="inlineStr">
        <is>
          <t>-</t>
        </is>
      </c>
      <c r="I183" s="2" t="inlineStr">
        <is>
          <t>https://api.torob.com/v4/product-page/redirect/?source=&amp;uid=&amp;discover_method=&amp;_bt__experiment=&amp;search_id=&amp;suid=&amp;bvid=&amp;session_id=bxxbbunpthctyievvwsfptnlmhjvrxth&amp;device_id=&amp;algorithm=&amp;prk=e72939b6-e43d-4c05-b41e-5cf12bf90eb1&amp;btn=buy&amp;shop_rank=7&amp;user_delivery_city=0&amp;pdp_display=seller_card&amp;view=&amp;app_ver=</t>
        </is>
      </c>
      <c r="J183" s="2" t="inlineStr">
        <is>
          <t>https://image.torob.com/base/images/QG/WB/QGWBcuo8XB9mEYLe.jpg</t>
        </is>
      </c>
    </row>
    <row r="184">
      <c r="A184" s="2" t="n">
        <v>982</v>
      </c>
      <c r="B184" s="2" t="inlineStr">
        <is>
          <t>ماژول اولتراسونیک سنجش مسافت SRF-05</t>
        </is>
      </c>
      <c r="C184" s="2" t="inlineStr">
        <is>
          <t>سنسور 2.5متری اولتراسونیک تعیین مسافت ضد آب AJ-SR04M</t>
        </is>
      </c>
      <c r="D184" s="2" t="inlineStr">
        <is>
          <t>الکترونیک ECA</t>
        </is>
      </c>
      <c r="E184" s="2" t="inlineStr">
        <is>
          <t>★۵ (۳ سال در ترب)</t>
        </is>
      </c>
      <c r="F184" s="2" t="inlineStr">
        <is>
          <t>دارد</t>
        </is>
      </c>
      <c r="G184" s="2" t="inlineStr">
        <is>
          <t>ناموجود</t>
        </is>
      </c>
      <c r="H184" s="2" t="inlineStr">
        <is>
          <t>-</t>
        </is>
      </c>
      <c r="I184" s="2" t="inlineStr">
        <is>
          <t>https://api.torob.com/v4/product-page/redirect/?source=&amp;uid=&amp;discover_method=&amp;_bt__experiment=&amp;search_id=&amp;suid=&amp;bvid=&amp;session_id=bxxbbunpthctyievvwsfptnlmhjvrxth&amp;device_id=&amp;algorithm=&amp;prk=957b45bf-d0d4-4f75-a86b-3ffc642ae691&amp;btn=buy&amp;shop_rank=8&amp;user_delivery_city=0&amp;pdp_display=seller_card&amp;view=&amp;app_ver=</t>
        </is>
      </c>
      <c r="J184" s="2" t="inlineStr">
        <is>
          <t>https://image.torob.com/base/images/QG/WB/QGWBcuo8XB9mEYLe.jpg</t>
        </is>
      </c>
    </row>
    <row r="185">
      <c r="A185" s="2" t="n">
        <v>982</v>
      </c>
      <c r="B185" s="2" t="inlineStr">
        <is>
          <t>ماژول اولتراسونیک سنجش مسافت SRF-05</t>
        </is>
      </c>
      <c r="C185" s="2" t="inlineStr">
        <is>
          <t>RCWL-1670 Ultrasonic</t>
        </is>
      </c>
      <c r="D185" s="2" t="inlineStr">
        <is>
          <t>آلا الکترونیک</t>
        </is>
      </c>
      <c r="E185" s="2" t="inlineStr">
        <is>
          <t>★۵ (۲ ماه در ترب)</t>
        </is>
      </c>
      <c r="F185" s="2" t="inlineStr">
        <is>
          <t>ندارد</t>
        </is>
      </c>
      <c r="G185" s="2" t="inlineStr">
        <is>
          <t>۱٫۱۷۴٫۳۸۰ تومان</t>
        </is>
      </c>
      <c r="H185" s="2" t="inlineStr">
        <is>
          <t>۴ روز پیش</t>
        </is>
      </c>
      <c r="I185" s="2" t="inlineStr">
        <is>
          <t>https://api.torob.com/v4/product-page/redirect/?source=&amp;uid=&amp;discover_method=&amp;_bt__experiment=&amp;search_id=&amp;suid=&amp;bvid=&amp;session_id=tsqufbdrltlybyvryactqyjzjeghnpyc&amp;device_id=&amp;algorithm=&amp;prk=fee51ca7-8bbf-435d-89e7-c87b827eb084&amp;btn=buy&amp;shop_rank=&amp;user_delivery_city=0&amp;pdp_display=seller_card&amp;view=&amp;app_ver=&amp;ad=01a075ee0d907693a0451b8f8bc98438&amp;installment=96:1x38ew:hI8eSfgDGYVct09Z3pAV_7zcmatq6cRuCOo0gXzsPo8</t>
        </is>
      </c>
      <c r="J185" s="2" t="inlineStr">
        <is>
          <t>https://image.torob.com/base/images/rH/tr/rHtrX3CcWvZR1keo.jpg</t>
        </is>
      </c>
    </row>
    <row r="186">
      <c r="A186" s="2" t="n">
        <v>982</v>
      </c>
      <c r="B186" s="2" t="inlineStr">
        <is>
          <t>ماژول اولتراسونیک سنجش مسافت SRF-05</t>
        </is>
      </c>
      <c r="C186" s="2" t="inlineStr">
        <is>
          <t>ماژول سنسور التراسونیک تعیین مسافت ضد آب RCWL-1670</t>
        </is>
      </c>
      <c r="D186" s="2" t="inlineStr">
        <is>
          <t>اهم الکترونیک</t>
        </is>
      </c>
      <c r="E186" s="2" t="inlineStr">
        <is>
          <t>★۵ (۴ سال در ترب)</t>
        </is>
      </c>
      <c r="F186" s="2" t="inlineStr">
        <is>
          <t>ندارد</t>
        </is>
      </c>
      <c r="G186" s="2" t="inlineStr">
        <is>
          <t>۹۰۵٫۰۰۰ تومان</t>
        </is>
      </c>
      <c r="H186" s="2" t="inlineStr">
        <is>
          <t>۳ روز پیش</t>
        </is>
      </c>
      <c r="I186" s="2" t="inlineStr">
        <is>
          <t>https://api.torob.com/v4/product-page/redirect/?source=&amp;uid=&amp;discover_method=&amp;_bt__experiment=&amp;search_id=&amp;suid=&amp;bvid=&amp;session_id=tsqufbdrltlybyvryactqyjzjeghnpyc&amp;device_id=&amp;algorithm=&amp;prk=0cf50540-50c2-4a22-b884-2a375d7525de&amp;btn=buy&amp;shop_rank=0&amp;user_delivery_city=0&amp;pdp_display=seller_card&amp;view=&amp;app_ver=</t>
        </is>
      </c>
      <c r="J186" s="2" t="inlineStr">
        <is>
          <t>https://image.torob.com/base/images/rH/tr/rHtrX3CcWvZR1keo.jpg</t>
        </is>
      </c>
    </row>
    <row r="187">
      <c r="A187" s="2" t="n">
        <v>982</v>
      </c>
      <c r="B187" s="2" t="inlineStr">
        <is>
          <t>ماژول اولتراسونیک سنجش مسافت SRF-05</t>
        </is>
      </c>
      <c r="C187" s="2" t="inlineStr">
        <is>
          <t>ماژول فاصله سنج آلتراسونیک ضد آب RCWL-1670 WaterProof Ultrasonic 400cm ا RCWL-1670 WaterProof Ultrasonic 400cm</t>
        </is>
      </c>
      <c r="D187" s="2" t="inlineStr">
        <is>
          <t>الکترونیک 724</t>
        </is>
      </c>
      <c r="E187" s="2" t="inlineStr">
        <is>
          <t>★۵ (۳ سال در ترب)</t>
        </is>
      </c>
      <c r="F187" s="2" t="inlineStr">
        <is>
          <t>ندارد</t>
        </is>
      </c>
      <c r="G187" s="2" t="inlineStr">
        <is>
          <t>۹۵۷٫۰۰۰ تومان</t>
        </is>
      </c>
      <c r="H187" s="2" t="inlineStr">
        <is>
          <t>۴ روز پیش</t>
        </is>
      </c>
      <c r="I187" s="2" t="inlineStr">
        <is>
          <t>https://api.torob.com/v4/product-page/redirect/?source=&amp;uid=&amp;discover_method=&amp;_bt__experiment=&amp;search_id=&amp;suid=&amp;bvid=&amp;session_id=tsqufbdrltlybyvryactqyjzjeghnpyc&amp;device_id=&amp;algorithm=&amp;prk=7aa21209-64f5-413b-9399-a30acff9135e&amp;btn=buy&amp;shop_rank=1&amp;user_delivery_city=0&amp;pdp_display=seller_card&amp;view=&amp;app_ver=</t>
        </is>
      </c>
      <c r="J187" s="2" t="inlineStr">
        <is>
          <t>https://image.torob.com/base/images/rH/tr/rHtrX3CcWvZR1keo.jpg</t>
        </is>
      </c>
    </row>
    <row r="188">
      <c r="A188" s="2" t="n">
        <v>982</v>
      </c>
      <c r="B188" s="2" t="inlineStr">
        <is>
          <t>ماژول اولتراسونیک سنجش مسافت SRF-05</t>
        </is>
      </c>
      <c r="C188" s="2" t="inlineStr">
        <is>
          <t>RCWL-1670 Ultrasonic</t>
        </is>
      </c>
      <c r="D188" s="2" t="inlineStr">
        <is>
          <t>میس کوالا</t>
        </is>
      </c>
      <c r="E188" s="2" t="inlineStr">
        <is>
          <t>★۵ (۱ ماه در ترب)</t>
        </is>
      </c>
      <c r="F188" s="2" t="inlineStr">
        <is>
          <t>ندارد</t>
        </is>
      </c>
      <c r="G188" s="2" t="inlineStr">
        <is>
          <t>۱٫۰۰۰٫۳۸۵ تومان</t>
        </is>
      </c>
      <c r="H188" s="2" t="inlineStr">
        <is>
          <t>۴ روز پیش</t>
        </is>
      </c>
      <c r="I188" s="2" t="inlineStr">
        <is>
          <t>https://api.torob.com/v4/product-page/redirect/?source=&amp;uid=&amp;discover_method=&amp;_bt__experiment=&amp;search_id=&amp;suid=&amp;bvid=&amp;session_id=tsqufbdrltlybyvryactqyjzjeghnpyc&amp;device_id=&amp;algorithm=&amp;prk=cbd4c1fb-2348-4588-be4f-5c8ae84ef4f7&amp;btn=buy&amp;shop_rank=2&amp;user_delivery_city=0&amp;pdp_display=seller_card&amp;view=&amp;app_ver=</t>
        </is>
      </c>
      <c r="J188" s="2" t="inlineStr">
        <is>
          <t>https://image.torob.com/base/images/rH/tr/rHtrX3CcWvZR1keo.jpg</t>
        </is>
      </c>
    </row>
    <row r="189">
      <c r="A189" s="2" t="n">
        <v>982</v>
      </c>
      <c r="B189" s="2" t="inlineStr">
        <is>
          <t>ماژول اولتراسونیک سنجش مسافت SRF-05</t>
        </is>
      </c>
      <c r="C189" s="2" t="inlineStr">
        <is>
          <t>RCWL-1670 Ultrasonic</t>
        </is>
      </c>
      <c r="D189" s="2" t="inlineStr">
        <is>
          <t>آلا الکترونیک</t>
        </is>
      </c>
      <c r="E189" s="2" t="inlineStr">
        <is>
          <t>★۵ (۲ ماه در ترب)</t>
        </is>
      </c>
      <c r="F189" s="2" t="inlineStr">
        <is>
          <t>ندارد</t>
        </is>
      </c>
      <c r="G189" s="2" t="inlineStr">
        <is>
          <t>۱٫۱۷۴٫۳۸۰ تومان</t>
        </is>
      </c>
      <c r="H189" s="2" t="inlineStr">
        <is>
          <t>۴ روز پیش</t>
        </is>
      </c>
      <c r="I189" s="2" t="inlineStr">
        <is>
          <t>https://api.torob.com/v4/product-page/redirect/?source=&amp;uid=&amp;discover_method=&amp;_bt__experiment=&amp;search_id=&amp;suid=&amp;bvid=&amp;session_id=tsqufbdrltlybyvryactqyjzjeghnpyc&amp;device_id=&amp;algorithm=&amp;prk=fee51ca7-8bbf-435d-89e7-c87b827eb084&amp;btn=buy&amp;shop_rank=3&amp;user_delivery_city=0&amp;pdp_display=seller_card&amp;view=&amp;app_ver=&amp;installment=96:1x38ew:hI8eSfgDGYVct09Z3pAV_7zcmatq6cRuCOo0gXzsPo8</t>
        </is>
      </c>
      <c r="J189" s="2" t="inlineStr">
        <is>
          <t>https://image.torob.com/base/images/rH/tr/rHtrX3CcWvZR1keo.jpg</t>
        </is>
      </c>
    </row>
    <row r="190">
      <c r="A190" s="2" t="n">
        <v>982</v>
      </c>
      <c r="B190" s="2" t="inlineStr">
        <is>
          <t>ماژول اولتراسونیک سنجش مسافت SRF-05</t>
        </is>
      </c>
      <c r="C190" s="2" t="inlineStr">
        <is>
          <t>ماژول سنسور تشخیص حرکت مایکروویو RCWL- 0516 ا PAM8406 MODULE</t>
        </is>
      </c>
      <c r="D190" s="2" t="inlineStr">
        <is>
          <t>نگاه ایمن استور</t>
        </is>
      </c>
      <c r="E190" s="2" t="inlineStr">
        <is>
          <t>★۴.۹ (۲ سال در ترب)</t>
        </is>
      </c>
      <c r="F190" s="2" t="inlineStr">
        <is>
          <t>ندارد</t>
        </is>
      </c>
      <c r="G190" s="2" t="inlineStr">
        <is>
          <t>۸۸٫۲۰۰ تومان</t>
        </is>
      </c>
      <c r="H190" s="2" t="inlineStr">
        <is>
          <t>۳ روز پیش</t>
        </is>
      </c>
      <c r="I190" s="2" t="inlineStr">
        <is>
          <t>https://api.torob.com/v4/product-page/redirect/?source=&amp;uid=&amp;discover_method=&amp;_bt__experiment=&amp;search_id=&amp;suid=&amp;bvid=&amp;session_id=hffbbqcusotumpvedjznmtnozzrthmmy&amp;device_id=&amp;algorithm=&amp;prk=4393e445-94ae-459a-9ccd-3b9ad5896850&amp;btn=buy&amp;shop_rank=&amp;user_delivery_city=0&amp;pdp_display=seller_card&amp;view=&amp;app_ver=&amp;ad=01a075ee0e7270d98dd5ce3faba9a071</t>
        </is>
      </c>
      <c r="J190" s="2" t="inlineStr">
        <is>
          <t>https://image.torob.com/base/images/F8/bV/F8bVnf4S32mjIDqI.webp</t>
        </is>
      </c>
    </row>
    <row r="191">
      <c r="A191" s="2" t="n">
        <v>982</v>
      </c>
      <c r="B191" s="2" t="inlineStr">
        <is>
          <t>ماژول اولتراسونیک سنجش مسافت SRF-05</t>
        </is>
      </c>
      <c r="C191" s="2" t="inlineStr">
        <is>
          <t>ماژول سنسور تشخیص حرکت مایکروویو RCWL- 0516</t>
        </is>
      </c>
      <c r="D191" s="2" t="inlineStr">
        <is>
          <t>مجتمع فنی ترونیکال</t>
        </is>
      </c>
      <c r="E191" s="2" t="inlineStr">
        <is>
          <t>★۵ (۱ سال در ترب)</t>
        </is>
      </c>
      <c r="F191" s="2" t="inlineStr">
        <is>
          <t>ندارد</t>
        </is>
      </c>
      <c r="G191" s="2" t="inlineStr">
        <is>
          <t>۶۱٫۲۰۰ تومان</t>
        </is>
      </c>
      <c r="H191" s="2" t="inlineStr">
        <is>
          <t>۱ ماه و ۱۵ روز پیش</t>
        </is>
      </c>
      <c r="I191" s="2" t="inlineStr">
        <is>
          <t>https://api.torob.com/v4/product-page/redirect/?source=&amp;uid=&amp;discover_method=&amp;_bt__experiment=&amp;search_id=&amp;suid=&amp;bvid=&amp;session_id=hffbbqcusotumpvedjznmtnozzrthmmy&amp;device_id=&amp;algorithm=&amp;prk=c464f555-e39a-4758-b82c-0f425fc22cda&amp;btn=buy&amp;shop_rank=0&amp;user_delivery_city=0&amp;pdp_display=seller_card&amp;view=&amp;app_ver=&amp;installment=96:1x38ew:A1FXi9tGs6wsbqyALqzSrjAylFd5v_pv3Tytt6XPE1c</t>
        </is>
      </c>
      <c r="J191" s="2" t="inlineStr">
        <is>
          <t>https://image.torob.com/base/images/F8/bV/F8bVnf4S32mjIDqI.webp</t>
        </is>
      </c>
    </row>
    <row r="192">
      <c r="A192" s="2" t="n">
        <v>982</v>
      </c>
      <c r="B192" s="2" t="inlineStr">
        <is>
          <t>ماژول اولتراسونیک سنجش مسافت SRF-05</t>
        </is>
      </c>
      <c r="C192" s="2" t="inlineStr">
        <is>
          <t>ماژول سنسور تشخیص حرکت مایکروویو RCWL- 0516</t>
        </is>
      </c>
      <c r="D192" s="2" t="inlineStr">
        <is>
          <t>اس ام دی کالا</t>
        </is>
      </c>
      <c r="E192" s="2" t="inlineStr">
        <is>
          <t>فروشگاه جدید</t>
        </is>
      </c>
      <c r="F192" s="2" t="inlineStr">
        <is>
          <t>ندارد</t>
        </is>
      </c>
      <c r="G192" s="2" t="inlineStr">
        <is>
          <t>۶۲٫۰۰۰ تومان</t>
        </is>
      </c>
      <c r="H192" s="2" t="inlineStr">
        <is>
          <t>۱۰ ماه و ۱۴ روز پیش</t>
        </is>
      </c>
      <c r="I192" s="2" t="inlineStr">
        <is>
          <t>https://api.torob.com/v4/product-page/redirect/?source=&amp;uid=&amp;discover_method=&amp;_bt__experiment=&amp;search_id=&amp;suid=&amp;bvid=&amp;session_id=hffbbqcusotumpvedjznmtnozzrthmmy&amp;device_id=&amp;algorithm=&amp;prk=31fab66b-b159-4195-9099-a962a20bf1f7&amp;btn=buy&amp;shop_rank=1&amp;user_delivery_city=0&amp;pdp_display=seller_card&amp;view=&amp;app_ver=</t>
        </is>
      </c>
      <c r="J192" s="2" t="inlineStr">
        <is>
          <t>https://image.torob.com/base/images/F8/bV/F8bVnf4S32mjIDqI.webp</t>
        </is>
      </c>
    </row>
    <row r="193">
      <c r="A193" s="2" t="n">
        <v>982</v>
      </c>
      <c r="B193" s="2" t="inlineStr">
        <is>
          <t>ماژول اولتراسونیک سنجش مسافت SRF-05</t>
        </is>
      </c>
      <c r="C193" s="2" t="inlineStr">
        <is>
          <t>ماژول سنسور تشخیص حرکت مایکروویو RCWL- 0516 با زاویه 360 درجه</t>
        </is>
      </c>
      <c r="D193" s="2" t="inlineStr">
        <is>
          <t>ولتاتک</t>
        </is>
      </c>
      <c r="E193" s="2" t="inlineStr">
        <is>
          <t>★۵ (۵ سال در ترب)</t>
        </is>
      </c>
      <c r="F193" s="2" t="inlineStr">
        <is>
          <t>دارد</t>
        </is>
      </c>
      <c r="G193" s="2" t="inlineStr">
        <is>
          <t>۶۳٫۵۳۱ تومان</t>
        </is>
      </c>
      <c r="H193" s="2" t="inlineStr">
        <is>
          <t>۱۹ ساعت پیش</t>
        </is>
      </c>
      <c r="I193" s="2" t="inlineStr">
        <is>
          <t>https://api.torob.com/v4/product-page/redirect/?source=&amp;uid=&amp;discover_method=&amp;_bt__experiment=&amp;search_id=&amp;suid=&amp;bvid=&amp;session_id=hffbbqcusotumpvedjznmtnozzrthmmy&amp;device_id=&amp;algorithm=&amp;prk=c82fa6a7-0eaf-44c9-add1-5250170ae0b0&amp;btn=buy&amp;shop_rank=2&amp;user_delivery_city=0&amp;pdp_display=seller_card&amp;view=&amp;app_ver=</t>
        </is>
      </c>
      <c r="J193" s="2" t="inlineStr">
        <is>
          <t>https://image.torob.com/base/images/F8/bV/F8bVnf4S32mjIDqI.webp</t>
        </is>
      </c>
    </row>
    <row r="194">
      <c r="A194" s="2" t="n">
        <v>982</v>
      </c>
      <c r="B194" s="2" t="inlineStr">
        <is>
          <t>ماژول اولتراسونیک سنجش مسافت SRF-05</t>
        </is>
      </c>
      <c r="C194" s="2" t="inlineStr">
        <is>
          <t>ماژول تشخیص حرکت مایکروویو RCWL-0516</t>
        </is>
      </c>
      <c r="D194" s="2" t="inlineStr">
        <is>
          <t>آدلان الکترونیک</t>
        </is>
      </c>
      <c r="E194" s="2" t="inlineStr">
        <is>
          <t>★۴.۹ (۳ ماه در ترب)</t>
        </is>
      </c>
      <c r="F194" s="2" t="inlineStr">
        <is>
          <t>ندارد</t>
        </is>
      </c>
      <c r="G194" s="2" t="inlineStr">
        <is>
          <t>۶۵٫۸۰۰ تومان</t>
        </is>
      </c>
      <c r="H194" s="2" t="inlineStr">
        <is>
          <t>۱ ماه و ۱۲ روز پیش</t>
        </is>
      </c>
      <c r="I194" s="2" t="inlineStr">
        <is>
          <t>https://api.torob.com/v4/product-page/redirect/?source=&amp;uid=&amp;discover_method=&amp;_bt__experiment=&amp;search_id=&amp;suid=&amp;bvid=&amp;session_id=hffbbqcusotumpvedjznmtnozzrthmmy&amp;device_id=&amp;algorithm=&amp;prk=92ddd828-773a-49a0-af54-b21280bdf91f&amp;btn=buy&amp;shop_rank=3&amp;user_delivery_city=0&amp;pdp_display=seller_card&amp;view=&amp;app_ver=</t>
        </is>
      </c>
      <c r="J194" s="2" t="inlineStr">
        <is>
          <t>https://image.torob.com/base/images/F8/bV/F8bVnf4S32mjIDqI.webp</t>
        </is>
      </c>
    </row>
    <row r="195">
      <c r="A195" s="2" t="n">
        <v>982</v>
      </c>
      <c r="B195" s="2" t="inlineStr">
        <is>
          <t>ماژول اولتراسونیک سنجش مسافت SRF-05</t>
        </is>
      </c>
      <c r="C195" s="2" t="inlineStr">
        <is>
          <t>ماژول سنسور تشخیص حرکت مایکروویو RCWL-0516</t>
        </is>
      </c>
      <c r="D195" s="2" t="inlineStr">
        <is>
          <t>بای بست الکترونیک</t>
        </is>
      </c>
      <c r="E195" s="2" t="inlineStr">
        <is>
          <t>★۵ (۳ سال در ترب)</t>
        </is>
      </c>
      <c r="F195" s="2" t="inlineStr">
        <is>
          <t>ندارد</t>
        </is>
      </c>
      <c r="G195" s="2" t="inlineStr">
        <is>
          <t>۶۶٫۱۰۰ تومان</t>
        </is>
      </c>
      <c r="H195" s="2" t="inlineStr">
        <is>
          <t>۲ روز پیش</t>
        </is>
      </c>
      <c r="I195" s="2" t="inlineStr">
        <is>
          <t>https://api.torob.com/v4/product-page/redirect/?source=&amp;uid=&amp;discover_method=&amp;_bt__experiment=&amp;search_id=&amp;suid=&amp;bvid=&amp;session_id=hffbbqcusotumpvedjznmtnozzrthmmy&amp;device_id=&amp;algorithm=&amp;prk=07be81bd-f7f3-4ee8-a828-f3f5254e4d0d&amp;btn=buy&amp;shop_rank=4&amp;user_delivery_city=0&amp;pdp_display=seller_card&amp;view=&amp;app_ver=</t>
        </is>
      </c>
      <c r="J195" s="2" t="inlineStr">
        <is>
          <t>https://image.torob.com/base/images/F8/bV/F8bVnf4S32mjIDqI.webp</t>
        </is>
      </c>
    </row>
    <row r="196">
      <c r="A196" s="2" t="n">
        <v>982</v>
      </c>
      <c r="B196" s="2" t="inlineStr">
        <is>
          <t>ماژول اولتراسونیک سنجش مسافت SRF-05</t>
        </is>
      </c>
      <c r="C196" s="2" t="inlineStr">
        <is>
          <t>ماژول سنسور حرکت مایکرویو RCWL-0516</t>
        </is>
      </c>
      <c r="D196" s="2" t="inlineStr">
        <is>
          <t>سمیر الکترونیک</t>
        </is>
      </c>
      <c r="E196" s="2" t="inlineStr">
        <is>
          <t>★۵ (۹ ماه در ترب)</t>
        </is>
      </c>
      <c r="F196" s="2" t="inlineStr">
        <is>
          <t>ندارد</t>
        </is>
      </c>
      <c r="G196" s="2" t="inlineStr">
        <is>
          <t>۷۰٫۰۰۰ تومان</t>
        </is>
      </c>
      <c r="H196" s="2" t="inlineStr">
        <is>
          <t>۱ ماه و ۱۴ روز پیش</t>
        </is>
      </c>
      <c r="I196" s="2" t="inlineStr">
        <is>
          <t>https://api.torob.com/v4/product-page/redirect/?source=&amp;uid=&amp;discover_method=&amp;_bt__experiment=&amp;search_id=&amp;suid=&amp;bvid=&amp;session_id=hffbbqcusotumpvedjznmtnozzrthmmy&amp;device_id=&amp;algorithm=&amp;prk=6c46bb90-26e5-4587-9374-4e74e7d7356f&amp;btn=buy&amp;shop_rank=5&amp;user_delivery_city=0&amp;pdp_display=seller_card&amp;view=&amp;app_ver=</t>
        </is>
      </c>
      <c r="J196" s="2" t="inlineStr">
        <is>
          <t>https://image.torob.com/base/images/F8/bV/F8bVnf4S32mjIDqI.webp</t>
        </is>
      </c>
    </row>
    <row r="197">
      <c r="A197" s="2" t="n">
        <v>982</v>
      </c>
      <c r="B197" s="2" t="inlineStr">
        <is>
          <t>ماژول اولتراسونیک سنجش مسافت SRF-05</t>
        </is>
      </c>
      <c r="C197" s="2" t="inlineStr">
        <is>
          <t>ماژول تشخیص حرکت مایکروویو RCWL-0516</t>
        </is>
      </c>
      <c r="D197" s="2" t="inlineStr">
        <is>
          <t>فیبرونیک</t>
        </is>
      </c>
      <c r="E197" s="2" t="inlineStr">
        <is>
          <t>★۵ (۱ سال در ترب)</t>
        </is>
      </c>
      <c r="F197" s="2" t="inlineStr">
        <is>
          <t>دارد</t>
        </is>
      </c>
      <c r="G197" s="2" t="inlineStr">
        <is>
          <t>۷۰٫۰۵۰ تومان</t>
        </is>
      </c>
      <c r="H197" s="2" t="inlineStr">
        <is>
          <t>۱ ماه و ۱۶ روز پیش</t>
        </is>
      </c>
      <c r="I197" s="2" t="inlineStr">
        <is>
          <t>https://api.torob.com/v4/product-page/redirect/?source=&amp;uid=&amp;discover_method=&amp;_bt__experiment=&amp;search_id=&amp;suid=&amp;bvid=&amp;session_id=hffbbqcusotumpvedjznmtnozzrthmmy&amp;device_id=&amp;algorithm=&amp;prk=524080c1-3c04-4808-99e5-26028646b7af&amp;btn=buy&amp;shop_rank=6&amp;user_delivery_city=0&amp;pdp_display=seller_card&amp;view=&amp;app_ver=</t>
        </is>
      </c>
      <c r="J197" s="2" t="inlineStr">
        <is>
          <t>https://image.torob.com/base/images/F8/bV/F8bVnf4S32mjIDqI.webp</t>
        </is>
      </c>
    </row>
    <row r="198">
      <c r="A198" s="2" t="n">
        <v>982</v>
      </c>
      <c r="B198" s="2" t="inlineStr">
        <is>
          <t>ماژول اولتراسونیک سنجش مسافت SRF-05</t>
        </is>
      </c>
      <c r="C198" s="2" t="inlineStr">
        <is>
          <t>خرید ماژول سنسور تشخیص حرکت مایکروویو RCWL-0516</t>
        </is>
      </c>
      <c r="D198" s="2" t="inlineStr">
        <is>
          <t>صنعت بازار</t>
        </is>
      </c>
      <c r="E198" s="2" t="inlineStr">
        <is>
          <t>★۵ (۴ سال در ترب)</t>
        </is>
      </c>
      <c r="F198" s="2" t="inlineStr">
        <is>
          <t>ندارد</t>
        </is>
      </c>
      <c r="G198" s="2" t="inlineStr">
        <is>
          <t>۷۰٫۸۶۰ تومان</t>
        </is>
      </c>
      <c r="H198" s="2" t="inlineStr">
        <is>
          <t>۳ روز پیش</t>
        </is>
      </c>
      <c r="I198" s="2" t="inlineStr">
        <is>
          <t>https://api.torob.com/v4/product-page/redirect/?source=&amp;uid=&amp;discover_method=&amp;_bt__experiment=&amp;search_id=&amp;suid=&amp;bvid=&amp;session_id=hffbbqcusotumpvedjznmtnozzrthmmy&amp;device_id=&amp;algorithm=&amp;prk=0e8ee4c9-045f-4eb9-b153-345f75f4bb13&amp;btn=buy&amp;shop_rank=7&amp;user_delivery_city=0&amp;pdp_display=seller_card&amp;view=&amp;app_ver=</t>
        </is>
      </c>
      <c r="J198" s="2" t="inlineStr">
        <is>
          <t>https://image.torob.com/base/images/F8/bV/F8bVnf4S32mjIDqI.webp</t>
        </is>
      </c>
    </row>
    <row r="199">
      <c r="A199" s="2" t="n">
        <v>982</v>
      </c>
      <c r="B199" s="2" t="inlineStr">
        <is>
          <t>ماژول اولتراسونیک سنجش مسافت SRF-05</t>
        </is>
      </c>
      <c r="C199" s="2" t="inlineStr">
        <is>
          <t>ماژول سنسور تشخیص حرکت مایکروویو RCWL-0516</t>
        </is>
      </c>
      <c r="D199" s="2" t="inlineStr">
        <is>
          <t>کافه ربات</t>
        </is>
      </c>
      <c r="E199" s="2" t="inlineStr">
        <is>
          <t>★۵ (۵ سال در ترب)</t>
        </is>
      </c>
      <c r="F199" s="2" t="inlineStr">
        <is>
          <t>ندارد</t>
        </is>
      </c>
      <c r="G199" s="2" t="inlineStr">
        <is>
          <t>۷۰٫۸۶۰ تومان</t>
        </is>
      </c>
      <c r="H199" s="2" t="inlineStr">
        <is>
          <t>۲ روز پیش</t>
        </is>
      </c>
      <c r="I199" s="2" t="inlineStr">
        <is>
          <t>https://api.torob.com/v4/product-page/redirect/?source=&amp;uid=&amp;discover_method=&amp;_bt__experiment=&amp;search_id=&amp;suid=&amp;bvid=&amp;session_id=hffbbqcusotumpvedjznmtnozzrthmmy&amp;device_id=&amp;algorithm=&amp;prk=e45ae0ba-b815-49d3-8784-528866e7706b&amp;btn=buy&amp;shop_rank=8&amp;user_delivery_city=0&amp;pdp_display=seller_card&amp;view=&amp;app_ver=</t>
        </is>
      </c>
      <c r="J199" s="2" t="inlineStr">
        <is>
          <t>https://image.torob.com/base/images/F8/bV/F8bVnf4S32mjIDqI.webp</t>
        </is>
      </c>
    </row>
    <row r="200">
      <c r="A200" s="2" t="n">
        <v>982</v>
      </c>
      <c r="B200" s="2" t="inlineStr">
        <is>
          <t>ماژول اولتراسونیک سنجش مسافت SRF-05</t>
        </is>
      </c>
      <c r="C200" s="2" t="inlineStr">
        <is>
          <t>ماژول مایکروویو تشخیص حرکت RCWL-0516</t>
        </is>
      </c>
      <c r="D200" s="2" t="inlineStr">
        <is>
          <t>بروسک</t>
        </is>
      </c>
      <c r="E200" s="2" t="inlineStr">
        <is>
          <t>★۵ (۲ سال در ترب)</t>
        </is>
      </c>
      <c r="F200" s="2" t="inlineStr">
        <is>
          <t>دارد</t>
        </is>
      </c>
      <c r="G200" s="2" t="inlineStr">
        <is>
          <t>۷۷٫۱۷۵ تومان</t>
        </is>
      </c>
      <c r="H200" s="2" t="inlineStr">
        <is>
          <t>۳ روز پیش</t>
        </is>
      </c>
      <c r="I200" s="2" t="inlineStr">
        <is>
          <t>https://api.torob.com/v4/product-page/redirect/?source=&amp;uid=&amp;discover_method=&amp;_bt__experiment=&amp;search_id=&amp;suid=&amp;bvid=&amp;session_id=hffbbqcusotumpvedjznmtnozzrthmmy&amp;device_id=&amp;algorithm=&amp;prk=b2382af6-d2ae-4273-bec9-b5d3519fa3ea&amp;btn=buy&amp;shop_rank=9&amp;user_delivery_city=0&amp;pdp_display=seller_card&amp;view=&amp;app_ver=</t>
        </is>
      </c>
      <c r="J200" s="2" t="inlineStr">
        <is>
          <t>https://image.torob.com/base/images/F8/bV/F8bVnf4S32mjIDqI.webp</t>
        </is>
      </c>
    </row>
    <row r="201">
      <c r="A201" s="2" t="n">
        <v>982</v>
      </c>
      <c r="B201" s="2" t="inlineStr">
        <is>
          <t>ماژول اولتراسونیک سنجش مسافت SRF-05</t>
        </is>
      </c>
      <c r="C201" s="2" t="inlineStr">
        <is>
          <t>ماژول سنسور تشخیص حرکت مایکروویو RCWL- 0516</t>
        </is>
      </c>
      <c r="D201" s="2" t="inlineStr">
        <is>
          <t>الکترونیک ECA</t>
        </is>
      </c>
      <c r="E201" s="2" t="inlineStr">
        <is>
          <t>★۵ (۳ سال در ترب)</t>
        </is>
      </c>
      <c r="F201" s="2" t="inlineStr">
        <is>
          <t>دارد</t>
        </is>
      </c>
      <c r="G201" s="2" t="inlineStr">
        <is>
          <t>۷۷٫۷۰۰ تومان</t>
        </is>
      </c>
      <c r="H201" s="2" t="inlineStr">
        <is>
          <t>دیروز</t>
        </is>
      </c>
      <c r="I201" s="2" t="inlineStr">
        <is>
          <t>https://api.torob.com/v4/product-page/redirect/?source=&amp;uid=&amp;discover_method=&amp;_bt__experiment=&amp;search_id=&amp;suid=&amp;bvid=&amp;session_id=hffbbqcusotumpvedjznmtnozzrthmmy&amp;device_id=&amp;algorithm=&amp;prk=3c6f49d2-b2c3-4dfe-b93b-d91d3da4e959&amp;btn=buy&amp;shop_rank=10&amp;user_delivery_city=0&amp;pdp_display=seller_card&amp;view=&amp;app_ver=</t>
        </is>
      </c>
      <c r="J201" s="2" t="inlineStr">
        <is>
          <t>https://image.torob.com/base/images/F8/bV/F8bVnf4S32mjIDqI.webp</t>
        </is>
      </c>
    </row>
    <row r="202">
      <c r="A202" s="2" t="n">
        <v>982</v>
      </c>
      <c r="B202" s="2" t="inlineStr">
        <is>
          <t>ماژول اولتراسونیک سنجش مسافت SRF-05</t>
        </is>
      </c>
      <c r="C202" s="2" t="inlineStr">
        <is>
          <t>سنسور microwave RCWL-0516</t>
        </is>
      </c>
      <c r="D202" s="2" t="inlineStr">
        <is>
          <t>ایده الکترونیک</t>
        </is>
      </c>
      <c r="E202" s="2" t="inlineStr">
        <is>
          <t>★۵ (۵ سال در ترب)</t>
        </is>
      </c>
      <c r="F202" s="2" t="inlineStr">
        <is>
          <t>دارد</t>
        </is>
      </c>
      <c r="G202" s="2" t="inlineStr">
        <is>
          <t>۷۸٫۳۷۳ تومان</t>
        </is>
      </c>
      <c r="H202" s="2" t="inlineStr">
        <is>
          <t>۲۱ ساعت پیش</t>
        </is>
      </c>
      <c r="I202" s="2" t="inlineStr">
        <is>
          <t>https://api.torob.com/v4/product-page/redirect/?source=&amp;uid=&amp;discover_method=&amp;_bt__experiment=&amp;search_id=&amp;suid=&amp;bvid=&amp;session_id=hffbbqcusotumpvedjznmtnozzrthmmy&amp;device_id=&amp;algorithm=&amp;prk=7714abba-c5da-4cbc-a6c4-f98461d82ada&amp;btn=buy&amp;shop_rank=11&amp;user_delivery_city=0&amp;pdp_display=seller_card&amp;view=&amp;app_ver=</t>
        </is>
      </c>
      <c r="J202" s="2" t="inlineStr">
        <is>
          <t>https://image.torob.com/base/images/F8/bV/F8bVnf4S32mjIDqI.webp</t>
        </is>
      </c>
    </row>
    <row r="203">
      <c r="A203" s="2" t="n">
        <v>982</v>
      </c>
      <c r="B203" s="2" t="inlineStr">
        <is>
          <t>ماژول اولتراسونیک سنجش مسافت SRF-05</t>
        </is>
      </c>
      <c r="C203" s="2" t="inlineStr">
        <is>
          <t>ماژول تشخیص حرکت مایکروویو RCWL-0516</t>
        </is>
      </c>
      <c r="D203" s="2" t="inlineStr">
        <is>
          <t>مسعود الکترونیک</t>
        </is>
      </c>
      <c r="E203" s="2" t="inlineStr">
        <is>
          <t>★۴.۹ (۴ ماه در ترب)</t>
        </is>
      </c>
      <c r="F203" s="2" t="inlineStr">
        <is>
          <t>ندارد</t>
        </is>
      </c>
      <c r="G203" s="2" t="inlineStr">
        <is>
          <t>۸۱٫۰۲۳ تومان</t>
        </is>
      </c>
      <c r="H203" s="2" t="inlineStr">
        <is>
          <t>۷ ساعت پیش</t>
        </is>
      </c>
      <c r="I203" s="2" t="inlineStr">
        <is>
          <t>https://api.torob.com/v4/product-page/redirect/?source=&amp;uid=&amp;discover_method=&amp;_bt__experiment=&amp;search_id=&amp;suid=&amp;bvid=&amp;session_id=hffbbqcusotumpvedjznmtnozzrthmmy&amp;device_id=&amp;algorithm=&amp;prk=7ac18394-3f2f-4f31-924c-dc69d18a1e52&amp;btn=buy&amp;shop_rank=12&amp;user_delivery_city=0&amp;pdp_display=seller_card&amp;view=&amp;app_ver=</t>
        </is>
      </c>
      <c r="J203" s="2" t="inlineStr">
        <is>
          <t>https://image.torob.com/base/images/F8/bV/F8bVnf4S32mjIDqI.webp</t>
        </is>
      </c>
    </row>
    <row r="204">
      <c r="A204" s="2" t="n">
        <v>982</v>
      </c>
      <c r="B204" s="2" t="inlineStr">
        <is>
          <t>ماژول اولتراسونیک سنجش مسافت SRF-05</t>
        </is>
      </c>
      <c r="C204" s="2" t="inlineStr">
        <is>
          <t>ماژول سنسور تشخیص حرکت مایکروویو RCWL- 0516 با تراشه RCWL-0001</t>
        </is>
      </c>
      <c r="D204" s="2" t="inlineStr">
        <is>
          <t>روبوایکیو</t>
        </is>
      </c>
      <c r="E204" s="2" t="inlineStr">
        <is>
          <t>★۵ (۴ سال در ترب)</t>
        </is>
      </c>
      <c r="F204" s="2" t="inlineStr">
        <is>
          <t>ندارد</t>
        </is>
      </c>
      <c r="G204" s="2" t="inlineStr">
        <is>
          <t>۸۴٫۵۰۰ تومان</t>
        </is>
      </c>
      <c r="H204" s="2" t="inlineStr">
        <is>
          <t>۱۱ روز پیش</t>
        </is>
      </c>
      <c r="I204" s="2" t="inlineStr">
        <is>
          <t>https://api.torob.com/v4/product-page/redirect/?source=&amp;uid=&amp;discover_method=&amp;_bt__experiment=&amp;search_id=&amp;suid=&amp;bvid=&amp;session_id=hffbbqcusotumpvedjznmtnozzrthmmy&amp;device_id=&amp;algorithm=&amp;prk=88ddf0f8-2630-4808-b6fd-d5a21b1f0e4e&amp;btn=buy&amp;shop_rank=13&amp;user_delivery_city=0&amp;pdp_display=seller_card&amp;view=&amp;app_ver=</t>
        </is>
      </c>
      <c r="J204" s="2" t="inlineStr">
        <is>
          <t>https://image.torob.com/base/images/F8/bV/F8bVnf4S32mjIDqI.webp</t>
        </is>
      </c>
    </row>
    <row r="205">
      <c r="A205" s="2" t="n">
        <v>982</v>
      </c>
      <c r="B205" s="2" t="inlineStr">
        <is>
          <t>ماژول اولتراسونیک سنجش مسافت SRF-05</t>
        </is>
      </c>
      <c r="C205" s="2" t="inlineStr">
        <is>
          <t>ماژول تشخیص حرکت مایکروویو RCWL-0516</t>
        </is>
      </c>
      <c r="D205" s="2" t="inlineStr">
        <is>
          <t>زاگرس الکترونیک</t>
        </is>
      </c>
      <c r="E205" s="2" t="inlineStr">
        <is>
          <t>★۵ (۳ سال در ترب)</t>
        </is>
      </c>
      <c r="F205" s="2" t="inlineStr">
        <is>
          <t>دارد</t>
        </is>
      </c>
      <c r="G205" s="2" t="inlineStr">
        <is>
          <t>۸۸٫۲۰۰ تومان</t>
        </is>
      </c>
      <c r="H205" s="2" t="inlineStr">
        <is>
          <t>۳ روز پیش</t>
        </is>
      </c>
      <c r="I205" s="2" t="inlineStr">
        <is>
          <t>https://api.torob.com/v4/product-page/redirect/?source=&amp;uid=&amp;discover_method=&amp;_bt__experiment=&amp;search_id=&amp;suid=&amp;bvid=&amp;session_id=hffbbqcusotumpvedjznmtnozzrthmmy&amp;device_id=&amp;algorithm=&amp;prk=484fda0b-4b86-4e93-85ce-f33b71f9694d&amp;btn=buy&amp;shop_rank=14&amp;user_delivery_city=0&amp;pdp_display=seller_card&amp;view=&amp;app_ver=</t>
        </is>
      </c>
      <c r="J205" s="2" t="inlineStr">
        <is>
          <t>https://image.torob.com/base/images/F8/bV/F8bVnf4S32mjIDqI.webp</t>
        </is>
      </c>
    </row>
    <row r="206">
      <c r="A206" s="2" t="n">
        <v>982</v>
      </c>
      <c r="B206" s="2" t="inlineStr">
        <is>
          <t>ماژول اولتراسونیک سنجش مسافت SRF-05</t>
        </is>
      </c>
      <c r="C206" s="2" t="inlineStr">
        <is>
          <t>ماژول سنسور تشخیص حرکت مایکروویو RCWL- 0516 ا PAM8406 MODULE</t>
        </is>
      </c>
      <c r="D206" s="2" t="inlineStr">
        <is>
          <t>نگاه ایمن استور</t>
        </is>
      </c>
      <c r="E206" s="2" t="inlineStr">
        <is>
          <t>★۴.۹ (۲ سال در ترب)</t>
        </is>
      </c>
      <c r="F206" s="2" t="inlineStr">
        <is>
          <t>ندارد</t>
        </is>
      </c>
      <c r="G206" s="2" t="inlineStr">
        <is>
          <t>۸۸٫۲۰۰ تومان</t>
        </is>
      </c>
      <c r="H206" s="2" t="inlineStr">
        <is>
          <t>۳ روز پیش</t>
        </is>
      </c>
      <c r="I206" s="2" t="inlineStr">
        <is>
          <t>https://api.torob.com/v4/product-page/redirect/?source=&amp;uid=&amp;discover_method=&amp;_bt__experiment=&amp;search_id=&amp;suid=&amp;bvid=&amp;session_id=hffbbqcusotumpvedjznmtnozzrthmmy&amp;device_id=&amp;algorithm=&amp;prk=4393e445-94ae-459a-9ccd-3b9ad5896850&amp;btn=buy&amp;shop_rank=15&amp;user_delivery_city=0&amp;pdp_display=seller_card&amp;view=&amp;app_ver=</t>
        </is>
      </c>
      <c r="J206" s="2" t="inlineStr">
        <is>
          <t>https://image.torob.com/base/images/F8/bV/F8bVnf4S32mjIDqI.webp</t>
        </is>
      </c>
    </row>
    <row r="207">
      <c r="A207" s="2" t="n">
        <v>982</v>
      </c>
      <c r="B207" s="2" t="inlineStr">
        <is>
          <t>ماژول اولتراسونیک سنجش مسافت SRF-05</t>
        </is>
      </c>
      <c r="C207" s="2" t="inlineStr">
        <is>
          <t>ماژول حرکت RCWL-0516</t>
        </is>
      </c>
      <c r="D207" s="2" t="inlineStr">
        <is>
          <t>کالای الکترونیک</t>
        </is>
      </c>
      <c r="E207" s="2" t="inlineStr">
        <is>
          <t>★۵ (۴ سال در ترب)</t>
        </is>
      </c>
      <c r="F207" s="2" t="inlineStr">
        <is>
          <t>دارد</t>
        </is>
      </c>
      <c r="G207" s="2" t="inlineStr">
        <is>
          <t>۸۸٫۴۱۰ تومان</t>
        </is>
      </c>
      <c r="H207" s="2" t="inlineStr">
        <is>
          <t>۱۵ ساعت پیش</t>
        </is>
      </c>
      <c r="I207" s="2" t="inlineStr">
        <is>
          <t>https://api.torob.com/v4/product-page/redirect/?source=&amp;uid=&amp;discover_method=&amp;_bt__experiment=&amp;search_id=&amp;suid=&amp;bvid=&amp;session_id=hffbbqcusotumpvedjznmtnozzrthmmy&amp;device_id=&amp;algorithm=&amp;prk=c23aa4d6-37ce-4356-ab5c-7930fa9cb45b&amp;btn=buy&amp;shop_rank=16&amp;user_delivery_city=0&amp;pdp_display=seller_card&amp;view=&amp;app_ver=</t>
        </is>
      </c>
      <c r="J207" s="2" t="inlineStr">
        <is>
          <t>https://image.torob.com/base/images/F8/bV/F8bVnf4S32mjIDqI.webp</t>
        </is>
      </c>
    </row>
    <row r="208">
      <c r="A208" s="2" t="n">
        <v>982</v>
      </c>
      <c r="B208" s="2" t="inlineStr">
        <is>
          <t>ماژول اولتراسونیک سنجش مسافت SRF-05</t>
        </is>
      </c>
      <c r="C208" s="2" t="inlineStr">
        <is>
          <t>ماژول سنسور تشخیص حرکت مایکروویو RCWL- 0516</t>
        </is>
      </c>
      <c r="D208" s="2" t="inlineStr">
        <is>
          <t>80 وات</t>
        </is>
      </c>
      <c r="E208" s="2" t="inlineStr">
        <is>
          <t>★۵ (۳ سال در ترب)</t>
        </is>
      </c>
      <c r="F208" s="2" t="inlineStr">
        <is>
          <t>ندارد</t>
        </is>
      </c>
      <c r="G208" s="2" t="inlineStr">
        <is>
          <t>۸۹٫۶۸۰ تومان</t>
        </is>
      </c>
      <c r="H208" s="2" t="inlineStr">
        <is>
          <t>۲ روز پیش</t>
        </is>
      </c>
      <c r="I208" s="2" t="inlineStr">
        <is>
          <t>https://api.torob.com/v4/product-page/redirect/?source=&amp;uid=&amp;discover_method=&amp;_bt__experiment=&amp;search_id=&amp;suid=&amp;bvid=&amp;session_id=hffbbqcusotumpvedjznmtnozzrthmmy&amp;device_id=&amp;algorithm=&amp;prk=c9f15a8c-f005-43a9-822b-fe1f4d9ef1d8&amp;btn=buy&amp;shop_rank=17&amp;user_delivery_city=0&amp;pdp_display=seller_card&amp;view=&amp;app_ver=</t>
        </is>
      </c>
      <c r="J208" s="2" t="inlineStr">
        <is>
          <t>https://image.torob.com/base/images/F8/bV/F8bVnf4S32mjIDqI.webp</t>
        </is>
      </c>
    </row>
    <row r="209">
      <c r="A209" s="2" t="n">
        <v>982</v>
      </c>
      <c r="B209" s="2" t="inlineStr">
        <is>
          <t>ماژول اولتراسونیک سنجش مسافت SRF-05</t>
        </is>
      </c>
      <c r="C209" s="2" t="inlineStr">
        <is>
          <t>ماژول سنسور تشخیص حرکت مایکروویو RCWL- 0516 با زاویه 360 درجه</t>
        </is>
      </c>
      <c r="D209" s="2" t="inlineStr">
        <is>
          <t>وولت</t>
        </is>
      </c>
      <c r="E209" s="2" t="inlineStr">
        <is>
          <t>★۵ (۲ ماه در ترب)</t>
        </is>
      </c>
      <c r="F209" s="2" t="inlineStr">
        <is>
          <t>ندارد</t>
        </is>
      </c>
      <c r="G209" s="2" t="inlineStr">
        <is>
          <t>۹۴٫۰۰۰ تومان</t>
        </is>
      </c>
      <c r="H209" s="2" t="inlineStr">
        <is>
          <t>۲ ماه پیش</t>
        </is>
      </c>
      <c r="I209" s="2" t="inlineStr">
        <is>
          <t>https://api.torob.com/v4/product-page/redirect/?source=&amp;uid=&amp;discover_method=&amp;_bt__experiment=&amp;search_id=&amp;suid=&amp;bvid=&amp;session_id=hffbbqcusotumpvedjznmtnozzrthmmy&amp;device_id=&amp;algorithm=&amp;prk=027c5b26-958c-4e6e-a236-b6d3e680e531&amp;btn=buy&amp;shop_rank=18&amp;user_delivery_city=0&amp;pdp_display=seller_card&amp;view=&amp;app_ver=</t>
        </is>
      </c>
      <c r="J209" s="2" t="inlineStr">
        <is>
          <t>https://image.torob.com/base/images/F8/bV/F8bVnf4S32mjIDqI.webp</t>
        </is>
      </c>
    </row>
    <row r="210">
      <c r="A210" s="2" t="n">
        <v>982</v>
      </c>
      <c r="B210" s="2" t="inlineStr">
        <is>
          <t>ماژول اولتراسونیک سنجش مسافت SRF-05</t>
        </is>
      </c>
      <c r="C210" s="2" t="inlineStr">
        <is>
          <t>ماژول تشخیص حرکت مایکروویو RCWL 0516 ا RCWL 0516</t>
        </is>
      </c>
      <c r="D210" s="2" t="inlineStr">
        <is>
          <t>الکترونیک ۳۶۶</t>
        </is>
      </c>
      <c r="E210" s="2" t="inlineStr">
        <is>
          <t>★۵ (۱ سال در ترب)</t>
        </is>
      </c>
      <c r="F210" s="2" t="inlineStr">
        <is>
          <t>ندارد</t>
        </is>
      </c>
      <c r="G210" s="2" t="inlineStr">
        <is>
          <t>۹۷٫۰۲۰ تومان</t>
        </is>
      </c>
      <c r="H210" s="2" t="inlineStr">
        <is>
          <t>۲۱ ساعت پیش</t>
        </is>
      </c>
      <c r="I210" s="2" t="inlineStr">
        <is>
          <t>https://api.torob.com/v4/product-page/redirect/?source=&amp;uid=&amp;discover_method=&amp;_bt__experiment=&amp;search_id=&amp;suid=&amp;bvid=&amp;session_id=hffbbqcusotumpvedjznmtnozzrthmmy&amp;device_id=&amp;algorithm=&amp;prk=9ea215d6-6ff7-4eab-b497-93f307ab1a52&amp;btn=buy&amp;shop_rank=19&amp;user_delivery_city=0&amp;pdp_display=seller_card&amp;view=&amp;app_ver=</t>
        </is>
      </c>
      <c r="J210" s="2" t="inlineStr">
        <is>
          <t>https://image.torob.com/base/images/F8/bV/F8bVnf4S32mjIDqI.webp</t>
        </is>
      </c>
    </row>
    <row r="211">
      <c r="A211" s="2" t="n">
        <v>982</v>
      </c>
      <c r="B211" s="2" t="inlineStr">
        <is>
          <t>ماژول اولتراسونیک سنجش مسافت SRF-05</t>
        </is>
      </c>
      <c r="C211" s="2" t="inlineStr">
        <is>
          <t>ماژول سنسور تشخیص حرکت مایکروویو RCWL- 0516</t>
        </is>
      </c>
      <c r="D211" s="2" t="inlineStr">
        <is>
          <t>باسلام</t>
        </is>
      </c>
      <c r="E211" s="2" t="inlineStr">
        <is>
          <t>بازارگاه (۸ سال در ترب)</t>
        </is>
      </c>
      <c r="F211" s="2" t="inlineStr">
        <is>
          <t>ندارد</t>
        </is>
      </c>
      <c r="G211" s="2" t="inlineStr">
        <is>
          <t>۱۰۹٫۰۰۰ تومان</t>
        </is>
      </c>
      <c r="H211" s="2" t="inlineStr">
        <is>
          <t>۲ روز پیش</t>
        </is>
      </c>
      <c r="I211" s="2" t="inlineStr">
        <is>
          <t>https://api.torob.com/v4/product-page/redirect/?source=&amp;uid=&amp;discover_method=&amp;_bt__experiment=&amp;search_id=&amp;suid=&amp;bvid=&amp;session_id=hffbbqcusotumpvedjznmtnozzrthmmy&amp;device_id=&amp;algorithm=&amp;prk=178789b6-b90b-4170-b229-9d7f49f9636d&amp;btn=buy&amp;shop_rank=20&amp;user_delivery_city=0&amp;pdp_display=seller_card&amp;view=&amp;app_ver=&amp;installment=241:1x38ew:hwqtuGNAdP_8kePbOX4xcKNM_7JNjTQyNNddN81TEM0</t>
        </is>
      </c>
      <c r="J211" s="2" t="inlineStr">
        <is>
          <t>https://image.torob.com/base/images/F8/bV/F8bVnf4S32mjIDqI.webp</t>
        </is>
      </c>
    </row>
    <row r="212">
      <c r="A212" s="2" t="n">
        <v>982</v>
      </c>
      <c r="B212" s="2" t="inlineStr">
        <is>
          <t>ماژول اولتراسونیک سنجش مسافت SRF-05</t>
        </is>
      </c>
      <c r="C212" s="2" t="inlineStr">
        <is>
          <t>ماژول سنسور تشخیص حرکت مایکروویو RCWL-0516 با زاویه تشخیص 360 درجه</t>
        </is>
      </c>
      <c r="D212" s="2" t="inlineStr">
        <is>
          <t>میکروبات مارکت</t>
        </is>
      </c>
      <c r="E212" s="2" t="inlineStr">
        <is>
          <t>★۵ (۳ سال در ترب)</t>
        </is>
      </c>
      <c r="F212" s="2" t="inlineStr">
        <is>
          <t>ندارد</t>
        </is>
      </c>
      <c r="G212" s="2" t="inlineStr">
        <is>
          <t>۱۰۹٫۹۰۰ تومان</t>
        </is>
      </c>
      <c r="H212" s="2" t="inlineStr">
        <is>
          <t>۲۲ ساعت پیش</t>
        </is>
      </c>
      <c r="I212" s="2" t="inlineStr">
        <is>
          <t>https://api.torob.com/v4/product-page/redirect/?source=&amp;uid=&amp;discover_method=&amp;_bt__experiment=&amp;search_id=&amp;suid=&amp;bvid=&amp;session_id=hffbbqcusotumpvedjznmtnozzrthmmy&amp;device_id=&amp;algorithm=&amp;prk=1589cc00-5fe3-4b2d-b212-2c821067a90e&amp;btn=buy&amp;shop_rank=21&amp;user_delivery_city=0&amp;pdp_display=seller_card&amp;view=&amp;app_ver=</t>
        </is>
      </c>
      <c r="J212" s="2" t="inlineStr">
        <is>
          <t>https://image.torob.com/base/images/F8/bV/F8bVnf4S32mjIDqI.webp</t>
        </is>
      </c>
    </row>
    <row r="213">
      <c r="A213" s="2" t="n">
        <v>982</v>
      </c>
      <c r="B213" s="2" t="inlineStr">
        <is>
          <t>ماژول اولتراسونیک سنجش مسافت SRF-05</t>
        </is>
      </c>
      <c r="C213" s="2" t="inlineStr">
        <is>
          <t>ماژول حرکت ماکرو ویو RCWL-0516</t>
        </is>
      </c>
      <c r="D213" s="2" t="inlineStr">
        <is>
          <t>مجتمع الکترونیک ایران میکرو</t>
        </is>
      </c>
      <c r="E213" s="2" t="inlineStr">
        <is>
          <t>★۵ (۲ سال در ترب)</t>
        </is>
      </c>
      <c r="F213" s="2" t="inlineStr">
        <is>
          <t>ندارد</t>
        </is>
      </c>
      <c r="G213" s="2" t="inlineStr">
        <is>
          <t>۱۱۰٫۴۲۴ تومان</t>
        </is>
      </c>
      <c r="H213" s="2" t="inlineStr">
        <is>
          <t>۱۱ ساعت پیش</t>
        </is>
      </c>
      <c r="I213" s="2" t="inlineStr">
        <is>
          <t>https://api.torob.com/v4/product-page/redirect/?source=&amp;uid=&amp;discover_method=&amp;_bt__experiment=&amp;search_id=&amp;suid=&amp;bvid=&amp;session_id=hffbbqcusotumpvedjznmtnozzrthmmy&amp;device_id=&amp;algorithm=&amp;prk=2b48d326-bc35-42c9-b70a-d4ef433eac1b&amp;btn=buy&amp;shop_rank=22&amp;user_delivery_city=0&amp;pdp_display=seller_card&amp;view=&amp;app_ver=</t>
        </is>
      </c>
      <c r="J213" s="2" t="inlineStr">
        <is>
          <t>https://image.torob.com/base/images/F8/bV/F8bVnf4S32mjIDqI.webp</t>
        </is>
      </c>
    </row>
    <row r="214">
      <c r="A214" s="2" t="n">
        <v>982</v>
      </c>
      <c r="B214" s="2" t="inlineStr">
        <is>
          <t>ماژول اولتراسونیک سنجش مسافت SRF-05</t>
        </is>
      </c>
      <c r="C214" s="2" t="inlineStr">
        <is>
          <t>ماژول سنسور تشخیص حرکت مایکروویو RCWL- 0516</t>
        </is>
      </c>
      <c r="D214" s="2" t="inlineStr">
        <is>
          <t>اویونیک الکترونیک</t>
        </is>
      </c>
      <c r="E214" s="2" t="inlineStr">
        <is>
          <t>★۵ (۲ سال در ترب)</t>
        </is>
      </c>
      <c r="F214" s="2" t="inlineStr">
        <is>
          <t>دارد</t>
        </is>
      </c>
      <c r="G214" s="2" t="inlineStr">
        <is>
          <t>۱۱۵٫۵۰۰ تومان</t>
        </is>
      </c>
      <c r="H214" s="2" t="inlineStr">
        <is>
          <t>۳ روز پیش</t>
        </is>
      </c>
      <c r="I214" s="2" t="inlineStr">
        <is>
          <t>https://api.torob.com/v4/product-page/redirect/?source=&amp;uid=&amp;discover_method=&amp;_bt__experiment=&amp;search_id=&amp;suid=&amp;bvid=&amp;session_id=hffbbqcusotumpvedjznmtnozzrthmmy&amp;device_id=&amp;algorithm=&amp;prk=8a6fae78-538d-4e44-96d9-fe4bbe87c37b&amp;btn=buy&amp;shop_rank=23&amp;user_delivery_city=0&amp;pdp_display=seller_card&amp;view=&amp;app_ver=</t>
        </is>
      </c>
      <c r="J214" s="2" t="inlineStr">
        <is>
          <t>https://image.torob.com/base/images/F8/bV/F8bVnf4S32mjIDqI.webp</t>
        </is>
      </c>
    </row>
    <row r="215">
      <c r="A215" s="2" t="n">
        <v>982</v>
      </c>
      <c r="B215" s="2" t="inlineStr">
        <is>
          <t>ماژول اولتراسونیک سنجش مسافت SRF-05</t>
        </is>
      </c>
      <c r="C215" s="2" t="inlineStr">
        <is>
          <t>ماژول تشخیص حرکت مایکروویو RCWL-0516</t>
        </is>
      </c>
      <c r="D215" s="2" t="inlineStr">
        <is>
          <t>دکتر الکترونیک</t>
        </is>
      </c>
      <c r="E215" s="2" t="inlineStr">
        <is>
          <t>★۴.۸ (۴ سال در ترب)</t>
        </is>
      </c>
      <c r="F215" s="2" t="inlineStr">
        <is>
          <t>دارد</t>
        </is>
      </c>
      <c r="G215" s="2" t="inlineStr">
        <is>
          <t>۱۱۷٫۴۹۳ تومان</t>
        </is>
      </c>
      <c r="H215" s="2" t="inlineStr">
        <is>
          <t>۱۲ روز پیش</t>
        </is>
      </c>
      <c r="I215" s="2" t="inlineStr">
        <is>
          <t>https://api.torob.com/v4/product-page/redirect/?source=&amp;uid=&amp;discover_method=&amp;_bt__experiment=&amp;search_id=&amp;suid=&amp;bvid=&amp;session_id=hffbbqcusotumpvedjznmtnozzrthmmy&amp;device_id=&amp;algorithm=&amp;prk=8f452034-910b-4ab2-b949-16a0fed1a2c9&amp;btn=buy&amp;shop_rank=24&amp;user_delivery_city=0&amp;pdp_display=seller_card&amp;view=&amp;app_ver=</t>
        </is>
      </c>
      <c r="J215" s="2" t="inlineStr">
        <is>
          <t>https://image.torob.com/base/images/F8/bV/F8bVnf4S32mjIDqI.webp</t>
        </is>
      </c>
    </row>
    <row r="216">
      <c r="A216" s="2" t="n">
        <v>982</v>
      </c>
      <c r="B216" s="2" t="inlineStr">
        <is>
          <t>ماژول اولتراسونیک سنجش مسافت SRF-05</t>
        </is>
      </c>
      <c r="C216" s="2" t="inlineStr">
        <is>
          <t>ماژول تشخیص حرکت مایکروویو مدل RCWL-0516</t>
        </is>
      </c>
      <c r="D216" s="2" t="inlineStr">
        <is>
          <t>گیگا الکترونیک</t>
        </is>
      </c>
      <c r="E216" s="2" t="inlineStr">
        <is>
          <t>★۴.۹ (۲ سال در ترب)</t>
        </is>
      </c>
      <c r="F216" s="2" t="inlineStr">
        <is>
          <t>دارد</t>
        </is>
      </c>
      <c r="G216" s="2" t="inlineStr">
        <is>
          <t>۱۱۹٫۷۹۰ تومان</t>
        </is>
      </c>
      <c r="H216" s="2" t="inlineStr">
        <is>
          <t>۷ روز پیش</t>
        </is>
      </c>
      <c r="I216" s="2" t="inlineStr">
        <is>
          <t>https://api.torob.com/v4/product-page/redirect/?source=&amp;uid=&amp;discover_method=&amp;_bt__experiment=&amp;search_id=&amp;suid=&amp;bvid=&amp;session_id=hffbbqcusotumpvedjznmtnozzrthmmy&amp;device_id=&amp;algorithm=&amp;prk=55a07f7d-1ca8-4687-8b5f-648496dc55f0&amp;btn=buy&amp;shop_rank=25&amp;user_delivery_city=0&amp;pdp_display=seller_card&amp;view=&amp;app_ver=</t>
        </is>
      </c>
      <c r="J216" s="2" t="inlineStr">
        <is>
          <t>https://image.torob.com/base/images/F8/bV/F8bVnf4S32mjIDqI.webp</t>
        </is>
      </c>
    </row>
    <row r="217">
      <c r="A217" s="2" t="n">
        <v>982</v>
      </c>
      <c r="B217" s="2" t="inlineStr">
        <is>
          <t>ماژول اولتراسونیک سنجش مسافت SRF-05</t>
        </is>
      </c>
      <c r="C217" s="2" t="inlineStr">
        <is>
          <t>ماژول سنسور تشخیص حرکت مایکروویو RCWL-0513</t>
        </is>
      </c>
      <c r="D217" s="2" t="inlineStr">
        <is>
          <t>کافه ربات</t>
        </is>
      </c>
      <c r="E217" s="2" t="inlineStr">
        <is>
          <t>★۵ (۵ سال در ترب)</t>
        </is>
      </c>
      <c r="F217" s="2" t="inlineStr">
        <is>
          <t>ندارد</t>
        </is>
      </c>
      <c r="G217" s="2" t="inlineStr">
        <is>
          <t>۱۳۸٫۶۰۰ تومان</t>
        </is>
      </c>
      <c r="H217" s="2" t="inlineStr">
        <is>
          <t>۲ روز پیش</t>
        </is>
      </c>
      <c r="I217" s="2" t="inlineStr">
        <is>
          <t>https://api.torob.com/v4/product-page/redirect/?source=&amp;uid=&amp;discover_method=&amp;_bt__experiment=&amp;search_id=&amp;suid=&amp;bvid=&amp;session_id=hffbbqcusotumpvedjznmtnozzrthmmy&amp;device_id=&amp;algorithm=&amp;prk=103cf407-3f50-448f-bb61-ff69a280fab8&amp;btn=buy&amp;shop_rank=26&amp;user_delivery_city=0&amp;pdp_display=seller_card&amp;view=&amp;app_ver=</t>
        </is>
      </c>
      <c r="J217" s="2" t="inlineStr">
        <is>
          <t>https://image.torob.com/base/images/F8/bV/F8bVnf4S32mjIDqI.webp</t>
        </is>
      </c>
    </row>
    <row r="218">
      <c r="A218" s="2" t="n">
        <v>982</v>
      </c>
      <c r="B218" s="2" t="inlineStr">
        <is>
          <t>ماژول اولتراسونیک سنجش مسافت SRF-05</t>
        </is>
      </c>
      <c r="C218" s="2" t="inlineStr">
        <is>
          <t>ماژول تشخیص حرکت مایکروویوRCWL-0516</t>
        </is>
      </c>
      <c r="D218" s="2" t="inlineStr">
        <is>
          <t>آسیا کیت</t>
        </is>
      </c>
      <c r="E218" s="2" t="inlineStr">
        <is>
          <t>★۵ (۱ سال در ترب)</t>
        </is>
      </c>
      <c r="F218" s="2" t="inlineStr">
        <is>
          <t>ندارد</t>
        </is>
      </c>
      <c r="G218" s="2" t="inlineStr">
        <is>
          <t>۱۴۶٫۰۰۰ تومان</t>
        </is>
      </c>
      <c r="H218" s="2" t="inlineStr">
        <is>
          <t>۱۶ روز پیش</t>
        </is>
      </c>
      <c r="I218" s="2" t="inlineStr">
        <is>
          <t>https://api.torob.com/v4/product-page/redirect/?source=&amp;uid=&amp;discover_method=&amp;_bt__experiment=&amp;search_id=&amp;suid=&amp;bvid=&amp;session_id=hffbbqcusotumpvedjznmtnozzrthmmy&amp;device_id=&amp;algorithm=&amp;prk=c70d7cf6-1743-486f-838e-69009ab19e23&amp;btn=buy&amp;shop_rank=27&amp;user_delivery_city=0&amp;pdp_display=seller_card&amp;view=&amp;app_ver=</t>
        </is>
      </c>
      <c r="J218" s="2" t="inlineStr">
        <is>
          <t>https://image.torob.com/base/images/F8/bV/F8bVnf4S32mjIDqI.webp</t>
        </is>
      </c>
    </row>
    <row r="219">
      <c r="A219" s="2" t="n">
        <v>982</v>
      </c>
      <c r="B219" s="2" t="inlineStr">
        <is>
          <t>ماژول اولتراسونیک سنجش مسافت SRF-05</t>
        </is>
      </c>
      <c r="C219" s="2" t="inlineStr">
        <is>
          <t>ماژول سنسور تشخیص حرکت مایکروویو RCWL-0516</t>
        </is>
      </c>
      <c r="D219" s="2" t="inlineStr">
        <is>
          <t>ایلکوشاپ</t>
        </is>
      </c>
      <c r="E219" s="2" t="inlineStr">
        <is>
          <t>★۵ (۴ سال در ترب)</t>
        </is>
      </c>
      <c r="F219" s="2" t="inlineStr">
        <is>
          <t>دارد</t>
        </is>
      </c>
      <c r="G219" s="2" t="inlineStr">
        <is>
          <t>۱۶۷٫۰۰۰ تومان</t>
        </is>
      </c>
      <c r="H219" s="2" t="inlineStr">
        <is>
          <t>۳ روز پیش</t>
        </is>
      </c>
      <c r="I219" s="2" t="inlineStr">
        <is>
          <t>https://api.torob.com/v4/product-page/redirect/?source=&amp;uid=&amp;discover_method=&amp;_bt__experiment=&amp;search_id=&amp;suid=&amp;bvid=&amp;session_id=hffbbqcusotumpvedjznmtnozzrthmmy&amp;device_id=&amp;algorithm=&amp;prk=879d0c8d-058e-40ff-b817-a18f5ea84f0a&amp;btn=buy&amp;shop_rank=28&amp;user_delivery_city=0&amp;pdp_display=seller_card&amp;view=&amp;app_ver=</t>
        </is>
      </c>
      <c r="J219" s="2" t="inlineStr">
        <is>
          <t>https://image.torob.com/base/images/F8/bV/F8bVnf4S32mjIDqI.webp</t>
        </is>
      </c>
    </row>
    <row r="220">
      <c r="A220" s="2" t="n">
        <v>982</v>
      </c>
      <c r="B220" s="2" t="inlineStr">
        <is>
          <t>ماژول اولتراسونیک سنجش مسافت SRF-05</t>
        </is>
      </c>
      <c r="C220" s="2" t="inlineStr">
        <is>
          <t>ماژول سنسور تشخیص حرکت مایکروویو RCWL- 0516</t>
        </is>
      </c>
      <c r="D220" s="2" t="inlineStr">
        <is>
          <t>الکترونیک گاندو</t>
        </is>
      </c>
      <c r="E220" s="2" t="inlineStr">
        <is>
          <t>★۵ (۸ ماه در ترب)</t>
        </is>
      </c>
      <c r="F220" s="2" t="inlineStr">
        <is>
          <t>ندارد</t>
        </is>
      </c>
      <c r="G220" s="2" t="inlineStr">
        <is>
          <t>۱۷۹٫۳۰۰ تومان</t>
        </is>
      </c>
      <c r="H220" s="2" t="inlineStr">
        <is>
          <t>۳ روز پیش</t>
        </is>
      </c>
      <c r="I220" s="2" t="inlineStr">
        <is>
          <t>https://api.torob.com/v4/product-page/redirect/?source=&amp;uid=&amp;discover_method=&amp;_bt__experiment=&amp;search_id=&amp;suid=&amp;bvid=&amp;session_id=hffbbqcusotumpvedjznmtnozzrthmmy&amp;device_id=&amp;algorithm=&amp;prk=378580cf-a5f9-4d13-8e6e-3b1e2475d404&amp;btn=buy&amp;shop_rank=29&amp;user_delivery_city=0&amp;pdp_display=seller_card&amp;view=&amp;app_ver=</t>
        </is>
      </c>
      <c r="J220" s="2" t="inlineStr">
        <is>
          <t>https://image.torob.com/base/images/F8/bV/F8bVnf4S32mjIDqI.webp</t>
        </is>
      </c>
    </row>
    <row r="221">
      <c r="A221" s="2" t="n">
        <v>982</v>
      </c>
      <c r="B221" s="2" t="inlineStr">
        <is>
          <t>ماژول اولتراسونیک سنجش مسافت SRF-05</t>
        </is>
      </c>
      <c r="C221" s="2" t="inlineStr">
        <is>
          <t>ماژول رادار تشخیص حرکت مایکروویو RCWL-0513</t>
        </is>
      </c>
      <c r="D221" s="2" t="inlineStr">
        <is>
          <t>میکروبات مارکت</t>
        </is>
      </c>
      <c r="E221" s="2" t="inlineStr">
        <is>
          <t>★۵ (۳ سال در ترب)</t>
        </is>
      </c>
      <c r="F221" s="2" t="inlineStr">
        <is>
          <t>ندارد</t>
        </is>
      </c>
      <c r="G221" s="2" t="inlineStr">
        <is>
          <t>۱۹۳٫۵۰۰ تومان</t>
        </is>
      </c>
      <c r="H221" s="2" t="inlineStr">
        <is>
          <t>۲۲ ساعت پیش</t>
        </is>
      </c>
      <c r="I221" s="2" t="inlineStr">
        <is>
          <t>https://api.torob.com/v4/product-page/redirect/?source=&amp;uid=&amp;discover_method=&amp;_bt__experiment=&amp;search_id=&amp;suid=&amp;bvid=&amp;session_id=hffbbqcusotumpvedjznmtnozzrthmmy&amp;device_id=&amp;algorithm=&amp;prk=0c0e2ced-8561-465f-a959-a678671ea24a&amp;btn=buy&amp;shop_rank=30&amp;user_delivery_city=0&amp;pdp_display=seller_card&amp;view=&amp;app_ver=</t>
        </is>
      </c>
      <c r="J221" s="2" t="inlineStr">
        <is>
          <t>https://image.torob.com/base/images/F8/bV/F8bVnf4S32mjIDqI.webp</t>
        </is>
      </c>
    </row>
    <row r="222">
      <c r="A222" s="2" t="n">
        <v>982</v>
      </c>
      <c r="B222" s="2" t="inlineStr">
        <is>
          <t>ماژول اولتراسونیک سنجش مسافت SRF-05</t>
        </is>
      </c>
      <c r="C222" s="2" t="inlineStr">
        <is>
          <t>ماژول تشخیص حرکت مایکروویو HW-MS03</t>
        </is>
      </c>
      <c r="D222" s="2" t="inlineStr">
        <is>
          <t>فیبرونیک</t>
        </is>
      </c>
      <c r="E222" s="2" t="inlineStr">
        <is>
          <t>★۵ (۱ سال در ترب)</t>
        </is>
      </c>
      <c r="F222" s="2" t="inlineStr">
        <is>
          <t>دارد</t>
        </is>
      </c>
      <c r="G222" s="2" t="inlineStr">
        <is>
          <t>۲۴۸٫۸۷۰ تومان</t>
        </is>
      </c>
      <c r="H222" s="2" t="inlineStr">
        <is>
          <t>۵ روز پیش</t>
        </is>
      </c>
      <c r="I222" s="2" t="inlineStr">
        <is>
          <t>https://api.torob.com/v4/product-page/redirect/?source=&amp;uid=&amp;discover_method=&amp;_bt__experiment=&amp;search_id=&amp;suid=&amp;bvid=&amp;session_id=hffbbqcusotumpvedjznmtnozzrthmmy&amp;device_id=&amp;algorithm=&amp;prk=3c27e0fa-d452-43be-80dd-cd9be0323919&amp;btn=buy&amp;shop_rank=31&amp;user_delivery_city=0&amp;pdp_display=seller_card&amp;view=&amp;app_ver=</t>
        </is>
      </c>
      <c r="J222" s="2" t="inlineStr">
        <is>
          <t>https://image.torob.com/base/images/F8/bV/F8bVnf4S32mjIDqI.webp</t>
        </is>
      </c>
    </row>
    <row r="223">
      <c r="A223" s="2" t="n">
        <v>982</v>
      </c>
      <c r="B223" s="2" t="inlineStr">
        <is>
          <t>ماژول اولتراسونیک سنجش مسافت SRF-05</t>
        </is>
      </c>
      <c r="C223" s="2" t="inlineStr">
        <is>
          <t>ماژول تشخیص حرکت مایکروویو HW-MS03</t>
        </is>
      </c>
      <c r="D223" s="2" t="inlineStr">
        <is>
          <t>ایده الکترونیک</t>
        </is>
      </c>
      <c r="E223" s="2" t="inlineStr">
        <is>
          <t>★۵ (۵ سال در ترب)</t>
        </is>
      </c>
      <c r="F223" s="2" t="inlineStr">
        <is>
          <t>دارد</t>
        </is>
      </c>
      <c r="G223" s="2" t="inlineStr">
        <is>
          <t>۲۸۱٫۵۴۱ تومان</t>
        </is>
      </c>
      <c r="H223" s="2" t="inlineStr">
        <is>
          <t>۱۰ ساعت پیش</t>
        </is>
      </c>
      <c r="I223" s="2" t="inlineStr">
        <is>
          <t>https://api.torob.com/v4/product-page/redirect/?source=&amp;uid=&amp;discover_method=&amp;_bt__experiment=&amp;search_id=&amp;suid=&amp;bvid=&amp;session_id=hffbbqcusotumpvedjznmtnozzrthmmy&amp;device_id=&amp;algorithm=&amp;prk=18f32c1b-3e81-4e9e-a192-5a9a56e9db97&amp;btn=buy&amp;shop_rank=32&amp;user_delivery_city=0&amp;pdp_display=seller_card&amp;view=&amp;app_ver=</t>
        </is>
      </c>
      <c r="J223" s="2" t="inlineStr">
        <is>
          <t>https://image.torob.com/base/images/F8/bV/F8bVnf4S32mjIDqI.webp</t>
        </is>
      </c>
    </row>
    <row r="224">
      <c r="A224" s="2" t="n">
        <v>982</v>
      </c>
      <c r="B224" s="2" t="inlineStr">
        <is>
          <t>ماژول اولتراسونیک سنجش مسافت SRF-05</t>
        </is>
      </c>
      <c r="C224" s="2" t="inlineStr">
        <is>
          <t>ماژول سنسور تشخیص حرکت مایکروویو HW-MS03</t>
        </is>
      </c>
      <c r="D224" s="2" t="inlineStr">
        <is>
          <t>روبوایکیو</t>
        </is>
      </c>
      <c r="E224" s="2" t="inlineStr">
        <is>
          <t>★۵ (۴ سال در ترب)</t>
        </is>
      </c>
      <c r="F224" s="2" t="inlineStr">
        <is>
          <t>ندارد</t>
        </is>
      </c>
      <c r="G224" s="2" t="inlineStr">
        <is>
          <t>۳۱۶٫۰۰۰ تومان</t>
        </is>
      </c>
      <c r="H224" s="2" t="inlineStr">
        <is>
          <t>۲ روز پیش</t>
        </is>
      </c>
      <c r="I224" s="2" t="inlineStr">
        <is>
          <t>https://api.torob.com/v4/product-page/redirect/?source=&amp;uid=&amp;discover_method=&amp;_bt__experiment=&amp;search_id=&amp;suid=&amp;bvid=&amp;session_id=hffbbqcusotumpvedjznmtnozzrthmmy&amp;device_id=&amp;algorithm=&amp;prk=6c18ba2b-a5b5-4a80-bd1c-d8c6c33844a7&amp;btn=buy&amp;shop_rank=33&amp;user_delivery_city=0&amp;pdp_display=seller_card&amp;view=&amp;app_ver=</t>
        </is>
      </c>
      <c r="J224" s="2" t="inlineStr">
        <is>
          <t>https://image.torob.com/base/images/F8/bV/F8bVnf4S32mjIDqI.webp</t>
        </is>
      </c>
    </row>
    <row r="225">
      <c r="A225" s="2" t="n">
        <v>982</v>
      </c>
      <c r="B225" s="2" t="inlineStr">
        <is>
          <t>ماژول اولتراسونیک سنجش مسافت SRF-05</t>
        </is>
      </c>
      <c r="C225" s="2" t="inlineStr">
        <is>
          <t>ماژول حرکت مایکروویو HW-MS03</t>
        </is>
      </c>
      <c r="D225" s="2" t="inlineStr">
        <is>
          <t>الکترونیک ECA</t>
        </is>
      </c>
      <c r="E225" s="2" t="inlineStr">
        <is>
          <t>★۵ (۳ سال در ترب)</t>
        </is>
      </c>
      <c r="F225" s="2" t="inlineStr">
        <is>
          <t>دارد</t>
        </is>
      </c>
      <c r="G225" s="2" t="inlineStr">
        <is>
          <t>۳۳۱٫۰۰۰ تومان</t>
        </is>
      </c>
      <c r="H225" s="2" t="inlineStr">
        <is>
          <t>دیروز</t>
        </is>
      </c>
      <c r="I225" s="2" t="inlineStr">
        <is>
          <t>https://api.torob.com/v4/product-page/redirect/?source=&amp;uid=&amp;discover_method=&amp;_bt__experiment=&amp;search_id=&amp;suid=&amp;bvid=&amp;session_id=hffbbqcusotumpvedjznmtnozzrthmmy&amp;device_id=&amp;algorithm=&amp;prk=95b3db48-9d33-4aae-a7c0-974fa724ffa7&amp;btn=buy&amp;shop_rank=34&amp;user_delivery_city=0&amp;pdp_display=seller_card&amp;view=&amp;app_ver=</t>
        </is>
      </c>
      <c r="J225" s="2" t="inlineStr">
        <is>
          <t>https://image.torob.com/base/images/F8/bV/F8bVnf4S32mjIDqI.webp</t>
        </is>
      </c>
    </row>
    <row r="226">
      <c r="A226" s="2" t="n">
        <v>982</v>
      </c>
      <c r="B226" s="2" t="inlineStr">
        <is>
          <t>ماژول اولتراسونیک سنجش مسافت SRF-05</t>
        </is>
      </c>
      <c r="C226" s="2" t="inlineStr">
        <is>
          <t>ماژول تشخیص حرکت مایکروویو HW-MS03 V.06</t>
        </is>
      </c>
      <c r="D226" s="2" t="inlineStr">
        <is>
          <t>مجتمع الکترونیک ایران میکرو</t>
        </is>
      </c>
      <c r="E226" s="2" t="inlineStr">
        <is>
          <t>★۵ (۲ سال در ترب)</t>
        </is>
      </c>
      <c r="F226" s="2" t="inlineStr">
        <is>
          <t>ندارد</t>
        </is>
      </c>
      <c r="G226" s="2" t="inlineStr">
        <is>
          <t>۳۶۲٫۵۰۵ تومان</t>
        </is>
      </c>
      <c r="H226" s="2" t="inlineStr">
        <is>
          <t>۱۱ ساعت پیش</t>
        </is>
      </c>
      <c r="I226" s="2" t="inlineStr">
        <is>
          <t>https://api.torob.com/v4/product-page/redirect/?source=&amp;uid=&amp;discover_method=&amp;_bt__experiment=&amp;search_id=&amp;suid=&amp;bvid=&amp;session_id=hffbbqcusotumpvedjznmtnozzrthmmy&amp;device_id=&amp;algorithm=&amp;prk=2782b675-a169-43e6-ad35-6373c73e808b&amp;btn=buy&amp;shop_rank=35&amp;user_delivery_city=0&amp;pdp_display=seller_card&amp;view=&amp;app_ver=</t>
        </is>
      </c>
      <c r="J226" s="2" t="inlineStr">
        <is>
          <t>https://image.torob.com/base/images/F8/bV/F8bVnf4S32mjIDqI.webp</t>
        </is>
      </c>
    </row>
    <row r="227">
      <c r="A227" s="2" t="n">
        <v>982</v>
      </c>
      <c r="B227" s="2" t="inlineStr">
        <is>
          <t>ماژول اولتراسونیک سنجش مسافت SRF-05</t>
        </is>
      </c>
      <c r="C227" s="2" t="inlineStr">
        <is>
          <t>ماژول تشخیص حرکت مایکروویو HW-MS03</t>
        </is>
      </c>
      <c r="D227" s="2" t="inlineStr">
        <is>
          <t>ماژول پلاس</t>
        </is>
      </c>
      <c r="E227" s="2" t="inlineStr">
        <is>
          <t>★۴.۷ (۳ ماه در ترب)</t>
        </is>
      </c>
      <c r="F227" s="2" t="inlineStr">
        <is>
          <t>ندارد</t>
        </is>
      </c>
      <c r="G227" s="2" t="inlineStr">
        <is>
          <t>۳۷۳٫۹۰۰ تومان</t>
        </is>
      </c>
      <c r="H227" s="2" t="inlineStr">
        <is>
          <t>۱ ماه و ۲۰ روز پیش</t>
        </is>
      </c>
      <c r="I227" s="2" t="inlineStr">
        <is>
          <t>https://api.torob.com/v4/product-page/redirect/?source=&amp;uid=&amp;discover_method=&amp;_bt__experiment=&amp;search_id=&amp;suid=&amp;bvid=&amp;session_id=hffbbqcusotumpvedjznmtnozzrthmmy&amp;device_id=&amp;algorithm=&amp;prk=01061e32-a072-41ee-8d60-2a7d77076978&amp;btn=buy&amp;shop_rank=36&amp;user_delivery_city=0&amp;pdp_display=seller_card&amp;view=&amp;app_ver=&amp;installment=96:1x38ew:QWDvHRhX4nQBRIR7e_Nra78Gx-34bDCvm20qJlrCpus</t>
        </is>
      </c>
      <c r="J227" s="2" t="inlineStr">
        <is>
          <t>https://image.torob.com/base/images/F8/bV/F8bVnf4S32mjIDqI.webp</t>
        </is>
      </c>
    </row>
    <row r="228">
      <c r="A228" s="2" t="n">
        <v>982</v>
      </c>
      <c r="B228" s="2" t="inlineStr">
        <is>
          <t>ماژول اولتراسونیک سنجش مسافت SRF-05</t>
        </is>
      </c>
      <c r="C228" s="2" t="inlineStr">
        <is>
          <t>ماژول تشخیص حرکت مایکروویو HW-MS03</t>
        </is>
      </c>
      <c r="D228" s="2" t="inlineStr">
        <is>
          <t>ایکانو</t>
        </is>
      </c>
      <c r="E228" s="2" t="inlineStr">
        <is>
          <t>★۵ (۹ ماه در ترب)</t>
        </is>
      </c>
      <c r="F228" s="2" t="inlineStr">
        <is>
          <t>ندارد</t>
        </is>
      </c>
      <c r="G228" s="2" t="inlineStr">
        <is>
          <t>۴۰۶٫۹۰۰ تومان</t>
        </is>
      </c>
      <c r="H228" s="2" t="inlineStr">
        <is>
          <t>۲ روز پیش</t>
        </is>
      </c>
      <c r="I228" s="2" t="inlineStr">
        <is>
          <t>https://api.torob.com/v4/product-page/redirect/?source=&amp;uid=&amp;discover_method=&amp;_bt__experiment=&amp;search_id=&amp;suid=&amp;bvid=&amp;session_id=hffbbqcusotumpvedjznmtnozzrthmmy&amp;device_id=&amp;algorithm=&amp;prk=e575702a-fe77-48af-8cb6-8ee2cddbecac&amp;btn=buy&amp;shop_rank=37&amp;user_delivery_city=0&amp;pdp_display=seller_card&amp;view=&amp;app_ver=</t>
        </is>
      </c>
      <c r="J228" s="2" t="inlineStr">
        <is>
          <t>https://image.torob.com/base/images/F8/bV/F8bVnf4S32mjIDqI.webp</t>
        </is>
      </c>
    </row>
    <row r="229">
      <c r="A229" s="2" t="n">
        <v>982</v>
      </c>
      <c r="B229" s="2" t="inlineStr">
        <is>
          <t>ماژول اولتراسونیک سنجش مسافت SRF-05</t>
        </is>
      </c>
      <c r="C229" s="2" t="inlineStr">
        <is>
          <t>ماژول تشخیص حرکت مایکروویو HW-MS03</t>
        </is>
      </c>
      <c r="D229" s="2" t="inlineStr">
        <is>
          <t>ایلکوشاپ</t>
        </is>
      </c>
      <c r="E229" s="2" t="inlineStr">
        <is>
          <t>★۵ (۴ سال در ترب)</t>
        </is>
      </c>
      <c r="F229" s="2" t="inlineStr">
        <is>
          <t>دارد</t>
        </is>
      </c>
      <c r="G229" s="2" t="inlineStr">
        <is>
          <t>۴۶۷٫۰۰۰ تومان</t>
        </is>
      </c>
      <c r="H229" s="2" t="inlineStr">
        <is>
          <t>۳ روز پیش</t>
        </is>
      </c>
      <c r="I229" s="2" t="inlineStr">
        <is>
          <t>https://api.torob.com/v4/product-page/redirect/?source=&amp;uid=&amp;discover_method=&amp;_bt__experiment=&amp;search_id=&amp;suid=&amp;bvid=&amp;session_id=hffbbqcusotumpvedjznmtnozzrthmmy&amp;device_id=&amp;algorithm=&amp;prk=51dd9980-b09c-48fa-a38b-e8fadd381ccd&amp;btn=buy&amp;shop_rank=38&amp;user_delivery_city=0&amp;pdp_display=seller_card&amp;view=&amp;app_ver=</t>
        </is>
      </c>
      <c r="J229" s="2" t="inlineStr">
        <is>
          <t>https://image.torob.com/base/images/F8/bV/F8bVnf4S32mjIDqI.webp</t>
        </is>
      </c>
    </row>
    <row r="230">
      <c r="A230" s="2" t="n">
        <v>982</v>
      </c>
      <c r="B230" s="2" t="inlineStr">
        <is>
          <t>ماژول اولتراسونیک سنجش مسافت SRF-05</t>
        </is>
      </c>
      <c r="C230" s="2" t="inlineStr">
        <is>
          <t>ماژول تشخیص حرکت مایکروویوHW-MS03</t>
        </is>
      </c>
      <c r="D230" s="2" t="inlineStr">
        <is>
          <t>آسیا کیت</t>
        </is>
      </c>
      <c r="E230" s="2" t="inlineStr">
        <is>
          <t>★۵ (۱ سال در ترب)</t>
        </is>
      </c>
      <c r="F230" s="2" t="inlineStr">
        <is>
          <t>ندارد</t>
        </is>
      </c>
      <c r="G230" s="2" t="inlineStr">
        <is>
          <t>۵۰۶٫۴۰۰ تومان</t>
        </is>
      </c>
      <c r="H230" s="2" t="inlineStr">
        <is>
          <t>۱۶ روز پیش</t>
        </is>
      </c>
      <c r="I230" s="2" t="inlineStr">
        <is>
          <t>https://api.torob.com/v4/product-page/redirect/?source=&amp;uid=&amp;discover_method=&amp;_bt__experiment=&amp;search_id=&amp;suid=&amp;bvid=&amp;session_id=hffbbqcusotumpvedjznmtnozzrthmmy&amp;device_id=&amp;algorithm=&amp;prk=ec7c964f-cca1-4c9f-a78f-7b308e3a4847&amp;btn=buy&amp;shop_rank=39&amp;user_delivery_city=0&amp;pdp_display=seller_card&amp;view=&amp;app_ver=</t>
        </is>
      </c>
      <c r="J230" s="2" t="inlineStr">
        <is>
          <t>https://image.torob.com/base/images/F8/bV/F8bVnf4S32mjIDqI.webp</t>
        </is>
      </c>
    </row>
    <row r="231">
      <c r="A231" s="2" t="n">
        <v>982</v>
      </c>
      <c r="B231" s="2" t="inlineStr">
        <is>
          <t>ماژول اولتراسونیک سنجش مسافت SRF-05</t>
        </is>
      </c>
      <c r="C231" s="2" t="inlineStr">
        <is>
          <t>ماژول تشخیص حرکت مایکروویو HW-MS03</t>
        </is>
      </c>
      <c r="D231" s="2" t="inlineStr">
        <is>
          <t>بازاربرق</t>
        </is>
      </c>
      <c r="E231" s="2" t="inlineStr">
        <is>
          <t>★۴.۷ (۳ سال در ترب)</t>
        </is>
      </c>
      <c r="F231" s="2" t="inlineStr">
        <is>
          <t>ندارد</t>
        </is>
      </c>
      <c r="G231" s="2" t="inlineStr">
        <is>
          <t>۵۷۴٫۴۰۰ تومان</t>
        </is>
      </c>
      <c r="H231" s="2" t="inlineStr">
        <is>
          <t>۳ روز پیش</t>
        </is>
      </c>
      <c r="I231" s="2" t="inlineStr">
        <is>
          <t>https://api.torob.com/v4/product-page/redirect/?source=&amp;uid=&amp;discover_method=&amp;_bt__experiment=&amp;search_id=&amp;suid=&amp;bvid=&amp;session_id=hffbbqcusotumpvedjznmtnozzrthmmy&amp;device_id=&amp;algorithm=&amp;prk=e073444b-60ad-4ad0-acde-e1c752db6f06&amp;btn=buy&amp;shop_rank=40&amp;user_delivery_city=0&amp;pdp_display=seller_card&amp;view=&amp;app_ver=&amp;installment=96:1x38ew:fz0-QIhm66E7-olhTgNTR5l_GOAJ40DSnb8aFmGIEco</t>
        </is>
      </c>
      <c r="J231" s="2" t="inlineStr">
        <is>
          <t>https://image.torob.com/base/images/F8/bV/F8bVnf4S32mjIDqI.webp</t>
        </is>
      </c>
    </row>
    <row r="232">
      <c r="A232" s="2" t="n">
        <v>982</v>
      </c>
      <c r="B232" s="2" t="inlineStr">
        <is>
          <t>ماژول اولتراسونیک سنجش مسافت SRF-05</t>
        </is>
      </c>
      <c r="C232" s="2" t="inlineStr">
        <is>
          <t>ماژول سنسور تشخيص حرکت مايکروويو RCWL-0516</t>
        </is>
      </c>
      <c r="D232" s="2" t="inlineStr">
        <is>
          <t>کنترل صنعت هوشمند</t>
        </is>
      </c>
      <c r="E232" s="2" t="inlineStr">
        <is>
          <t>★۵ (۱۱ ماه در ترب)</t>
        </is>
      </c>
      <c r="F232" s="2" t="inlineStr">
        <is>
          <t>ندارد</t>
        </is>
      </c>
      <c r="G232" s="2" t="inlineStr">
        <is>
          <t>۲۹٫۰۰۰ تومان (قیمت نامعتبر)</t>
        </is>
      </c>
      <c r="H232" s="2" t="inlineStr">
        <is>
          <t>۸ ماه و ۹ روز پیش</t>
        </is>
      </c>
      <c r="I232" s="2" t="inlineStr">
        <is>
          <t>https://api.torob.com/v4/product-page/redirect/?source=&amp;uid=&amp;discover_method=&amp;_bt__experiment=&amp;search_id=&amp;suid=&amp;bvid=&amp;session_id=hffbbqcusotumpvedjznmtnozzrthmmy&amp;device_id=&amp;algorithm=&amp;prk=dca5b8a1-fe60-485b-9705-36408fcab333&amp;btn=buy&amp;shop_rank=41&amp;user_delivery_city=0&amp;pdp_display=seller_card&amp;view=&amp;app_ver=</t>
        </is>
      </c>
      <c r="J232" s="2" t="inlineStr">
        <is>
          <t>https://image.torob.com/base/images/F8/bV/F8bVnf4S32mjIDqI.webp</t>
        </is>
      </c>
    </row>
    <row r="233">
      <c r="A233" s="2" t="n">
        <v>982</v>
      </c>
      <c r="B233" s="2" t="inlineStr">
        <is>
          <t>ماژول اولتراسونیک سنجش مسافت SRF-05</t>
        </is>
      </c>
      <c r="C233" s="2" t="inlineStr">
        <is>
          <t>ماژول رادار تشخیص حرکت مایکروویو RCWL-0513 با خروجی دیجیتال</t>
        </is>
      </c>
      <c r="D233" s="2" t="inlineStr">
        <is>
          <t>پاندادیجیت</t>
        </is>
      </c>
      <c r="E233" s="2" t="inlineStr">
        <is>
          <t>★۵ (۱ سال در ترب)</t>
        </is>
      </c>
      <c r="F233" s="2" t="inlineStr">
        <is>
          <t>ندارد</t>
        </is>
      </c>
      <c r="G233" s="2" t="inlineStr">
        <is>
          <t>۵۸٫۶۰۰ تومان (قیمت نامعتبر)</t>
        </is>
      </c>
      <c r="H233" s="2" t="inlineStr">
        <is>
          <t>بیش از ۱ سال پیش</t>
        </is>
      </c>
      <c r="I233" s="2" t="inlineStr">
        <is>
          <t>https://api.torob.com/v4/product-page/redirect/?source=&amp;uid=&amp;discover_method=&amp;_bt__experiment=&amp;search_id=&amp;suid=&amp;bvid=&amp;session_id=hffbbqcusotumpvedjznmtnozzrthmmy&amp;device_id=&amp;algorithm=&amp;prk=eb56cfe6-12aa-4b83-920d-bb76c5b0b695&amp;btn=buy&amp;shop_rank=42&amp;user_delivery_city=0&amp;pdp_display=seller_card&amp;view=&amp;app_ver=</t>
        </is>
      </c>
      <c r="J233" s="2" t="inlineStr">
        <is>
          <t>https://image.torob.com/base/images/F8/bV/F8bVnf4S32mjIDqI.webp</t>
        </is>
      </c>
    </row>
    <row r="234">
      <c r="A234" s="2" t="n">
        <v>982</v>
      </c>
      <c r="B234" s="2" t="inlineStr">
        <is>
          <t>ماژول اولتراسونیک سنجش مسافت SRF-05</t>
        </is>
      </c>
      <c r="C234" s="2" t="inlineStr">
        <is>
          <t>SENSOR MICROWAVE RCWL-0516 ماژِول</t>
        </is>
      </c>
      <c r="D234" s="2" t="inlineStr">
        <is>
          <t>ساعی الکترونیک</t>
        </is>
      </c>
      <c r="E234" s="2" t="inlineStr">
        <is>
          <t>★۵ (۱ سال در ترب)</t>
        </is>
      </c>
      <c r="F234" s="2" t="inlineStr">
        <is>
          <t>ندارد</t>
        </is>
      </c>
      <c r="G234" s="2" t="inlineStr">
        <is>
          <t>ناموجود</t>
        </is>
      </c>
      <c r="H234" s="2" t="inlineStr">
        <is>
          <t>-</t>
        </is>
      </c>
      <c r="I234" s="2" t="inlineStr">
        <is>
          <t>https://api.torob.com/v4/product-page/redirect/?source=&amp;uid=&amp;discover_method=&amp;_bt__experiment=&amp;search_id=&amp;suid=&amp;bvid=&amp;session_id=hffbbqcusotumpvedjznmtnozzrthmmy&amp;device_id=&amp;algorithm=&amp;prk=42a46101-76ff-4890-b807-26036004017f&amp;btn=buy&amp;shop_rank=43&amp;user_delivery_city=0&amp;pdp_display=seller_card&amp;view=&amp;app_ver=</t>
        </is>
      </c>
      <c r="J234" s="2" t="inlineStr">
        <is>
          <t>https://image.torob.com/base/images/F8/bV/F8bVnf4S32mjIDqI.webp</t>
        </is>
      </c>
    </row>
    <row r="235">
      <c r="A235" s="2" t="n">
        <v>982</v>
      </c>
      <c r="B235" s="2" t="inlineStr">
        <is>
          <t>ماژول اولتراسونیک سنجش مسافت SRF-05</t>
        </is>
      </c>
      <c r="C235" s="2" t="inlineStr">
        <is>
          <t>خرید ماژول تشخیص حرکت مایکروویو HW-MS03</t>
        </is>
      </c>
      <c r="D235" s="2" t="inlineStr">
        <is>
          <t>صنعت بازار</t>
        </is>
      </c>
      <c r="E235" s="2" t="inlineStr">
        <is>
          <t>★۵ (۴ سال در ترب)</t>
        </is>
      </c>
      <c r="F235" s="2" t="inlineStr">
        <is>
          <t>ندارد</t>
        </is>
      </c>
      <c r="G235" s="2" t="inlineStr">
        <is>
          <t>ناموجود</t>
        </is>
      </c>
      <c r="H235" s="2" t="inlineStr">
        <is>
          <t>-</t>
        </is>
      </c>
      <c r="I235" s="2" t="inlineStr">
        <is>
          <t>https://api.torob.com/v4/product-page/redirect/?source=&amp;uid=&amp;discover_method=&amp;_bt__experiment=&amp;search_id=&amp;suid=&amp;bvid=&amp;session_id=hffbbqcusotumpvedjznmtnozzrthmmy&amp;device_id=&amp;algorithm=&amp;prk=19b865b8-496e-4a3f-abe4-061aa11560b8&amp;btn=buy&amp;shop_rank=44&amp;user_delivery_city=0&amp;pdp_display=seller_card&amp;view=&amp;app_ver=</t>
        </is>
      </c>
      <c r="J235" s="2" t="inlineStr">
        <is>
          <t>https://image.torob.com/base/images/F8/bV/F8bVnf4S32mjIDqI.webp</t>
        </is>
      </c>
    </row>
    <row r="236">
      <c r="A236" s="2" t="n">
        <v>982</v>
      </c>
      <c r="B236" s="2" t="inlineStr">
        <is>
          <t>ماژول اولتراسونیک سنجش مسافت SRF-05</t>
        </is>
      </c>
      <c r="C236" s="2" t="inlineStr">
        <is>
          <t>ماژول تشخیص حرکت مایکروویو HW-MS03</t>
        </is>
      </c>
      <c r="D236" s="2" t="inlineStr">
        <is>
          <t>آرویدتک</t>
        </is>
      </c>
      <c r="E236" s="2" t="inlineStr">
        <is>
          <t>★۵ (۱ سال در ترب)</t>
        </is>
      </c>
      <c r="F236" s="2" t="inlineStr">
        <is>
          <t>ندارد</t>
        </is>
      </c>
      <c r="G236" s="2" t="inlineStr">
        <is>
          <t>ناموجود</t>
        </is>
      </c>
      <c r="H236" s="2" t="inlineStr">
        <is>
          <t>-</t>
        </is>
      </c>
      <c r="I236" s="2" t="inlineStr">
        <is>
          <t>https://api.torob.com/v4/product-page/redirect/?source=&amp;uid=&amp;discover_method=&amp;_bt__experiment=&amp;search_id=&amp;suid=&amp;bvid=&amp;session_id=hffbbqcusotumpvedjznmtnozzrthmmy&amp;device_id=&amp;algorithm=&amp;prk=3a514d1b-1231-41e3-bb76-f7cbdf8e0a00&amp;btn=buy&amp;shop_rank=45&amp;user_delivery_city=0&amp;pdp_display=seller_card&amp;view=&amp;app_ver=</t>
        </is>
      </c>
      <c r="J236" s="2" t="inlineStr">
        <is>
          <t>https://image.torob.com/base/images/F8/bV/F8bVnf4S32mjIDqI.webp</t>
        </is>
      </c>
    </row>
    <row r="237">
      <c r="A237" s="2" t="n">
        <v>982</v>
      </c>
      <c r="B237" s="2" t="inlineStr">
        <is>
          <t>ماژول اولتراسونیک سنجش مسافت SRF-05</t>
        </is>
      </c>
      <c r="C237" s="2" t="inlineStr">
        <is>
          <t>ماژول سنسور تشخیص حرکت مایکروویو RCWL-0516</t>
        </is>
      </c>
      <c r="D237" s="2" t="inlineStr">
        <is>
          <t>کالاپای</t>
        </is>
      </c>
      <c r="E237" s="2" t="inlineStr">
        <is>
          <t>★۵ (۳ سال در ترب)</t>
        </is>
      </c>
      <c r="F237" s="2" t="inlineStr">
        <is>
          <t>ندارد</t>
        </is>
      </c>
      <c r="G237" s="2" t="inlineStr">
        <is>
          <t>ناموجود</t>
        </is>
      </c>
      <c r="H237" s="2" t="inlineStr">
        <is>
          <t>-</t>
        </is>
      </c>
      <c r="I237" s="2" t="inlineStr">
        <is>
          <t>https://api.torob.com/v4/product-page/redirect/?source=&amp;uid=&amp;discover_method=&amp;_bt__experiment=&amp;search_id=&amp;suid=&amp;bvid=&amp;session_id=hffbbqcusotumpvedjznmtnozzrthmmy&amp;device_id=&amp;algorithm=&amp;prk=3c606432-e003-433d-aab8-39b31c4a4254&amp;btn=buy&amp;shop_rank=46&amp;user_delivery_city=0&amp;pdp_display=seller_card&amp;view=&amp;app_ver=</t>
        </is>
      </c>
      <c r="J237" s="2" t="inlineStr">
        <is>
          <t>https://image.torob.com/base/images/F8/bV/F8bVnf4S32mjIDqI.webp</t>
        </is>
      </c>
    </row>
    <row r="238">
      <c r="A238" s="2" t="n">
        <v>982</v>
      </c>
      <c r="B238" s="2" t="inlineStr">
        <is>
          <t>ماژول اولتراسونیک سنجش مسافت SRF-05</t>
        </is>
      </c>
      <c r="C238" s="2" t="inlineStr">
        <is>
          <t>ماژول حرکت مایکروویو HW-MS03</t>
        </is>
      </c>
      <c r="D238" s="2" t="inlineStr">
        <is>
          <t>میکروپردازش</t>
        </is>
      </c>
      <c r="E238" s="2" t="inlineStr">
        <is>
          <t>★۵ (۴ سال در ترب)</t>
        </is>
      </c>
      <c r="F238" s="2" t="inlineStr">
        <is>
          <t>ندارد</t>
        </is>
      </c>
      <c r="G238" s="2" t="inlineStr">
        <is>
          <t>ناموجود</t>
        </is>
      </c>
      <c r="H238" s="2" t="inlineStr">
        <is>
          <t>-</t>
        </is>
      </c>
      <c r="I238" s="2" t="inlineStr">
        <is>
          <t>https://api.torob.com/v4/product-page/redirect/?source=&amp;uid=&amp;discover_method=&amp;_bt__experiment=&amp;search_id=&amp;suid=&amp;bvid=&amp;session_id=hffbbqcusotumpvedjznmtnozzrthmmy&amp;device_id=&amp;algorithm=&amp;prk=95a65da2-0593-468a-a771-27b27327a67d&amp;btn=buy&amp;shop_rank=47&amp;user_delivery_city=0&amp;pdp_display=seller_card&amp;view=&amp;app_ver=</t>
        </is>
      </c>
      <c r="J238" s="2" t="inlineStr">
        <is>
          <t>https://image.torob.com/base/images/F8/bV/F8bVnf4S32mjIDqI.webp</t>
        </is>
      </c>
    </row>
    <row r="239">
      <c r="A239" s="2" t="n">
        <v>982</v>
      </c>
      <c r="B239" s="2" t="inlineStr">
        <is>
          <t>ماژول اولتراسونیک سنجش مسافت SRF-05</t>
        </is>
      </c>
      <c r="C239" s="2" t="inlineStr">
        <is>
          <t>ماژول سنسور تشخیص حرکت مایکروویو RCWL- 0516 دارای زاویه تشخیص 360 درجه</t>
        </is>
      </c>
      <c r="D239" s="2" t="inlineStr">
        <is>
          <t>جوان الکترونیک قم</t>
        </is>
      </c>
      <c r="E239" s="2" t="inlineStr">
        <is>
          <t>★۴.۷ (۲ سال در ترب)</t>
        </is>
      </c>
      <c r="F239" s="2" t="inlineStr">
        <is>
          <t>ندارد</t>
        </is>
      </c>
      <c r="G239" s="2" t="inlineStr">
        <is>
          <t>ناموجود</t>
        </is>
      </c>
      <c r="H239" s="2" t="inlineStr">
        <is>
          <t>-</t>
        </is>
      </c>
      <c r="I239" s="2" t="inlineStr">
        <is>
          <t>https://api.torob.com/v4/product-page/redirect/?source=&amp;uid=&amp;discover_method=&amp;_bt__experiment=&amp;search_id=&amp;suid=&amp;bvid=&amp;session_id=hffbbqcusotumpvedjznmtnozzrthmmy&amp;device_id=&amp;algorithm=&amp;prk=9109a171-252b-4bc7-b9f7-9c087cfbf36f&amp;btn=buy&amp;shop_rank=48&amp;user_delivery_city=0&amp;pdp_display=seller_card&amp;view=&amp;app_ver=</t>
        </is>
      </c>
      <c r="J239" s="2" t="inlineStr">
        <is>
          <t>https://image.torob.com/base/images/F8/bV/F8bVnf4S32mjIDqI.webp</t>
        </is>
      </c>
    </row>
    <row r="240">
      <c r="A240" s="2" t="n">
        <v>982</v>
      </c>
      <c r="B240" s="2" t="inlineStr">
        <is>
          <t>ماژول اولتراسونیک سنجش مسافت SRF-05</t>
        </is>
      </c>
      <c r="C240" s="2" t="inlineStr">
        <is>
          <t>ماژول التراسونیک (SRF05)</t>
        </is>
      </c>
      <c r="D240" s="2" t="inlineStr">
        <is>
          <t>ساعی الکتریک</t>
        </is>
      </c>
      <c r="E240" s="2" t="inlineStr">
        <is>
          <t>★۵ (۲ ماه در ترب)</t>
        </is>
      </c>
      <c r="F240" s="2" t="inlineStr">
        <is>
          <t>ندارد</t>
        </is>
      </c>
      <c r="G240" s="2" t="inlineStr">
        <is>
          <t>۲۴۹٫۰۰۰ تومان</t>
        </is>
      </c>
      <c r="H240" s="2" t="inlineStr">
        <is>
          <t>۸ روز پیش</t>
        </is>
      </c>
      <c r="I240" s="2" t="inlineStr">
        <is>
          <t>https://api.torob.com/v4/product-page/redirect/?source=&amp;uid=&amp;discover_method=&amp;_bt__experiment=&amp;search_id=&amp;suid=&amp;bvid=&amp;session_id=mjbqjwnobmldiqpbmlfxahnrdjfuscov&amp;device_id=&amp;algorithm=&amp;prk=9f0ce186-848c-4d59-9536-4b88525f1b89&amp;btn=buy&amp;shop_rank=0&amp;user_delivery_city=0&amp;pdp_display=seller_card&amp;view=&amp;app_ver=</t>
        </is>
      </c>
      <c r="J240" s="2" t="inlineStr">
        <is>
          <t>https://image.torob.com/base/images/TG/X9/TGX9YGkvMaH3Px6n.jpg</t>
        </is>
      </c>
    </row>
    <row r="241">
      <c r="A241" s="2" t="n">
        <v>982</v>
      </c>
      <c r="B241" s="2" t="inlineStr">
        <is>
          <t>ماژول اولتراسونیک سنجش مسافت SRF-05</t>
        </is>
      </c>
      <c r="C241" s="2" t="inlineStr">
        <is>
          <t>ماژول سنسور حرکتی HC-SR-501</t>
        </is>
      </c>
      <c r="D241" s="2" t="inlineStr">
        <is>
          <t>وترا</t>
        </is>
      </c>
      <c r="E241" s="2" t="inlineStr">
        <is>
          <t>★۵ (۱ سال در ترب)</t>
        </is>
      </c>
      <c r="F241" s="2" t="inlineStr">
        <is>
          <t>دارد</t>
        </is>
      </c>
      <c r="G241" s="2" t="inlineStr">
        <is>
          <t>۱۸۲٫۱۷۶ تومان</t>
        </is>
      </c>
      <c r="H241" s="2" t="inlineStr">
        <is>
          <t>دیروز</t>
        </is>
      </c>
      <c r="I241" s="2" t="inlineStr">
        <is>
          <t>https://api.torob.com/v4/product-page/redirect/?source=&amp;uid=&amp;discover_method=&amp;_bt__experiment=&amp;search_id=&amp;suid=&amp;bvid=&amp;session_id=aldiudkgimtzdasrzeeyusrmbzmjrool&amp;device_id=&amp;algorithm=&amp;prk=4a8a6ada-04c0-49b0-8618-974759645e17&amp;btn=buy&amp;shop_rank=&amp;user_delivery_city=0&amp;pdp_display=seller_card&amp;view=&amp;app_ver=&amp;ad=01a075ee107075518a349a363ff216fe&amp;installment=96:1x38ex:RCK5aENz9RGu8l6oLnKoLQFZdDTqJAXt_rw65HHS2x4</t>
        </is>
      </c>
      <c r="J241" s="2" t="inlineStr">
        <is>
          <t>https://image.torob.com/base/images/XY/Wy/XYWyRPcO4EUEKLqk.jpg</t>
        </is>
      </c>
    </row>
    <row r="242">
      <c r="A242" s="2" t="n">
        <v>982</v>
      </c>
      <c r="B242" s="2" t="inlineStr">
        <is>
          <t>ماژول اولتراسونیک سنجش مسافت SRF-05</t>
        </is>
      </c>
      <c r="C242" s="2" t="inlineStr">
        <is>
          <t>ماژول سنسور حرکت مادون قرمز HC-SR501 - تشخیص حرکت بدن - آشکار ساز حرکت- PIR</t>
        </is>
      </c>
      <c r="D242" s="2" t="inlineStr">
        <is>
          <t>سمیر الکترونیک</t>
        </is>
      </c>
      <c r="E242" s="2" t="inlineStr">
        <is>
          <t>★۵ (۹ ماه در ترب)</t>
        </is>
      </c>
      <c r="F242" s="2" t="inlineStr">
        <is>
          <t>ندارد</t>
        </is>
      </c>
      <c r="G242" s="2" t="inlineStr">
        <is>
          <t>۱۰۸٫۰۰۰ تومان</t>
        </is>
      </c>
      <c r="H242" s="2" t="inlineStr">
        <is>
          <t>۳ ماه و ۱۲ روز پیش</t>
        </is>
      </c>
      <c r="I242" s="2" t="inlineStr">
        <is>
          <t>https://api.torob.com/v4/product-page/redirect/?source=&amp;uid=&amp;discover_method=&amp;_bt__experiment=&amp;search_id=&amp;suid=&amp;bvid=&amp;session_id=aldiudkgimtzdasrzeeyusrmbzmjrool&amp;device_id=&amp;algorithm=&amp;prk=22553c44-9193-47ca-a168-030a43b45887&amp;btn=buy&amp;shop_rank=0&amp;user_delivery_city=0&amp;pdp_display=seller_card&amp;view=&amp;app_ver=</t>
        </is>
      </c>
      <c r="J242" s="2" t="inlineStr">
        <is>
          <t>https://image.torob.com/base/images/XY/Wy/XYWyRPcO4EUEKLqk.jpg</t>
        </is>
      </c>
    </row>
    <row r="243">
      <c r="A243" s="2" t="n">
        <v>982</v>
      </c>
      <c r="B243" s="2" t="inlineStr">
        <is>
          <t>ماژول اولتراسونیک سنجش مسافت SRF-05</t>
        </is>
      </c>
      <c r="C243" s="2" t="inlineStr">
        <is>
          <t>ماژول تشخيص حرکت PIR HC-SR501</t>
        </is>
      </c>
      <c r="D243" s="2" t="inlineStr">
        <is>
          <t>بازرگانی بچه مرشد</t>
        </is>
      </c>
      <c r="E243" s="2" t="inlineStr">
        <is>
          <t>★۵ (۴ سال در ترب)</t>
        </is>
      </c>
      <c r="F243" s="2" t="inlineStr">
        <is>
          <t>دارد</t>
        </is>
      </c>
      <c r="G243" s="2" t="inlineStr">
        <is>
          <t>۱۱۸٫۲۰۰ تومان</t>
        </is>
      </c>
      <c r="H243" s="2" t="inlineStr">
        <is>
          <t>۶ ماه و ۴ روز پیش</t>
        </is>
      </c>
      <c r="I243" s="2" t="inlineStr">
        <is>
          <t>https://api.torob.com/v4/product-page/redirect/?source=&amp;uid=&amp;discover_method=&amp;_bt__experiment=&amp;search_id=&amp;suid=&amp;bvid=&amp;session_id=aldiudkgimtzdasrzeeyusrmbzmjrool&amp;device_id=&amp;algorithm=&amp;prk=1d3de8cf-c0a1-4f80-8e7e-dfca1bf4f55f&amp;btn=buy&amp;shop_rank=1&amp;user_delivery_city=0&amp;pdp_display=seller_card&amp;view=&amp;app_ver=</t>
        </is>
      </c>
      <c r="J243" s="2" t="inlineStr">
        <is>
          <t>https://image.torob.com/base/images/XY/Wy/XYWyRPcO4EUEKLqk.jpg</t>
        </is>
      </c>
    </row>
    <row r="244">
      <c r="A244" s="2" t="n">
        <v>982</v>
      </c>
      <c r="B244" s="2" t="inlineStr">
        <is>
          <t>ماژول اولتراسونیک سنجش مسافت SRF-05</t>
        </is>
      </c>
      <c r="C244" s="2" t="inlineStr">
        <is>
          <t>ماژول سنسور تشخیص حرکت PIR مدل HC-SR501</t>
        </is>
      </c>
      <c r="D244" s="2" t="inlineStr">
        <is>
          <t>جهان الکترونیک قم</t>
        </is>
      </c>
      <c r="E244" s="2" t="inlineStr">
        <is>
          <t>★۵ (۱ سال در ترب)</t>
        </is>
      </c>
      <c r="F244" s="2" t="inlineStr">
        <is>
          <t>ندارد</t>
        </is>
      </c>
      <c r="G244" s="2" t="inlineStr">
        <is>
          <t>۱۲۸٫۴۰۰ تومان</t>
        </is>
      </c>
      <c r="H244" s="2" t="inlineStr">
        <is>
          <t>دیروز</t>
        </is>
      </c>
      <c r="I244" s="2" t="inlineStr">
        <is>
          <t>https://api.torob.com/v4/product-page/redirect/?source=&amp;uid=&amp;discover_method=&amp;_bt__experiment=&amp;search_id=&amp;suid=&amp;bvid=&amp;session_id=aldiudkgimtzdasrzeeyusrmbzmjrool&amp;device_id=&amp;algorithm=&amp;prk=f4c7c4fa-b513-4cd9-9611-ec9a5cd19492&amp;btn=buy&amp;shop_rank=2&amp;user_delivery_city=0&amp;pdp_display=seller_card&amp;view=&amp;app_ver=</t>
        </is>
      </c>
      <c r="J244" s="2" t="inlineStr">
        <is>
          <t>https://image.torob.com/base/images/XY/Wy/XYWyRPcO4EUEKLqk.jpg</t>
        </is>
      </c>
    </row>
    <row r="245">
      <c r="A245" s="2" t="n">
        <v>982</v>
      </c>
      <c r="B245" s="2" t="inlineStr">
        <is>
          <t>ماژول اولتراسونیک سنجش مسافت SRF-05</t>
        </is>
      </c>
      <c r="C245" s="2" t="inlineStr">
        <is>
          <t>ماژول سنسور حرکتی PIR مادون قرمز مدل HC-SR501 تشخیص حرکت بدن</t>
        </is>
      </c>
      <c r="D245" s="2" t="inlineStr">
        <is>
          <t>الکتروهایپر</t>
        </is>
      </c>
      <c r="E245" s="2" t="inlineStr">
        <is>
          <t>★۴.۹ (۲ سال در ترب)</t>
        </is>
      </c>
      <c r="F245" s="2" t="inlineStr">
        <is>
          <t>ندارد</t>
        </is>
      </c>
      <c r="G245" s="2" t="inlineStr">
        <is>
          <t>۱۳۵٫۰۰۰ تومان</t>
        </is>
      </c>
      <c r="H245" s="2" t="inlineStr">
        <is>
          <t>۱ ماه و ۱ روز پیش</t>
        </is>
      </c>
      <c r="I245" s="2" t="inlineStr">
        <is>
          <t>https://api.torob.com/v4/product-page/redirect/?source=&amp;uid=&amp;discover_method=&amp;_bt__experiment=&amp;search_id=&amp;suid=&amp;bvid=&amp;session_id=aldiudkgimtzdasrzeeyusrmbzmjrool&amp;device_id=&amp;algorithm=&amp;prk=02fb9cd5-a8c4-4dde-bd27-4f61dff23dde&amp;btn=buy&amp;shop_rank=3&amp;user_delivery_city=0&amp;pdp_display=seller_card&amp;view=&amp;app_ver=</t>
        </is>
      </c>
      <c r="J245" s="2" t="inlineStr">
        <is>
          <t>https://image.torob.com/base/images/XY/Wy/XYWyRPcO4EUEKLqk.jpg</t>
        </is>
      </c>
    </row>
    <row r="246">
      <c r="A246" s="2" t="n">
        <v>982</v>
      </c>
      <c r="B246" s="2" t="inlineStr">
        <is>
          <t>ماژول اولتراسونیک سنجش مسافت SRF-05</t>
        </is>
      </c>
      <c r="C246" s="2" t="inlineStr">
        <is>
          <t>ماژول سنسور تشخیص حرکت PIR مدل HC-SR501</t>
        </is>
      </c>
      <c r="D246" s="2" t="inlineStr">
        <is>
          <t>فیبرونیک</t>
        </is>
      </c>
      <c r="E246" s="2" t="inlineStr">
        <is>
          <t>★۵ (۱ سال در ترب)</t>
        </is>
      </c>
      <c r="F246" s="2" t="inlineStr">
        <is>
          <t>دارد</t>
        </is>
      </c>
      <c r="G246" s="2" t="inlineStr">
        <is>
          <t>۱۳۶٫۴۶۰ تومان</t>
        </is>
      </c>
      <c r="H246" s="2" t="inlineStr">
        <is>
          <t>۵ روز پیش</t>
        </is>
      </c>
      <c r="I246" s="2" t="inlineStr">
        <is>
          <t>https://api.torob.com/v4/product-page/redirect/?source=&amp;uid=&amp;discover_method=&amp;_bt__experiment=&amp;search_id=&amp;suid=&amp;bvid=&amp;session_id=aldiudkgimtzdasrzeeyusrmbzmjrool&amp;device_id=&amp;algorithm=&amp;prk=e8208f0a-7f9e-4ca7-9a5e-5b8306c2f883&amp;btn=buy&amp;shop_rank=4&amp;user_delivery_city=0&amp;pdp_display=seller_card&amp;view=&amp;app_ver=</t>
        </is>
      </c>
      <c r="J246" s="2" t="inlineStr">
        <is>
          <t>https://image.torob.com/base/images/XY/Wy/XYWyRPcO4EUEKLqk.jpg</t>
        </is>
      </c>
    </row>
    <row r="247">
      <c r="A247" s="2" t="n">
        <v>982</v>
      </c>
      <c r="B247" s="2" t="inlineStr">
        <is>
          <t>ماژول اولتراسونیک سنجش مسافت SRF-05</t>
        </is>
      </c>
      <c r="C247" s="2" t="inlineStr">
        <is>
          <t>ماژول سنسور تشخیص حرکت PIR مدل HC-SR501</t>
        </is>
      </c>
      <c r="D247" s="2" t="inlineStr">
        <is>
          <t>سان سِوِن</t>
        </is>
      </c>
      <c r="E247" s="2" t="inlineStr">
        <is>
          <t>★۵ (۶ سال در ترب)</t>
        </is>
      </c>
      <c r="F247" s="2" t="inlineStr">
        <is>
          <t>ندارد</t>
        </is>
      </c>
      <c r="G247" s="2" t="inlineStr">
        <is>
          <t>۱۳۸٫۰۰۰ تومان</t>
        </is>
      </c>
      <c r="H247" s="2" t="inlineStr">
        <is>
          <t>۳ ماه و ۲۹ روز پیش</t>
        </is>
      </c>
      <c r="I247" s="2" t="inlineStr">
        <is>
          <t>https://api.torob.com/v4/product-page/redirect/?source=&amp;uid=&amp;discover_method=&amp;_bt__experiment=&amp;search_id=&amp;suid=&amp;bvid=&amp;session_id=aldiudkgimtzdasrzeeyusrmbzmjrool&amp;device_id=&amp;algorithm=&amp;prk=14c59fd9-d849-40f4-9eda-59cc396e960f&amp;btn=buy&amp;shop_rank=5&amp;user_delivery_city=0&amp;pdp_display=seller_card&amp;view=&amp;app_ver=</t>
        </is>
      </c>
      <c r="J247" s="2" t="inlineStr">
        <is>
          <t>https://image.torob.com/base/images/XY/Wy/XYWyRPcO4EUEKLqk.jpg</t>
        </is>
      </c>
    </row>
    <row r="248">
      <c r="A248" s="2" t="n">
        <v>982</v>
      </c>
      <c r="B248" s="2" t="inlineStr">
        <is>
          <t>ماژول اولتراسونیک سنجش مسافت SRF-05</t>
        </is>
      </c>
      <c r="C248" s="2" t="inlineStr">
        <is>
          <t>ماژول سنسور فاصله HC-SR501</t>
        </is>
      </c>
      <c r="D248" s="2" t="inlineStr">
        <is>
          <t>بای بست الکترونیک</t>
        </is>
      </c>
      <c r="E248" s="2" t="inlineStr">
        <is>
          <t>★۵ (۳ سال در ترب)</t>
        </is>
      </c>
      <c r="F248" s="2" t="inlineStr">
        <is>
          <t>ندارد</t>
        </is>
      </c>
      <c r="G248" s="2" t="inlineStr">
        <is>
          <t>۱۳۸٫۰۰۰ تومان</t>
        </is>
      </c>
      <c r="H248" s="2" t="inlineStr">
        <is>
          <t>۲ روز پیش</t>
        </is>
      </c>
      <c r="I248" s="2" t="inlineStr">
        <is>
          <t>https://api.torob.com/v4/product-page/redirect/?source=&amp;uid=&amp;discover_method=&amp;_bt__experiment=&amp;search_id=&amp;suid=&amp;bvid=&amp;session_id=aldiudkgimtzdasrzeeyusrmbzmjrool&amp;device_id=&amp;algorithm=&amp;prk=c248d76d-1d07-43c8-b989-7a8446be63da&amp;btn=buy&amp;shop_rank=6&amp;user_delivery_city=0&amp;pdp_display=seller_card&amp;view=&amp;app_ver=</t>
        </is>
      </c>
      <c r="J248" s="2" t="inlineStr">
        <is>
          <t>https://image.torob.com/base/images/XY/Wy/XYWyRPcO4EUEKLqk.jpg</t>
        </is>
      </c>
    </row>
    <row r="249">
      <c r="A249" s="2" t="n">
        <v>982</v>
      </c>
      <c r="B249" s="2" t="inlineStr">
        <is>
          <t>ماژول اولتراسونیک سنجش مسافت SRF-05</t>
        </is>
      </c>
      <c r="C249" s="2" t="inlineStr">
        <is>
          <t>ماژول سنسور حرکت PIR HC-SR501</t>
        </is>
      </c>
      <c r="D249" s="2" t="inlineStr">
        <is>
          <t>آدلان الکترونیک</t>
        </is>
      </c>
      <c r="E249" s="2" t="inlineStr">
        <is>
          <t>★۴.۹ (۳ ماه در ترب)</t>
        </is>
      </c>
      <c r="F249" s="2" t="inlineStr">
        <is>
          <t>ندارد</t>
        </is>
      </c>
      <c r="G249" s="2" t="inlineStr">
        <is>
          <t>۱۴۱٫۹۰۰ تومان</t>
        </is>
      </c>
      <c r="H249" s="2" t="inlineStr">
        <is>
          <t>۱ ماه و ۱۲ روز پیش</t>
        </is>
      </c>
      <c r="I249" s="2" t="inlineStr">
        <is>
          <t>https://api.torob.com/v4/product-page/redirect/?source=&amp;uid=&amp;discover_method=&amp;_bt__experiment=&amp;search_id=&amp;suid=&amp;bvid=&amp;session_id=aldiudkgimtzdasrzeeyusrmbzmjrool&amp;device_id=&amp;algorithm=&amp;prk=d033d521-5643-4ec7-8ceb-2d9b0678013e&amp;btn=buy&amp;shop_rank=7&amp;user_delivery_city=0&amp;pdp_display=seller_card&amp;view=&amp;app_ver=</t>
        </is>
      </c>
      <c r="J249" s="2" t="inlineStr">
        <is>
          <t>https://image.torob.com/base/images/XY/Wy/XYWyRPcO4EUEKLqk.jpg</t>
        </is>
      </c>
    </row>
    <row r="250">
      <c r="A250" s="2" t="n">
        <v>982</v>
      </c>
      <c r="B250" s="2" t="inlineStr">
        <is>
          <t>ماژول اولتراسونیک سنجش مسافت SRF-05</t>
        </is>
      </c>
      <c r="C250" s="2" t="inlineStr">
        <is>
          <t>ماژول تشخیص حرکت HCSR501</t>
        </is>
      </c>
      <c r="D250" s="2" t="inlineStr">
        <is>
          <t>مسعود الکترونیک</t>
        </is>
      </c>
      <c r="E250" s="2" t="inlineStr">
        <is>
          <t>★۴.۹ (۴ ماه در ترب)</t>
        </is>
      </c>
      <c r="F250" s="2" t="inlineStr">
        <is>
          <t>ندارد</t>
        </is>
      </c>
      <c r="G250" s="2" t="inlineStr">
        <is>
          <t>۱۴۹٫۲۷۶ تومان</t>
        </is>
      </c>
      <c r="H250" s="2" t="inlineStr">
        <is>
          <t>۲۲ ساعت پیش</t>
        </is>
      </c>
      <c r="I250" s="2" t="inlineStr">
        <is>
          <t>https://api.torob.com/v4/product-page/redirect/?source=&amp;uid=&amp;discover_method=&amp;_bt__experiment=&amp;search_id=&amp;suid=&amp;bvid=&amp;session_id=aldiudkgimtzdasrzeeyusrmbzmjrool&amp;device_id=&amp;algorithm=&amp;prk=6d917c70-c8e7-46d7-92e7-eb263404205e&amp;btn=buy&amp;shop_rank=8&amp;user_delivery_city=0&amp;pdp_display=seller_card&amp;view=&amp;app_ver=</t>
        </is>
      </c>
      <c r="J250" s="2" t="inlineStr">
        <is>
          <t>https://image.torob.com/base/images/XY/Wy/XYWyRPcO4EUEKLqk.jpg</t>
        </is>
      </c>
    </row>
    <row r="251">
      <c r="A251" s="2" t="n">
        <v>982</v>
      </c>
      <c r="B251" s="2" t="inlineStr">
        <is>
          <t>ماژول اولتراسونیک سنجش مسافت SRF-05</t>
        </is>
      </c>
      <c r="C251" s="2" t="inlineStr">
        <is>
          <t>ماژول سنسور حرکت مادون قرمز HC-SR501 - تشخیص حرکت بدن - PIR</t>
        </is>
      </c>
      <c r="D251" s="2" t="inlineStr">
        <is>
          <t>موبی رد</t>
        </is>
      </c>
      <c r="E251" s="2" t="inlineStr">
        <is>
          <t>★۵ (۹ ماه در ترب)</t>
        </is>
      </c>
      <c r="F251" s="2" t="inlineStr">
        <is>
          <t>ندارد</t>
        </is>
      </c>
      <c r="G251" s="2" t="inlineStr">
        <is>
          <t>۱۵۱٫۰۰۰ تومان</t>
        </is>
      </c>
      <c r="H251" s="2" t="inlineStr">
        <is>
          <t>۱ ماه و ۲۵ روز پیش</t>
        </is>
      </c>
      <c r="I251" s="2" t="inlineStr">
        <is>
          <t>https://api.torob.com/v4/product-page/redirect/?source=&amp;uid=&amp;discover_method=&amp;_bt__experiment=&amp;search_id=&amp;suid=&amp;bvid=&amp;session_id=aldiudkgimtzdasrzeeyusrmbzmjrool&amp;device_id=&amp;algorithm=&amp;prk=104c18bc-48aa-435b-9f54-ad5dae08cee4&amp;btn=buy&amp;shop_rank=9&amp;user_delivery_city=0&amp;pdp_display=seller_card&amp;view=&amp;app_ver=</t>
        </is>
      </c>
      <c r="J251" s="2" t="inlineStr">
        <is>
          <t>https://image.torob.com/base/images/XY/Wy/XYWyRPcO4EUEKLqk.jpg</t>
        </is>
      </c>
    </row>
    <row r="252">
      <c r="A252" s="2" t="n">
        <v>982</v>
      </c>
      <c r="B252" s="2" t="inlineStr">
        <is>
          <t>ماژول اولتراسونیک سنجش مسافت SRF-05</t>
        </is>
      </c>
      <c r="C252" s="2" t="inlineStr">
        <is>
          <t>ماژول سنسور تشخیص حرکت PIR مدل HC-SR501</t>
        </is>
      </c>
      <c r="D252" s="2" t="inlineStr">
        <is>
          <t>مارکت الکترونیک</t>
        </is>
      </c>
      <c r="E252" s="2" t="inlineStr">
        <is>
          <t>★۴.۹ (۱ سال در ترب)</t>
        </is>
      </c>
      <c r="F252" s="2" t="inlineStr">
        <is>
          <t>ندارد</t>
        </is>
      </c>
      <c r="G252" s="2" t="inlineStr">
        <is>
          <t>۱۵۱٫۵۰۰ تومان</t>
        </is>
      </c>
      <c r="H252" s="2" t="inlineStr">
        <is>
          <t>۸ ساعت پیش</t>
        </is>
      </c>
      <c r="I252" s="2" t="inlineStr">
        <is>
          <t>https://api.torob.com/v4/product-page/redirect/?source=&amp;uid=&amp;discover_method=&amp;_bt__experiment=&amp;search_id=&amp;suid=&amp;bvid=&amp;session_id=aldiudkgimtzdasrzeeyusrmbzmjrool&amp;device_id=&amp;algorithm=&amp;prk=38b0af1f-103f-4a59-ab30-809fd6b19b6a&amp;btn=buy&amp;shop_rank=10&amp;user_delivery_city=0&amp;pdp_display=seller_card&amp;view=&amp;app_ver=</t>
        </is>
      </c>
      <c r="J252" s="2" t="inlineStr">
        <is>
          <t>https://image.torob.com/base/images/XY/Wy/XYWyRPcO4EUEKLqk.jpg</t>
        </is>
      </c>
    </row>
    <row r="253">
      <c r="A253" s="2" t="n">
        <v>982</v>
      </c>
      <c r="B253" s="2" t="inlineStr">
        <is>
          <t>ماژول اولتراسونیک سنجش مسافت SRF-05</t>
        </is>
      </c>
      <c r="C253" s="2" t="inlineStr">
        <is>
          <t>ماژول سنسور تشخیص حرکت PIR مدل HC-SR501</t>
        </is>
      </c>
      <c r="D253" s="2" t="inlineStr">
        <is>
          <t>بروسک</t>
        </is>
      </c>
      <c r="E253" s="2" t="inlineStr">
        <is>
          <t>★۵ (۲ سال در ترب)</t>
        </is>
      </c>
      <c r="F253" s="2" t="inlineStr">
        <is>
          <t>دارد</t>
        </is>
      </c>
      <c r="G253" s="2" t="inlineStr">
        <is>
          <t>۱۵۴٫۳۵۰ تومان</t>
        </is>
      </c>
      <c r="H253" s="2" t="inlineStr">
        <is>
          <t>۳ روز پیش</t>
        </is>
      </c>
      <c r="I253" s="2" t="inlineStr">
        <is>
          <t>https://api.torob.com/v4/product-page/redirect/?source=&amp;uid=&amp;discover_method=&amp;_bt__experiment=&amp;search_id=&amp;suid=&amp;bvid=&amp;session_id=aldiudkgimtzdasrzeeyusrmbzmjrool&amp;device_id=&amp;algorithm=&amp;prk=e8a95777-5520-44a8-bdde-64cac42da7b3&amp;btn=buy&amp;shop_rank=11&amp;user_delivery_city=0&amp;pdp_display=seller_card&amp;view=&amp;app_ver=</t>
        </is>
      </c>
      <c r="J253" s="2" t="inlineStr">
        <is>
          <t>https://image.torob.com/base/images/XY/Wy/XYWyRPcO4EUEKLqk.jpg</t>
        </is>
      </c>
    </row>
    <row r="254">
      <c r="A254" s="2" t="n">
        <v>982</v>
      </c>
      <c r="B254" s="2" t="inlineStr">
        <is>
          <t>ماژول اولتراسونیک سنجش مسافت SRF-05</t>
        </is>
      </c>
      <c r="C254" s="2" t="inlineStr">
        <is>
          <t>ماژول سنسور تشخیص حرکت PIR مدل HC-SR501</t>
        </is>
      </c>
      <c r="D254" s="2" t="inlineStr">
        <is>
          <t>پیشرو تلاشگران</t>
        </is>
      </c>
      <c r="E254" s="2" t="inlineStr">
        <is>
          <t>★۵ (۴ سال در ترب)</t>
        </is>
      </c>
      <c r="F254" s="2" t="inlineStr">
        <is>
          <t>دارد</t>
        </is>
      </c>
      <c r="G254" s="2" t="inlineStr">
        <is>
          <t>۱۵۵٫۳۰۰ تومان</t>
        </is>
      </c>
      <c r="H254" s="2" t="inlineStr">
        <is>
          <t>۲۰ ساعت پیش</t>
        </is>
      </c>
      <c r="I254" s="2" t="inlineStr">
        <is>
          <t>https://api.torob.com/v4/product-page/redirect/?source=&amp;uid=&amp;discover_method=&amp;_bt__experiment=&amp;search_id=&amp;suid=&amp;bvid=&amp;session_id=aldiudkgimtzdasrzeeyusrmbzmjrool&amp;device_id=&amp;algorithm=&amp;prk=9fca56c7-1410-4d5c-a914-9502d7b2082c&amp;btn=buy&amp;shop_rank=12&amp;user_delivery_city=0&amp;pdp_display=seller_card&amp;view=&amp;app_ver=</t>
        </is>
      </c>
      <c r="J254" s="2" t="inlineStr">
        <is>
          <t>https://image.torob.com/base/images/XY/Wy/XYWyRPcO4EUEKLqk.jpg</t>
        </is>
      </c>
    </row>
    <row r="255">
      <c r="A255" s="2" t="n">
        <v>982</v>
      </c>
      <c r="B255" s="2" t="inlineStr">
        <is>
          <t>ماژول اولتراسونیک سنجش مسافت SRF-05</t>
        </is>
      </c>
      <c r="C255" s="2" t="inlineStr">
        <is>
          <t>ماژول سنسور حرکت مادون قرمز HC-SR501 - تشخیص حرکت بدن - PIR</t>
        </is>
      </c>
      <c r="D255" s="2" t="inlineStr">
        <is>
          <t>ارکید استور</t>
        </is>
      </c>
      <c r="E255" s="2" t="inlineStr">
        <is>
          <t>★۵ (۴ سال در ترب)</t>
        </is>
      </c>
      <c r="F255" s="2" t="inlineStr">
        <is>
          <t>ندارد</t>
        </is>
      </c>
      <c r="G255" s="2" t="inlineStr">
        <is>
          <t>۱۵۷٫۳۰۰ تومان</t>
        </is>
      </c>
      <c r="H255" s="2" t="inlineStr">
        <is>
          <t>۲ روز پیش</t>
        </is>
      </c>
      <c r="I255" s="2" t="inlineStr">
        <is>
          <t>https://api.torob.com/v4/product-page/redirect/?source=&amp;uid=&amp;discover_method=&amp;_bt__experiment=&amp;search_id=&amp;suid=&amp;bvid=&amp;session_id=aldiudkgimtzdasrzeeyusrmbzmjrool&amp;device_id=&amp;algorithm=&amp;prk=b5a52b86-5b8e-4241-8077-959e61652740&amp;btn=buy&amp;shop_rank=13&amp;user_delivery_city=0&amp;pdp_display=seller_card&amp;view=&amp;app_ver=</t>
        </is>
      </c>
      <c r="J255" s="2" t="inlineStr">
        <is>
          <t>https://image.torob.com/base/images/XY/Wy/XYWyRPcO4EUEKLqk.jpg</t>
        </is>
      </c>
    </row>
    <row r="256">
      <c r="A256" s="2" t="n">
        <v>982</v>
      </c>
      <c r="B256" s="2" t="inlineStr">
        <is>
          <t>ماژول اولتراسونیک سنجش مسافت SRF-05</t>
        </is>
      </c>
      <c r="C256" s="2" t="inlineStr">
        <is>
          <t>ماژول سنسور تشخیص حرکت مادون قرمز HC-SR501</t>
        </is>
      </c>
      <c r="D256" s="2" t="inlineStr">
        <is>
          <t>عصر الکترونیک</t>
        </is>
      </c>
      <c r="E256" s="2" t="inlineStr">
        <is>
          <t>★۵ (۲ سال در ترب)</t>
        </is>
      </c>
      <c r="F256" s="2" t="inlineStr">
        <is>
          <t>ندارد</t>
        </is>
      </c>
      <c r="G256" s="2" t="inlineStr">
        <is>
          <t>۱۵۸٫۴۰۰ تومان</t>
        </is>
      </c>
      <c r="H256" s="2" t="inlineStr">
        <is>
          <t>۸ روز پیش</t>
        </is>
      </c>
      <c r="I256" s="2" t="inlineStr">
        <is>
          <t>https://api.torob.com/v4/product-page/redirect/?source=&amp;uid=&amp;discover_method=&amp;_bt__experiment=&amp;search_id=&amp;suid=&amp;bvid=&amp;session_id=aldiudkgimtzdasrzeeyusrmbzmjrool&amp;device_id=&amp;algorithm=&amp;prk=3fd38619-cbda-4ac6-8cf0-d290d527d5a6&amp;btn=buy&amp;shop_rank=14&amp;user_delivery_city=0&amp;pdp_display=seller_card&amp;view=&amp;app_ver=</t>
        </is>
      </c>
      <c r="J256" s="2" t="inlineStr">
        <is>
          <t>https://image.torob.com/base/images/XY/Wy/XYWyRPcO4EUEKLqk.jpg</t>
        </is>
      </c>
    </row>
    <row r="257">
      <c r="A257" s="2" t="n">
        <v>982</v>
      </c>
      <c r="B257" s="2" t="inlineStr">
        <is>
          <t>ماژول اولتراسونیک سنجش مسافت SRF-05</t>
        </is>
      </c>
      <c r="C257" s="2" t="inlineStr">
        <is>
          <t>ماژول PIR سنسور تشخیص حرکت بدن HC-SR501 برد آبی</t>
        </is>
      </c>
      <c r="D257" s="2" t="inlineStr">
        <is>
          <t>ایده الکترونیک</t>
        </is>
      </c>
      <c r="E257" s="2" t="inlineStr">
        <is>
          <t>★۵ (۵ سال در ترب)</t>
        </is>
      </c>
      <c r="F257" s="2" t="inlineStr">
        <is>
          <t>دارد</t>
        </is>
      </c>
      <c r="G257" s="2" t="inlineStr">
        <is>
          <t>۱۵۸٫۹۸۰ تومان</t>
        </is>
      </c>
      <c r="H257" s="2" t="inlineStr">
        <is>
          <t>۳ روز پیش</t>
        </is>
      </c>
      <c r="I257" s="2" t="inlineStr">
        <is>
          <t>https://api.torob.com/v4/product-page/redirect/?source=&amp;uid=&amp;discover_method=&amp;_bt__experiment=&amp;search_id=&amp;suid=&amp;bvid=&amp;session_id=aldiudkgimtzdasrzeeyusrmbzmjrool&amp;device_id=&amp;algorithm=&amp;prk=3a801a20-d902-4be0-99d8-ec2498eaefaf&amp;btn=buy&amp;shop_rank=15&amp;user_delivery_city=0&amp;pdp_display=seller_card&amp;view=&amp;app_ver=</t>
        </is>
      </c>
      <c r="J257" s="2" t="inlineStr">
        <is>
          <t>https://image.torob.com/base/images/XY/Wy/XYWyRPcO4EUEKLqk.jpg</t>
        </is>
      </c>
    </row>
    <row r="258">
      <c r="A258" s="2" t="n">
        <v>982</v>
      </c>
      <c r="B258" s="2" t="inlineStr">
        <is>
          <t>ماژول اولتراسونیک سنجش مسافت SRF-05</t>
        </is>
      </c>
      <c r="C258" s="2" t="inlineStr">
        <is>
          <t>ماژول PIR 501 حساس به انسان</t>
        </is>
      </c>
      <c r="D258" s="2" t="inlineStr">
        <is>
          <t>بازرگانی فراذهن</t>
        </is>
      </c>
      <c r="E258" s="2" t="inlineStr">
        <is>
          <t>★۵ (۲ سال در ترب)</t>
        </is>
      </c>
      <c r="F258" s="2" t="inlineStr">
        <is>
          <t>دارد</t>
        </is>
      </c>
      <c r="G258" s="2" t="inlineStr">
        <is>
          <t>۱۵۹٫۰۰۰ تومان</t>
        </is>
      </c>
      <c r="H258" s="2" t="inlineStr">
        <is>
          <t>۶ روز پیش</t>
        </is>
      </c>
      <c r="I258" s="2" t="inlineStr">
        <is>
          <t>https://api.torob.com/v4/product-page/redirect/?source=&amp;uid=&amp;discover_method=&amp;_bt__experiment=&amp;search_id=&amp;suid=&amp;bvid=&amp;session_id=aldiudkgimtzdasrzeeyusrmbzmjrool&amp;device_id=&amp;algorithm=&amp;prk=51e0e49e-b022-488f-880e-9e70c8dcfdfa&amp;btn=buy&amp;shop_rank=16&amp;user_delivery_city=0&amp;pdp_display=seller_card&amp;view=&amp;app_ver=</t>
        </is>
      </c>
      <c r="J258" s="2" t="inlineStr">
        <is>
          <t>https://image.torob.com/base/images/XY/Wy/XYWyRPcO4EUEKLqk.jpg</t>
        </is>
      </c>
    </row>
    <row r="259">
      <c r="A259" s="2" t="n">
        <v>982</v>
      </c>
      <c r="B259" s="2" t="inlineStr">
        <is>
          <t>ماژول اولتراسونیک سنجش مسافت SRF-05</t>
        </is>
      </c>
      <c r="C259" s="2" t="inlineStr">
        <is>
          <t>ماژول سنسور PIR تشخیص حرکت HC-SR501 GREEN</t>
        </is>
      </c>
      <c r="D259" s="2" t="inlineStr">
        <is>
          <t>اریا الکترونیک</t>
        </is>
      </c>
      <c r="E259" s="2" t="inlineStr">
        <is>
          <t>★۴.۹ (۵ سال در ترب)</t>
        </is>
      </c>
      <c r="F259" s="2" t="inlineStr">
        <is>
          <t>دارد</t>
        </is>
      </c>
      <c r="G259" s="2" t="inlineStr">
        <is>
          <t>۱۵۹٫۵۰۰ تومان</t>
        </is>
      </c>
      <c r="H259" s="2" t="inlineStr">
        <is>
          <t>۲ روز پیش</t>
        </is>
      </c>
      <c r="I259" s="2" t="inlineStr">
        <is>
          <t>https://api.torob.com/v4/product-page/redirect/?source=&amp;uid=&amp;discover_method=&amp;_bt__experiment=&amp;search_id=&amp;suid=&amp;bvid=&amp;session_id=aldiudkgimtzdasrzeeyusrmbzmjrool&amp;device_id=&amp;algorithm=&amp;prk=90f184d8-c6a5-4694-980e-54cb9dbbd858&amp;btn=buy&amp;shop_rank=17&amp;user_delivery_city=0&amp;pdp_display=seller_card&amp;view=&amp;app_ver=</t>
        </is>
      </c>
      <c r="J259" s="2" t="inlineStr">
        <is>
          <t>https://image.torob.com/base/images/XY/Wy/XYWyRPcO4EUEKLqk.jpg</t>
        </is>
      </c>
    </row>
    <row r="260">
      <c r="A260" s="2" t="n">
        <v>982</v>
      </c>
      <c r="B260" s="2" t="inlineStr">
        <is>
          <t>ماژول اولتراسونیک سنجش مسافت SRF-05</t>
        </is>
      </c>
      <c r="C260" s="2" t="inlineStr">
        <is>
          <t>ماژول سنسور تشخیص حرکت مادون قرمز HC-SR501</t>
        </is>
      </c>
      <c r="D260" s="2" t="inlineStr">
        <is>
          <t>کالاپای</t>
        </is>
      </c>
      <c r="E260" s="2" t="inlineStr">
        <is>
          <t>★۵ (۳ سال در ترب)</t>
        </is>
      </c>
      <c r="F260" s="2" t="inlineStr">
        <is>
          <t>ندارد</t>
        </is>
      </c>
      <c r="G260" s="2" t="inlineStr">
        <is>
          <t>۱۶۰٫۰۰۰ تومان</t>
        </is>
      </c>
      <c r="H260" s="2" t="inlineStr">
        <is>
          <t>۳ ماه و ۱ روز پیش</t>
        </is>
      </c>
      <c r="I260" s="2" t="inlineStr">
        <is>
          <t>https://api.torob.com/v4/product-page/redirect/?source=&amp;uid=&amp;discover_method=&amp;_bt__experiment=&amp;search_id=&amp;suid=&amp;bvid=&amp;session_id=aldiudkgimtzdasrzeeyusrmbzmjrool&amp;device_id=&amp;algorithm=&amp;prk=eb06d691-c22d-4991-99e5-beb8e91ac93b&amp;btn=buy&amp;shop_rank=18&amp;user_delivery_city=0&amp;pdp_display=seller_card&amp;view=&amp;app_ver=</t>
        </is>
      </c>
      <c r="J260" s="2" t="inlineStr">
        <is>
          <t>https://image.torob.com/base/images/XY/Wy/XYWyRPcO4EUEKLqk.jpg</t>
        </is>
      </c>
    </row>
    <row r="261">
      <c r="A261" s="2" t="n">
        <v>982</v>
      </c>
      <c r="B261" s="2" t="inlineStr">
        <is>
          <t>ماژول اولتراسونیک سنجش مسافت SRF-05</t>
        </is>
      </c>
      <c r="C261" s="2" t="inlineStr">
        <is>
          <t>ماژول سنسور حرکت مادون قرمز HC-SR501 - تشخیص حرکت بدن - آشکار ساز حرکت PIR</t>
        </is>
      </c>
      <c r="D261" s="2" t="inlineStr">
        <is>
          <t>میکروپردازش</t>
        </is>
      </c>
      <c r="E261" s="2" t="inlineStr">
        <is>
          <t>★۵ (۴ سال در ترب)</t>
        </is>
      </c>
      <c r="F261" s="2" t="inlineStr">
        <is>
          <t>ندارد</t>
        </is>
      </c>
      <c r="G261" s="2" t="inlineStr">
        <is>
          <t>۱۶۱٫۰۵۱ تومان</t>
        </is>
      </c>
      <c r="H261" s="2" t="inlineStr">
        <is>
          <t>۴ ماه و ۲۷ روز پیش</t>
        </is>
      </c>
      <c r="I261" s="2" t="inlineStr">
        <is>
          <t>https://api.torob.com/v4/product-page/redirect/?source=&amp;uid=&amp;discover_method=&amp;_bt__experiment=&amp;search_id=&amp;suid=&amp;bvid=&amp;session_id=aldiudkgimtzdasrzeeyusrmbzmjrool&amp;device_id=&amp;algorithm=&amp;prk=29af68cb-c38f-49dc-a5ea-1af047d6ec05&amp;btn=buy&amp;shop_rank=19&amp;user_delivery_city=0&amp;pdp_display=seller_card&amp;view=&amp;app_ver=</t>
        </is>
      </c>
      <c r="J261" s="2" t="inlineStr">
        <is>
          <t>https://image.torob.com/base/images/XY/Wy/XYWyRPcO4EUEKLqk.jpg</t>
        </is>
      </c>
    </row>
    <row r="262">
      <c r="A262" s="2" t="n">
        <v>982</v>
      </c>
      <c r="B262" s="2" t="inlineStr">
        <is>
          <t>ماژول اولتراسونیک سنجش مسافت SRF-05</t>
        </is>
      </c>
      <c r="C262" s="2" t="inlineStr">
        <is>
          <t>PIR sensor HC-SR501</t>
        </is>
      </c>
      <c r="D262" s="2" t="inlineStr">
        <is>
          <t>میس کوالا</t>
        </is>
      </c>
      <c r="E262" s="2" t="inlineStr">
        <is>
          <t>★۵ (۱ ماه در ترب)</t>
        </is>
      </c>
      <c r="F262" s="2" t="inlineStr">
        <is>
          <t>ندارد</t>
        </is>
      </c>
      <c r="G262" s="2" t="inlineStr">
        <is>
          <t>۱۶۲٫۸۴۰ تومان</t>
        </is>
      </c>
      <c r="H262" s="2" t="inlineStr">
        <is>
          <t>۴ روز پیش</t>
        </is>
      </c>
      <c r="I262" s="2" t="inlineStr">
        <is>
          <t>https://api.torob.com/v4/product-page/redirect/?source=&amp;uid=&amp;discover_method=&amp;_bt__experiment=&amp;search_id=&amp;suid=&amp;bvid=&amp;session_id=aldiudkgimtzdasrzeeyusrmbzmjrool&amp;device_id=&amp;algorithm=&amp;prk=898c6cb8-0f3a-4138-b516-b6ef37f16401&amp;btn=buy&amp;shop_rank=20&amp;user_delivery_city=0&amp;pdp_display=seller_card&amp;view=&amp;app_ver=</t>
        </is>
      </c>
      <c r="J262" s="2" t="inlineStr">
        <is>
          <t>https://image.torob.com/base/images/XY/Wy/XYWyRPcO4EUEKLqk.jpg</t>
        </is>
      </c>
    </row>
    <row r="263">
      <c r="A263" s="2" t="n">
        <v>982</v>
      </c>
      <c r="B263" s="2" t="inlineStr">
        <is>
          <t>ماژول اولتراسونیک سنجش مسافت SRF-05</t>
        </is>
      </c>
      <c r="C263" s="2" t="inlineStr">
        <is>
          <t>ماژول سنسور حرکت بدن PIR مدل HC-SR501 - سنسور حرکت مادون قرمز</t>
        </is>
      </c>
      <c r="D263" s="2" t="inlineStr">
        <is>
          <t>باسلام</t>
        </is>
      </c>
      <c r="E263" s="2" t="inlineStr">
        <is>
          <t>بازارگاه (۸ سال در ترب)</t>
        </is>
      </c>
      <c r="F263" s="2" t="inlineStr">
        <is>
          <t>ندارد</t>
        </is>
      </c>
      <c r="G263" s="2" t="inlineStr">
        <is>
          <t>۱۶۳٫۰۰۰ تومان</t>
        </is>
      </c>
      <c r="H263" s="2" t="inlineStr">
        <is>
          <t>۴ روز پیش</t>
        </is>
      </c>
      <c r="I263" s="2" t="inlineStr">
        <is>
          <t>https://api.torob.com/v4/product-page/redirect/?source=&amp;uid=&amp;discover_method=&amp;_bt__experiment=&amp;search_id=&amp;suid=&amp;bvid=&amp;session_id=aldiudkgimtzdasrzeeyusrmbzmjrool&amp;device_id=&amp;algorithm=&amp;prk=1e308975-de1b-44bc-bd1a-ae744c38d7fc&amp;btn=buy&amp;shop_rank=21&amp;user_delivery_city=0&amp;pdp_display=seller_card&amp;view=&amp;app_ver=&amp;installment=241:1x38ex:aV2uzY-nIlWU9qF7Chy21btSCUwZBVZdPED9uM0Euos</t>
        </is>
      </c>
      <c r="J263" s="2" t="inlineStr">
        <is>
          <t>https://image.torob.com/base/images/XY/Wy/XYWyRPcO4EUEKLqk.jpg</t>
        </is>
      </c>
    </row>
    <row r="264">
      <c r="A264" s="2" t="n">
        <v>982</v>
      </c>
      <c r="B264" s="2" t="inlineStr">
        <is>
          <t>ماژول اولتراسونیک سنجش مسافت SRF-05</t>
        </is>
      </c>
      <c r="C264" s="2" t="inlineStr">
        <is>
          <t>ماژول سنسور حرکت مادون قرمز HC-SR501 - تشخیص حرکت بدن - PIR</t>
        </is>
      </c>
      <c r="D264" s="2" t="inlineStr">
        <is>
          <t>مشهد ترونیک</t>
        </is>
      </c>
      <c r="E264" s="2" t="inlineStr">
        <is>
          <t>★۵ (۲ ماه در ترب)</t>
        </is>
      </c>
      <c r="F264" s="2" t="inlineStr">
        <is>
          <t>ندارد</t>
        </is>
      </c>
      <c r="G264" s="2" t="inlineStr">
        <is>
          <t>۱۶۵٫۰۰۰ تومان</t>
        </is>
      </c>
      <c r="H264" s="2" t="inlineStr">
        <is>
          <t>۱ ماه و ۹ روز پیش</t>
        </is>
      </c>
      <c r="I264" s="2" t="inlineStr">
        <is>
          <t>https://api.torob.com/v4/product-page/redirect/?source=&amp;uid=&amp;discover_method=&amp;_bt__experiment=&amp;search_id=&amp;suid=&amp;bvid=&amp;session_id=aldiudkgimtzdasrzeeyusrmbzmjrool&amp;device_id=&amp;algorithm=&amp;prk=287a5409-aa53-4dbf-acf8-3caad607c7a3&amp;btn=buy&amp;shop_rank=22&amp;user_delivery_city=0&amp;pdp_display=seller_card&amp;view=&amp;app_ver=</t>
        </is>
      </c>
      <c r="J264" s="2" t="inlineStr">
        <is>
          <t>https://image.torob.com/base/images/XY/Wy/XYWyRPcO4EUEKLqk.jpg</t>
        </is>
      </c>
    </row>
    <row r="265">
      <c r="A265" s="2" t="n">
        <v>982</v>
      </c>
      <c r="B265" s="2" t="inlineStr">
        <is>
          <t>ماژول اولتراسونیک سنجش مسافت SRF-05</t>
        </is>
      </c>
      <c r="C265" s="2" t="inlineStr">
        <is>
          <t>ماژول سنسور حرکت مادون قرمز HC-SR501 - تشخیص حرکت بدن - PIR</t>
        </is>
      </c>
      <c r="D265" s="2" t="inlineStr">
        <is>
          <t>الکترونیک ECA</t>
        </is>
      </c>
      <c r="E265" s="2" t="inlineStr">
        <is>
          <t>★۵ (۳ سال در ترب)</t>
        </is>
      </c>
      <c r="F265" s="2" t="inlineStr">
        <is>
          <t>دارد</t>
        </is>
      </c>
      <c r="G265" s="2" t="inlineStr">
        <is>
          <t>۱۶۶٫۰۰۰ تومان</t>
        </is>
      </c>
      <c r="H265" s="2" t="inlineStr">
        <is>
          <t>دیروز</t>
        </is>
      </c>
      <c r="I265" s="2" t="inlineStr">
        <is>
          <t>https://api.torob.com/v4/product-page/redirect/?source=&amp;uid=&amp;discover_method=&amp;_bt__experiment=&amp;search_id=&amp;suid=&amp;bvid=&amp;session_id=aldiudkgimtzdasrzeeyusrmbzmjrool&amp;device_id=&amp;algorithm=&amp;prk=bcc0140b-ba93-4b9f-ba59-b33179679481&amp;btn=buy&amp;shop_rank=23&amp;user_delivery_city=0&amp;pdp_display=seller_card&amp;view=&amp;app_ver=</t>
        </is>
      </c>
      <c r="J265" s="2" t="inlineStr">
        <is>
          <t>https://image.torob.com/base/images/XY/Wy/XYWyRPcO4EUEKLqk.jpg</t>
        </is>
      </c>
    </row>
    <row r="266">
      <c r="A266" s="2" t="n">
        <v>982</v>
      </c>
      <c r="B266" s="2" t="inlineStr">
        <is>
          <t>ماژول اولتراسونیک سنجش مسافت SRF-05</t>
        </is>
      </c>
      <c r="C266" s="2" t="inlineStr">
        <is>
          <t>ماژول سنسور حرکت بدن PIR مدل HC-SR501 - سنسور حرکت مادون قرمز</t>
        </is>
      </c>
      <c r="D266" s="2" t="inlineStr">
        <is>
          <t>ولتاتک</t>
        </is>
      </c>
      <c r="E266" s="2" t="inlineStr">
        <is>
          <t>★۵ (۵ سال در ترب)</t>
        </is>
      </c>
      <c r="F266" s="2" t="inlineStr">
        <is>
          <t>دارد</t>
        </is>
      </c>
      <c r="G266" s="2" t="inlineStr">
        <is>
          <t>۱۶۶٫۹۸۲ تومان</t>
        </is>
      </c>
      <c r="H266" s="2" t="inlineStr">
        <is>
          <t>۲ روز پیش</t>
        </is>
      </c>
      <c r="I266" s="2" t="inlineStr">
        <is>
          <t>https://api.torob.com/v4/product-page/redirect/?source=&amp;uid=&amp;discover_method=&amp;_bt__experiment=&amp;search_id=&amp;suid=&amp;bvid=&amp;session_id=aldiudkgimtzdasrzeeyusrmbzmjrool&amp;device_id=&amp;algorithm=&amp;prk=3ee92863-6d63-43d7-aa28-bb4f73ae4ff5&amp;btn=buy&amp;shop_rank=24&amp;user_delivery_city=0&amp;pdp_display=seller_card&amp;view=&amp;app_ver=</t>
        </is>
      </c>
      <c r="J266" s="2" t="inlineStr">
        <is>
          <t>https://image.torob.com/base/images/XY/Wy/XYWyRPcO4EUEKLqk.jpg</t>
        </is>
      </c>
    </row>
    <row r="267">
      <c r="A267" s="2" t="n">
        <v>982</v>
      </c>
      <c r="B267" s="2" t="inlineStr">
        <is>
          <t>ماژول اولتراسونیک سنجش مسافت SRF-05</t>
        </is>
      </c>
      <c r="C267" s="2" t="inlineStr">
        <is>
          <t>ماژول تشخیص حرکت PIR HC-SR501 ا HC-SR501 PIR Motion Detection Module</t>
        </is>
      </c>
      <c r="D267" s="2" t="inlineStr">
        <is>
          <t>الکتروماژول شاپ</t>
        </is>
      </c>
      <c r="E267" s="2" t="inlineStr">
        <is>
          <t>★۵ (۴ ماه در ترب)</t>
        </is>
      </c>
      <c r="F267" s="2" t="inlineStr">
        <is>
          <t>ندارد</t>
        </is>
      </c>
      <c r="G267" s="2" t="inlineStr">
        <is>
          <t>۱۶۸٫۰۰۰ تومان</t>
        </is>
      </c>
      <c r="H267" s="2" t="inlineStr">
        <is>
          <t>۱۰ روز پیش</t>
        </is>
      </c>
      <c r="I267" s="2" t="inlineStr">
        <is>
          <t>https://api.torob.com/v4/product-page/redirect/?source=&amp;uid=&amp;discover_method=&amp;_bt__experiment=&amp;search_id=&amp;suid=&amp;bvid=&amp;session_id=aldiudkgimtzdasrzeeyusrmbzmjrool&amp;device_id=&amp;algorithm=&amp;prk=cdf83f3d-7bf2-4891-bd69-c701fad6b704&amp;btn=buy&amp;shop_rank=25&amp;user_delivery_city=0&amp;pdp_display=seller_card&amp;view=&amp;app_ver=</t>
        </is>
      </c>
      <c r="J267" s="2" t="inlineStr">
        <is>
          <t>https://image.torob.com/base/images/XY/Wy/XYWyRPcO4EUEKLqk.jpg</t>
        </is>
      </c>
    </row>
    <row r="268">
      <c r="A268" s="2" t="n">
        <v>982</v>
      </c>
      <c r="B268" s="2" t="inlineStr">
        <is>
          <t>ماژول اولتراسونیک سنجش مسافت SRF-05</t>
        </is>
      </c>
      <c r="C268" s="2" t="inlineStr">
        <is>
          <t>ماژول سنسور حرکت مادون قرمز HC-SR501 - تشخیص حرکت بدن - PIR</t>
        </is>
      </c>
      <c r="D268" s="2" t="inlineStr">
        <is>
          <t>جم ترونیک</t>
        </is>
      </c>
      <c r="E268" s="2" t="inlineStr">
        <is>
          <t>★۵ (۳ سال در ترب)</t>
        </is>
      </c>
      <c r="F268" s="2" t="inlineStr">
        <is>
          <t>دارد</t>
        </is>
      </c>
      <c r="G268" s="2" t="inlineStr">
        <is>
          <t>۱۷۱٫۰۰۰ تومان</t>
        </is>
      </c>
      <c r="H268" s="2" t="inlineStr">
        <is>
          <t>۱۲ روز پیش</t>
        </is>
      </c>
      <c r="I268" s="2" t="inlineStr">
        <is>
          <t>https://api.torob.com/v4/product-page/redirect/?source=&amp;uid=&amp;discover_method=&amp;_bt__experiment=&amp;search_id=&amp;suid=&amp;bvid=&amp;session_id=aldiudkgimtzdasrzeeyusrmbzmjrool&amp;device_id=&amp;algorithm=&amp;prk=7a21dc50-8191-49f5-b59e-f7a3bfb5372f&amp;btn=buy&amp;shop_rank=26&amp;user_delivery_city=0&amp;pdp_display=seller_card&amp;view=&amp;app_ver=</t>
        </is>
      </c>
      <c r="J268" s="2" t="inlineStr">
        <is>
          <t>https://image.torob.com/base/images/XY/Wy/XYWyRPcO4EUEKLqk.jpg</t>
        </is>
      </c>
    </row>
    <row r="269">
      <c r="A269" s="2" t="n">
        <v>982</v>
      </c>
      <c r="B269" s="2" t="inlineStr">
        <is>
          <t>ماژول اولتراسونیک سنجش مسافت SRF-05</t>
        </is>
      </c>
      <c r="C269" s="2" t="inlineStr">
        <is>
          <t>ماژول سنسور تشخیص حرکت مادون قرمز HC-SR501</t>
        </is>
      </c>
      <c r="D269" s="2" t="inlineStr">
        <is>
          <t>ارمغان الکترونیک</t>
        </is>
      </c>
      <c r="E269" s="2" t="inlineStr">
        <is>
          <t>★۵ (۳ سال در ترب)</t>
        </is>
      </c>
      <c r="F269" s="2" t="inlineStr">
        <is>
          <t>دارد</t>
        </is>
      </c>
      <c r="G269" s="2" t="inlineStr">
        <is>
          <t>۱۷۳٫۰۰۰ تومان</t>
        </is>
      </c>
      <c r="H269" s="2" t="inlineStr">
        <is>
          <t>۳۷ دقیقه پیش</t>
        </is>
      </c>
      <c r="I269" s="2" t="inlineStr">
        <is>
          <t>https://api.torob.com/v4/product-page/redirect/?source=&amp;uid=&amp;discover_method=&amp;_bt__experiment=&amp;search_id=&amp;suid=&amp;bvid=&amp;session_id=aldiudkgimtzdasrzeeyusrmbzmjrool&amp;device_id=&amp;algorithm=&amp;prk=f683dae9-b859-45a9-b875-2b42876a273b&amp;btn=buy&amp;shop_rank=27&amp;user_delivery_city=0&amp;pdp_display=seller_card&amp;view=&amp;app_ver=</t>
        </is>
      </c>
      <c r="J269" s="2" t="inlineStr">
        <is>
          <t>https://image.torob.com/base/images/XY/Wy/XYWyRPcO4EUEKLqk.jpg</t>
        </is>
      </c>
    </row>
    <row r="270">
      <c r="A270" s="2" t="n">
        <v>982</v>
      </c>
      <c r="B270" s="2" t="inlineStr">
        <is>
          <t>ماژول اولتراسونیک سنجش مسافت SRF-05</t>
        </is>
      </c>
      <c r="C270" s="2" t="inlineStr">
        <is>
          <t>ماژول PIR HC - SR501</t>
        </is>
      </c>
      <c r="D270" s="2" t="inlineStr">
        <is>
          <t>دکتر الکترونیک</t>
        </is>
      </c>
      <c r="E270" s="2" t="inlineStr">
        <is>
          <t>★۴.۸ (۴ سال در ترب)</t>
        </is>
      </c>
      <c r="F270" s="2" t="inlineStr">
        <is>
          <t>دارد</t>
        </is>
      </c>
      <c r="G270" s="2" t="inlineStr">
        <is>
          <t>۱۷۳٫۶۲۹ تومان</t>
        </is>
      </c>
      <c r="H270" s="2" t="inlineStr">
        <is>
          <t>۱۲ روز پیش</t>
        </is>
      </c>
      <c r="I270" s="2" t="inlineStr">
        <is>
          <t>https://api.torob.com/v4/product-page/redirect/?source=&amp;uid=&amp;discover_method=&amp;_bt__experiment=&amp;search_id=&amp;suid=&amp;bvid=&amp;session_id=aldiudkgimtzdasrzeeyusrmbzmjrool&amp;device_id=&amp;algorithm=&amp;prk=00bfcb85-bdba-4f1e-9891-f441c73ee5fe&amp;btn=buy&amp;shop_rank=28&amp;user_delivery_city=0&amp;pdp_display=seller_card&amp;view=&amp;app_ver=</t>
        </is>
      </c>
      <c r="J270" s="2" t="inlineStr">
        <is>
          <t>https://image.torob.com/base/images/XY/Wy/XYWyRPcO4EUEKLqk.jpg</t>
        </is>
      </c>
    </row>
    <row r="271">
      <c r="A271" s="2" t="n">
        <v>982</v>
      </c>
      <c r="B271" s="2" t="inlineStr">
        <is>
          <t>ماژول اولتراسونیک سنجش مسافت SRF-05</t>
        </is>
      </c>
      <c r="C271" s="2" t="inlineStr">
        <is>
          <t>ماژول سنسور تشخیص حرکت HC-SR 501 | بهترین قیمت بازار</t>
        </is>
      </c>
      <c r="D271" s="2" t="inlineStr">
        <is>
          <t>صنعت بازار</t>
        </is>
      </c>
      <c r="E271" s="2" t="inlineStr">
        <is>
          <t>★۵ (۴ سال در ترب)</t>
        </is>
      </c>
      <c r="F271" s="2" t="inlineStr">
        <is>
          <t>ندارد</t>
        </is>
      </c>
      <c r="G271" s="2" t="inlineStr">
        <is>
          <t>۱۷۳٫۸۰۰ تومان</t>
        </is>
      </c>
      <c r="H271" s="2" t="inlineStr">
        <is>
          <t>۳ روز پیش</t>
        </is>
      </c>
      <c r="I271" s="2" t="inlineStr">
        <is>
          <t>https://api.torob.com/v4/product-page/redirect/?source=&amp;uid=&amp;discover_method=&amp;_bt__experiment=&amp;search_id=&amp;suid=&amp;bvid=&amp;session_id=aldiudkgimtzdasrzeeyusrmbzmjrool&amp;device_id=&amp;algorithm=&amp;prk=f0414cd8-89bf-4580-bf67-f35ad8dca5e2&amp;btn=buy&amp;shop_rank=29&amp;user_delivery_city=0&amp;pdp_display=seller_card&amp;view=&amp;app_ver=</t>
        </is>
      </c>
      <c r="J271" s="2" t="inlineStr">
        <is>
          <t>https://image.torob.com/base/images/XY/Wy/XYWyRPcO4EUEKLqk.jpg</t>
        </is>
      </c>
    </row>
    <row r="272">
      <c r="A272" s="2" t="n">
        <v>982</v>
      </c>
      <c r="B272" s="2" t="inlineStr">
        <is>
          <t>ماژول اولتراسونیک سنجش مسافت SRF-05</t>
        </is>
      </c>
      <c r="C272" s="2" t="inlineStr">
        <is>
          <t>ماژول سنسور تشخیص حرکت مادون قرمز HC-SR501</t>
        </is>
      </c>
      <c r="D272" s="2" t="inlineStr">
        <is>
          <t>کافه ربات</t>
        </is>
      </c>
      <c r="E272" s="2" t="inlineStr">
        <is>
          <t>★۵ (۵ سال در ترب)</t>
        </is>
      </c>
      <c r="F272" s="2" t="inlineStr">
        <is>
          <t>ندارد</t>
        </is>
      </c>
      <c r="G272" s="2" t="inlineStr">
        <is>
          <t>۱۷۳٫۸۰۰ تومان</t>
        </is>
      </c>
      <c r="H272" s="2" t="inlineStr">
        <is>
          <t>۲۰ ساعت پیش</t>
        </is>
      </c>
      <c r="I272" s="2" t="inlineStr">
        <is>
          <t>https://api.torob.com/v4/product-page/redirect/?source=&amp;uid=&amp;discover_method=&amp;_bt__experiment=&amp;search_id=&amp;suid=&amp;bvid=&amp;session_id=aldiudkgimtzdasrzeeyusrmbzmjrool&amp;device_id=&amp;algorithm=&amp;prk=57a37b93-17cc-490e-91ac-352f63a67a22&amp;btn=buy&amp;shop_rank=30&amp;user_delivery_city=0&amp;pdp_display=seller_card&amp;view=&amp;app_ver=</t>
        </is>
      </c>
      <c r="J272" s="2" t="inlineStr">
        <is>
          <t>https://image.torob.com/base/images/XY/Wy/XYWyRPcO4EUEKLqk.jpg</t>
        </is>
      </c>
    </row>
    <row r="273">
      <c r="A273" s="2" t="n">
        <v>982</v>
      </c>
      <c r="B273" s="2" t="inlineStr">
        <is>
          <t>ماژول اولتراسونیک سنجش مسافت SRF-05</t>
        </is>
      </c>
      <c r="C273" s="2" t="inlineStr">
        <is>
          <t>ماژول PIR سنسور تشخیص حرکت بدن HC-SR501</t>
        </is>
      </c>
      <c r="D273" s="2" t="inlineStr">
        <is>
          <t>80 وات</t>
        </is>
      </c>
      <c r="E273" s="2" t="inlineStr">
        <is>
          <t>★۵ (۳ سال در ترب)</t>
        </is>
      </c>
      <c r="F273" s="2" t="inlineStr">
        <is>
          <t>ندارد</t>
        </is>
      </c>
      <c r="G273" s="2" t="inlineStr">
        <is>
          <t>۱۷۴٫۵۰۰ تومان</t>
        </is>
      </c>
      <c r="H273" s="2" t="inlineStr">
        <is>
          <t>۲ روز پیش</t>
        </is>
      </c>
      <c r="I273" s="2" t="inlineStr">
        <is>
          <t>https://api.torob.com/v4/product-page/redirect/?source=&amp;uid=&amp;discover_method=&amp;_bt__experiment=&amp;search_id=&amp;suid=&amp;bvid=&amp;session_id=aldiudkgimtzdasrzeeyusrmbzmjrool&amp;device_id=&amp;algorithm=&amp;prk=8641285c-2636-4157-ab2d-522aed0f9d1e&amp;btn=buy&amp;shop_rank=31&amp;user_delivery_city=0&amp;pdp_display=seller_card&amp;view=&amp;app_ver=</t>
        </is>
      </c>
      <c r="J273" s="2" t="inlineStr">
        <is>
          <t>https://image.torob.com/base/images/XY/Wy/XYWyRPcO4EUEKLqk.jpg</t>
        </is>
      </c>
    </row>
    <row r="274">
      <c r="A274" s="2" t="n">
        <v>982</v>
      </c>
      <c r="B274" s="2" t="inlineStr">
        <is>
          <t>ماژول اولتراسونیک سنجش مسافت SRF-05</t>
        </is>
      </c>
      <c r="C274" s="2" t="inlineStr">
        <is>
          <t>ماژول سنسور تشخیص حرکت PIR مدل HC-SR501</t>
        </is>
      </c>
      <c r="D274" s="2" t="inlineStr">
        <is>
          <t>مجتمع فنی ترونیکال</t>
        </is>
      </c>
      <c r="E274" s="2" t="inlineStr">
        <is>
          <t>★۵ (۱ سال در ترب)</t>
        </is>
      </c>
      <c r="F274" s="2" t="inlineStr">
        <is>
          <t>ندارد</t>
        </is>
      </c>
      <c r="G274" s="2" t="inlineStr">
        <is>
          <t>۱۷۴٫۵۰۰ تومان</t>
        </is>
      </c>
      <c r="H274" s="2" t="inlineStr">
        <is>
          <t>۱ ماه و ۱۵ روز پیش</t>
        </is>
      </c>
      <c r="I274" s="2" t="inlineStr">
        <is>
          <t>https://api.torob.com/v4/product-page/redirect/?source=&amp;uid=&amp;discover_method=&amp;_bt__experiment=&amp;search_id=&amp;suid=&amp;bvid=&amp;session_id=aldiudkgimtzdasrzeeyusrmbzmjrool&amp;device_id=&amp;algorithm=&amp;prk=406d561e-fc08-40ee-8d3e-fd9c57c20b8f&amp;btn=buy&amp;shop_rank=32&amp;user_delivery_city=0&amp;pdp_display=seller_card&amp;view=&amp;app_ver=&amp;installment=96:1x38ex:yC9Mr6qkIsNgODSlz95qlzuUP2oIAd1erhf12l2AdcE</t>
        </is>
      </c>
      <c r="J274" s="2" t="inlineStr">
        <is>
          <t>https://image.torob.com/base/images/XY/Wy/XYWyRPcO4EUEKLqk.jpg</t>
        </is>
      </c>
    </row>
    <row r="275">
      <c r="A275" s="2" t="n">
        <v>982</v>
      </c>
      <c r="B275" s="2" t="inlineStr">
        <is>
          <t>ماژول اولتراسونیک سنجش مسافت SRF-05</t>
        </is>
      </c>
      <c r="C275" s="2" t="inlineStr">
        <is>
          <t>سنسور تشخیص حرکت PIR مدل HC-SR501</t>
        </is>
      </c>
      <c r="D275" s="2" t="inlineStr">
        <is>
          <t>وحید کیت</t>
        </is>
      </c>
      <c r="E275" s="2" t="inlineStr">
        <is>
          <t>★۵ (۱ سال در ترب)</t>
        </is>
      </c>
      <c r="F275" s="2" t="inlineStr">
        <is>
          <t>ندارد</t>
        </is>
      </c>
      <c r="G275" s="2" t="inlineStr">
        <is>
          <t>۱۷۵٫۰۰۰ تومان</t>
        </is>
      </c>
      <c r="H275" s="2" t="inlineStr">
        <is>
          <t>۲۰ ساعت پیش</t>
        </is>
      </c>
      <c r="I275" s="2" t="inlineStr">
        <is>
          <t>https://api.torob.com/v4/product-page/redirect/?source=&amp;uid=&amp;discover_method=&amp;_bt__experiment=&amp;search_id=&amp;suid=&amp;bvid=&amp;session_id=aldiudkgimtzdasrzeeyusrmbzmjrool&amp;device_id=&amp;algorithm=&amp;prk=be5ffc6b-aa34-477b-a7ac-e6ee59f1fa52&amp;btn=buy&amp;shop_rank=33&amp;user_delivery_city=0&amp;pdp_display=seller_card&amp;view=&amp;app_ver=</t>
        </is>
      </c>
      <c r="J275" s="2" t="inlineStr">
        <is>
          <t>https://image.torob.com/base/images/XY/Wy/XYWyRPcO4EUEKLqk.jpg</t>
        </is>
      </c>
    </row>
    <row r="276">
      <c r="A276" s="2" t="n">
        <v>982</v>
      </c>
      <c r="B276" s="2" t="inlineStr">
        <is>
          <t>ماژول اولتراسونیک سنجش مسافت SRF-05</t>
        </is>
      </c>
      <c r="C276" s="2" t="inlineStr">
        <is>
          <t>ماژول سنسور تشخیص حرکت مادون قرمز PIR HC-SR501</t>
        </is>
      </c>
      <c r="D276" s="2" t="inlineStr">
        <is>
          <t>تسلا شاپ</t>
        </is>
      </c>
      <c r="E276" s="2" t="inlineStr">
        <is>
          <t>★۵ (۱۰ ماه در ترب)</t>
        </is>
      </c>
      <c r="F276" s="2" t="inlineStr">
        <is>
          <t>ندارد</t>
        </is>
      </c>
      <c r="G276" s="2" t="inlineStr">
        <is>
          <t>۱۷۶٫۴۰۰ تومان</t>
        </is>
      </c>
      <c r="H276" s="2" t="inlineStr">
        <is>
          <t>۲ روز پیش</t>
        </is>
      </c>
      <c r="I276" s="2" t="inlineStr">
        <is>
          <t>https://api.torob.com/v4/product-page/redirect/?source=&amp;uid=&amp;discover_method=&amp;_bt__experiment=&amp;search_id=&amp;suid=&amp;bvid=&amp;session_id=aldiudkgimtzdasrzeeyusrmbzmjrool&amp;device_id=&amp;algorithm=&amp;prk=d7e4d1e4-3eb2-4fb3-bd22-a5311c9a5243&amp;btn=buy&amp;shop_rank=34&amp;user_delivery_city=0&amp;pdp_display=seller_card&amp;view=&amp;app_ver=</t>
        </is>
      </c>
      <c r="J276" s="2" t="inlineStr">
        <is>
          <t>https://image.torob.com/base/images/XY/Wy/XYWyRPcO4EUEKLqk.jpg</t>
        </is>
      </c>
    </row>
    <row r="277">
      <c r="A277" s="2" t="n">
        <v>982</v>
      </c>
      <c r="B277" s="2" t="inlineStr">
        <is>
          <t>ماژول اولتراسونیک سنجش مسافت SRF-05</t>
        </is>
      </c>
      <c r="C277" s="2" t="inlineStr">
        <is>
          <t>سنسور PIR SENSOR HC-SR501 ا PIR SENSOR HC-SR501 Module</t>
        </is>
      </c>
      <c r="D277" s="2" t="inlineStr">
        <is>
          <t>الکترونیک 724</t>
        </is>
      </c>
      <c r="E277" s="2" t="inlineStr">
        <is>
          <t>★۵ (۳ سال در ترب)</t>
        </is>
      </c>
      <c r="F277" s="2" t="inlineStr">
        <is>
          <t>ندارد</t>
        </is>
      </c>
      <c r="G277" s="2" t="inlineStr">
        <is>
          <t>۱۷۷٫۲۰۰ تومان</t>
        </is>
      </c>
      <c r="H277" s="2" t="inlineStr">
        <is>
          <t>۱۷ ساعت پیش</t>
        </is>
      </c>
      <c r="I277" s="2" t="inlineStr">
        <is>
          <t>https://api.torob.com/v4/product-page/redirect/?source=&amp;uid=&amp;discover_method=&amp;_bt__experiment=&amp;search_id=&amp;suid=&amp;bvid=&amp;session_id=aldiudkgimtzdasrzeeyusrmbzmjrool&amp;device_id=&amp;algorithm=&amp;prk=2f2e8cb6-72c4-4899-9f64-b83157851775&amp;btn=buy&amp;shop_rank=35&amp;user_delivery_city=0&amp;pdp_display=seller_card&amp;view=&amp;app_ver=</t>
        </is>
      </c>
      <c r="J277" s="2" t="inlineStr">
        <is>
          <t>https://image.torob.com/base/images/XY/Wy/XYWyRPcO4EUEKLqk.jpg</t>
        </is>
      </c>
    </row>
    <row r="278">
      <c r="A278" s="2" t="n">
        <v>982</v>
      </c>
      <c r="B278" s="2" t="inlineStr">
        <is>
          <t>ماژول اولتراسونیک سنجش مسافت SRF-05</t>
        </is>
      </c>
      <c r="C278" s="2" t="inlineStr">
        <is>
          <t>ماژول تشخیص حرکت PIR HC--SR501</t>
        </is>
      </c>
      <c r="D278" s="2" t="inlineStr">
        <is>
          <t>یاس الکترونیک</t>
        </is>
      </c>
      <c r="E278" s="2" t="inlineStr">
        <is>
          <t>★۴.۹ (۱ سال در ترب)</t>
        </is>
      </c>
      <c r="F278" s="2" t="inlineStr">
        <is>
          <t>ندارد</t>
        </is>
      </c>
      <c r="G278" s="2" t="inlineStr">
        <is>
          <t>۱۷۸٫۴۴۷ تومان</t>
        </is>
      </c>
      <c r="H278" s="2" t="inlineStr">
        <is>
          <t>۴ ماه و ۵ روز پیش</t>
        </is>
      </c>
      <c r="I278" s="2" t="inlineStr">
        <is>
          <t>https://api.torob.com/v4/product-page/redirect/?source=&amp;uid=&amp;discover_method=&amp;_bt__experiment=&amp;search_id=&amp;suid=&amp;bvid=&amp;session_id=aldiudkgimtzdasrzeeyusrmbzmjrool&amp;device_id=&amp;algorithm=&amp;prk=d0d3dc1c-ee4c-4004-a399-cbf055c91eee&amp;btn=buy&amp;shop_rank=36&amp;user_delivery_city=0&amp;pdp_display=seller_card&amp;view=&amp;app_ver=</t>
        </is>
      </c>
      <c r="J278" s="2" t="inlineStr">
        <is>
          <t>https://image.torob.com/base/images/XY/Wy/XYWyRPcO4EUEKLqk.jpg</t>
        </is>
      </c>
    </row>
    <row r="279">
      <c r="A279" s="2" t="n">
        <v>982</v>
      </c>
      <c r="B279" s="2" t="inlineStr">
        <is>
          <t>ماژول اولتراسونیک سنجش مسافت SRF-05</t>
        </is>
      </c>
      <c r="C279" s="2" t="inlineStr">
        <is>
          <t>ماژول -PIR MODULE-HC-SR501</t>
        </is>
      </c>
      <c r="D279" s="2" t="inlineStr">
        <is>
          <t>چهره الکترونیک</t>
        </is>
      </c>
      <c r="E279" s="2" t="inlineStr">
        <is>
          <t>★۵ (۱ سال در ترب)</t>
        </is>
      </c>
      <c r="F279" s="2" t="inlineStr">
        <is>
          <t>ندارد</t>
        </is>
      </c>
      <c r="G279" s="2" t="inlineStr">
        <is>
          <t>۱۸۰٫۰۰۰ تومان</t>
        </is>
      </c>
      <c r="H279" s="2" t="inlineStr">
        <is>
          <t>دیروز</t>
        </is>
      </c>
      <c r="I279" s="2" t="inlineStr">
        <is>
          <t>https://api.torob.com/v4/product-page/redirect/?source=&amp;uid=&amp;discover_method=&amp;_bt__experiment=&amp;search_id=&amp;suid=&amp;bvid=&amp;session_id=aldiudkgimtzdasrzeeyusrmbzmjrool&amp;device_id=&amp;algorithm=&amp;prk=f39a564f-c6e0-454a-89ef-83c19a7bfd36&amp;btn=buy&amp;shop_rank=37&amp;user_delivery_city=0&amp;pdp_display=seller_card&amp;view=&amp;app_ver=</t>
        </is>
      </c>
      <c r="J279" s="2" t="inlineStr">
        <is>
          <t>https://image.torob.com/base/images/XY/Wy/XYWyRPcO4EUEKLqk.jpg</t>
        </is>
      </c>
    </row>
    <row r="280">
      <c r="A280" s="2" t="n">
        <v>982</v>
      </c>
      <c r="B280" s="2" t="inlineStr">
        <is>
          <t>ماژول اولتراسونیک سنجش مسافت SRF-05</t>
        </is>
      </c>
      <c r="C280" s="2" t="inlineStr">
        <is>
          <t>ماژول تشخیص حرکت PIR مدل HC-SR501</t>
        </is>
      </c>
      <c r="D280" s="2" t="inlineStr">
        <is>
          <t>گیگا الکترونیک</t>
        </is>
      </c>
      <c r="E280" s="2" t="inlineStr">
        <is>
          <t>★۴.۹ (۲ سال در ترب)</t>
        </is>
      </c>
      <c r="F280" s="2" t="inlineStr">
        <is>
          <t>دارد</t>
        </is>
      </c>
      <c r="G280" s="2" t="inlineStr">
        <is>
          <t>۱۸۰٫۰۰۰ تومان</t>
        </is>
      </c>
      <c r="H280" s="2" t="inlineStr">
        <is>
          <t>۲۰ ساعت پیش</t>
        </is>
      </c>
      <c r="I280" s="2" t="inlineStr">
        <is>
          <t>https://api.torob.com/v4/product-page/redirect/?source=&amp;uid=&amp;discover_method=&amp;_bt__experiment=&amp;search_id=&amp;suid=&amp;bvid=&amp;session_id=aldiudkgimtzdasrzeeyusrmbzmjrool&amp;device_id=&amp;algorithm=&amp;prk=1700ee82-f86a-4c86-abd3-b2d618e81e50&amp;btn=buy&amp;shop_rank=38&amp;user_delivery_city=0&amp;pdp_display=seller_card&amp;view=&amp;app_ver=</t>
        </is>
      </c>
      <c r="J280" s="2" t="inlineStr">
        <is>
          <t>https://image.torob.com/base/images/XY/Wy/XYWyRPcO4EUEKLqk.jpg</t>
        </is>
      </c>
    </row>
    <row r="281">
      <c r="A281" s="2" t="n">
        <v>982</v>
      </c>
      <c r="B281" s="2" t="inlineStr">
        <is>
          <t>ماژول اولتراسونیک سنجش مسافت SRF-05</t>
        </is>
      </c>
      <c r="C281" s="2" t="inlineStr">
        <is>
          <t>ماژول سنسور تشخیص حرکت PIR مدل HC-SR501</t>
        </is>
      </c>
      <c r="D281" s="2" t="inlineStr">
        <is>
          <t>روبوایکیو</t>
        </is>
      </c>
      <c r="E281" s="2" t="inlineStr">
        <is>
          <t>★۵ (۴ سال در ترب)</t>
        </is>
      </c>
      <c r="F281" s="2" t="inlineStr">
        <is>
          <t>ندارد</t>
        </is>
      </c>
      <c r="G281" s="2" t="inlineStr">
        <is>
          <t>۱۸۱٫۰۰۰ تومان</t>
        </is>
      </c>
      <c r="H281" s="2" t="inlineStr">
        <is>
          <t>دیروز</t>
        </is>
      </c>
      <c r="I281" s="2" t="inlineStr">
        <is>
          <t>https://api.torob.com/v4/product-page/redirect/?source=&amp;uid=&amp;discover_method=&amp;_bt__experiment=&amp;search_id=&amp;suid=&amp;bvid=&amp;session_id=aldiudkgimtzdasrzeeyusrmbzmjrool&amp;device_id=&amp;algorithm=&amp;prk=9fce2e57-16dd-46da-9e45-e27894f9ac0d&amp;btn=buy&amp;shop_rank=39&amp;user_delivery_city=0&amp;pdp_display=seller_card&amp;view=&amp;app_ver=</t>
        </is>
      </c>
      <c r="J281" s="2" t="inlineStr">
        <is>
          <t>https://image.torob.com/base/images/XY/Wy/XYWyRPcO4EUEKLqk.jpg</t>
        </is>
      </c>
    </row>
    <row r="282">
      <c r="A282" s="2" t="n">
        <v>982</v>
      </c>
      <c r="B282" s="2" t="inlineStr">
        <is>
          <t>ماژول اولتراسونیک سنجش مسافت SRF-05</t>
        </is>
      </c>
      <c r="C282" s="2" t="inlineStr">
        <is>
          <t>ماژول سنسور حرکتی HC-SR-501</t>
        </is>
      </c>
      <c r="D282" s="2" t="inlineStr">
        <is>
          <t>وترا</t>
        </is>
      </c>
      <c r="E282" s="2" t="inlineStr">
        <is>
          <t>★۵ (۱ سال در ترب)</t>
        </is>
      </c>
      <c r="F282" s="2" t="inlineStr">
        <is>
          <t>دارد</t>
        </is>
      </c>
      <c r="G282" s="2" t="inlineStr">
        <is>
          <t>۱۸۲٫۱۷۶ تومان</t>
        </is>
      </c>
      <c r="H282" s="2" t="inlineStr">
        <is>
          <t>دیروز</t>
        </is>
      </c>
      <c r="I282" s="2" t="inlineStr">
        <is>
          <t>https://api.torob.com/v4/product-page/redirect/?source=&amp;uid=&amp;discover_method=&amp;_bt__experiment=&amp;search_id=&amp;suid=&amp;bvid=&amp;session_id=aldiudkgimtzdasrzeeyusrmbzmjrool&amp;device_id=&amp;algorithm=&amp;prk=4a8a6ada-04c0-49b0-8618-974759645e17&amp;btn=buy&amp;shop_rank=40&amp;user_delivery_city=0&amp;pdp_display=seller_card&amp;view=&amp;app_ver=&amp;installment=96:1x38ex:RCK5aENz9RGu8l6oLnKoLQFZdDTqJAXt_rw65HHS2x4</t>
        </is>
      </c>
      <c r="J282" s="2" t="inlineStr">
        <is>
          <t>https://image.torob.com/base/images/XY/Wy/XYWyRPcO4EUEKLqk.jpg</t>
        </is>
      </c>
    </row>
    <row r="283">
      <c r="A283" s="2" t="n">
        <v>982</v>
      </c>
      <c r="B283" s="2" t="inlineStr">
        <is>
          <t>ماژول اولتراسونیک سنجش مسافت SRF-05</t>
        </is>
      </c>
      <c r="C283" s="2" t="inlineStr">
        <is>
          <t>ماژول حرکتی PIR</t>
        </is>
      </c>
      <c r="D283" s="2" t="inlineStr">
        <is>
          <t>کالای الکترونیک</t>
        </is>
      </c>
      <c r="E283" s="2" t="inlineStr">
        <is>
          <t>★۵ (۴ سال در ترب)</t>
        </is>
      </c>
      <c r="F283" s="2" t="inlineStr">
        <is>
          <t>دارد</t>
        </is>
      </c>
      <c r="G283" s="2" t="inlineStr">
        <is>
          <t>۱۸۲٫۷۵۰ تومان</t>
        </is>
      </c>
      <c r="H283" s="2" t="inlineStr">
        <is>
          <t>۲ روز پیش</t>
        </is>
      </c>
      <c r="I283" s="2" t="inlineStr">
        <is>
          <t>https://api.torob.com/v4/product-page/redirect/?source=&amp;uid=&amp;discover_method=&amp;_bt__experiment=&amp;search_id=&amp;suid=&amp;bvid=&amp;session_id=aldiudkgimtzdasrzeeyusrmbzmjrool&amp;device_id=&amp;algorithm=&amp;prk=d3edbf37-9bc9-4b0c-b760-ed0a92673c6c&amp;btn=buy&amp;shop_rank=41&amp;user_delivery_city=0&amp;pdp_display=seller_card&amp;view=&amp;app_ver=</t>
        </is>
      </c>
      <c r="J283" s="2" t="inlineStr">
        <is>
          <t>https://image.torob.com/base/images/XY/Wy/XYWyRPcO4EUEKLqk.jpg</t>
        </is>
      </c>
    </row>
    <row r="284">
      <c r="A284" s="2" t="n">
        <v>982</v>
      </c>
      <c r="B284" s="2" t="inlineStr">
        <is>
          <t>ماژول اولتراسونیک سنجش مسافت SRF-05</t>
        </is>
      </c>
      <c r="C284" s="2" t="inlineStr">
        <is>
          <t>ماژول سنسور PIR تشخیص حرکت مادون قرمز HC-SR501</t>
        </is>
      </c>
      <c r="D284" s="2" t="inlineStr">
        <is>
          <t>الکمیک</t>
        </is>
      </c>
      <c r="E284" s="2" t="inlineStr">
        <is>
          <t>★۵ (۱ سال در ترب)</t>
        </is>
      </c>
      <c r="F284" s="2" t="inlineStr">
        <is>
          <t>دارد</t>
        </is>
      </c>
      <c r="G284" s="2" t="inlineStr">
        <is>
          <t>۱۸۶٫۲۲۸ تومان</t>
        </is>
      </c>
      <c r="H284" s="2" t="inlineStr">
        <is>
          <t>۳ روز پیش</t>
        </is>
      </c>
      <c r="I284" s="2" t="inlineStr">
        <is>
          <t>https://api.torob.com/v4/product-page/redirect/?source=&amp;uid=&amp;discover_method=&amp;_bt__experiment=&amp;search_id=&amp;suid=&amp;bvid=&amp;session_id=aldiudkgimtzdasrzeeyusrmbzmjrool&amp;device_id=&amp;algorithm=&amp;prk=d130a31a-d483-4fd1-a27d-75f6660e93ad&amp;btn=buy&amp;shop_rank=42&amp;user_delivery_city=0&amp;pdp_display=seller_card&amp;view=&amp;app_ver=</t>
        </is>
      </c>
      <c r="J284" s="2" t="inlineStr">
        <is>
          <t>https://image.torob.com/base/images/XY/Wy/XYWyRPcO4EUEKLqk.jpg</t>
        </is>
      </c>
    </row>
    <row r="285">
      <c r="A285" s="2" t="n">
        <v>982</v>
      </c>
      <c r="B285" s="2" t="inlineStr">
        <is>
          <t>ماژول اولتراسونیک سنجش مسافت SRF-05</t>
        </is>
      </c>
      <c r="C285" s="2" t="inlineStr">
        <is>
          <t>ماژول PIR - تشخیص حرکت | مدل: HC-SR501</t>
        </is>
      </c>
      <c r="D285" s="2" t="inlineStr">
        <is>
          <t>مکاترونیک</t>
        </is>
      </c>
      <c r="E285" s="2" t="inlineStr">
        <is>
          <t>★۵ (۵ سال در ترب)</t>
        </is>
      </c>
      <c r="F285" s="2" t="inlineStr">
        <is>
          <t>ندارد</t>
        </is>
      </c>
      <c r="G285" s="2" t="inlineStr">
        <is>
          <t>۱۹۰٫۰۰۰ تومان</t>
        </is>
      </c>
      <c r="H285" s="2" t="inlineStr">
        <is>
          <t>۱۷ ساعت پیش</t>
        </is>
      </c>
      <c r="I285" s="2" t="inlineStr">
        <is>
          <t>https://api.torob.com/v4/product-page/redirect/?source=&amp;uid=&amp;discover_method=&amp;_bt__experiment=&amp;search_id=&amp;suid=&amp;bvid=&amp;session_id=aldiudkgimtzdasrzeeyusrmbzmjrool&amp;device_id=&amp;algorithm=&amp;prk=dd711703-880f-4e15-938c-30f3cc92d0bf&amp;btn=buy&amp;shop_rank=43&amp;user_delivery_city=0&amp;pdp_display=seller_card&amp;view=&amp;app_ver=</t>
        </is>
      </c>
      <c r="J285" s="2" t="inlineStr">
        <is>
          <t>https://image.torob.com/base/images/XY/Wy/XYWyRPcO4EUEKLqk.jpg</t>
        </is>
      </c>
    </row>
    <row r="286">
      <c r="A286" s="2" t="n">
        <v>982</v>
      </c>
      <c r="B286" s="2" t="inlineStr">
        <is>
          <t>ماژول اولتراسونیک سنجش مسافت SRF-05</t>
        </is>
      </c>
      <c r="C286" s="2" t="inlineStr">
        <is>
          <t>PIR sensor HC-SR501</t>
        </is>
      </c>
      <c r="D286" s="2" t="inlineStr">
        <is>
          <t>آلا الکترونیک</t>
        </is>
      </c>
      <c r="E286" s="2" t="inlineStr">
        <is>
          <t>★۵ (۲ ماه در ترب)</t>
        </is>
      </c>
      <c r="F286" s="2" t="inlineStr">
        <is>
          <t>ندارد</t>
        </is>
      </c>
      <c r="G286" s="2" t="inlineStr">
        <is>
          <t>۱۹۱٫۱۳۰ تومان</t>
        </is>
      </c>
      <c r="H286" s="2" t="inlineStr">
        <is>
          <t>۴ روز پیش</t>
        </is>
      </c>
      <c r="I286" s="2" t="inlineStr">
        <is>
          <t>https://api.torob.com/v4/product-page/redirect/?source=&amp;uid=&amp;discover_method=&amp;_bt__experiment=&amp;search_id=&amp;suid=&amp;bvid=&amp;session_id=aldiudkgimtzdasrzeeyusrmbzmjrool&amp;device_id=&amp;algorithm=&amp;prk=63cf4624-4ef2-4fa1-ae6b-6dc7c4a1cb82&amp;btn=buy&amp;shop_rank=44&amp;user_delivery_city=0&amp;pdp_display=seller_card&amp;view=&amp;app_ver=&amp;installment=96:1x38ex:oYypvCNoekiWbtxKIXo2-OLsUX6qAbxjqPQH2FsObU8</t>
        </is>
      </c>
      <c r="J286" s="2" t="inlineStr">
        <is>
          <t>https://image.torob.com/base/images/XY/Wy/XYWyRPcO4EUEKLqk.jpg</t>
        </is>
      </c>
    </row>
    <row r="287">
      <c r="A287" s="2" t="n">
        <v>982</v>
      </c>
      <c r="B287" s="2" t="inlineStr">
        <is>
          <t>ماژول اولتراسونیک سنجش مسافت SRF-05</t>
        </is>
      </c>
      <c r="C287" s="2" t="inlineStr">
        <is>
          <t>ماژول PIR HC-SR501</t>
        </is>
      </c>
      <c r="D287" s="2" t="inlineStr">
        <is>
          <t>الکترونیک کوثر</t>
        </is>
      </c>
      <c r="E287" s="2" t="inlineStr">
        <is>
          <t>★۵ (۳ سال در ترب)</t>
        </is>
      </c>
      <c r="F287" s="2" t="inlineStr">
        <is>
          <t>ندارد</t>
        </is>
      </c>
      <c r="G287" s="2" t="inlineStr">
        <is>
          <t>۱۹۱٫۶۷۴ تومان</t>
        </is>
      </c>
      <c r="H287" s="2" t="inlineStr">
        <is>
          <t>۲ ماه و ۱۰ روز پیش</t>
        </is>
      </c>
      <c r="I287" s="2" t="inlineStr">
        <is>
          <t>https://api.torob.com/v4/product-page/redirect/?source=&amp;uid=&amp;discover_method=&amp;_bt__experiment=&amp;search_id=&amp;suid=&amp;bvid=&amp;session_id=aldiudkgimtzdasrzeeyusrmbzmjrool&amp;device_id=&amp;algorithm=&amp;prk=1b230653-7fda-4c5d-92ee-6e1c5e70e62a&amp;btn=buy&amp;shop_rank=45&amp;user_delivery_city=0&amp;pdp_display=seller_card&amp;view=&amp;app_ver=</t>
        </is>
      </c>
      <c r="J287" s="2" t="inlineStr">
        <is>
          <t>https://image.torob.com/base/images/XY/Wy/XYWyRPcO4EUEKLqk.jpg</t>
        </is>
      </c>
    </row>
    <row r="288">
      <c r="A288" s="2" t="n">
        <v>982</v>
      </c>
      <c r="B288" s="2" t="inlineStr">
        <is>
          <t>ماژول اولتراسونیک سنجش مسافت SRF-05</t>
        </is>
      </c>
      <c r="C288" s="2" t="inlineStr">
        <is>
          <t>ماژول سنسور تشخیص حرکت HC-SR501 PIR ا ولتاژ کاری 4.5V الی 20V و ابعاد لنز 23mm</t>
        </is>
      </c>
      <c r="D288" s="2" t="inlineStr">
        <is>
          <t>دنیز الکترونیک</t>
        </is>
      </c>
      <c r="E288" s="2" t="inlineStr">
        <is>
          <t>★۵ (۴ سال در ترب)</t>
        </is>
      </c>
      <c r="F288" s="2" t="inlineStr">
        <is>
          <t>ندارد</t>
        </is>
      </c>
      <c r="G288" s="2" t="inlineStr">
        <is>
          <t>۱۹۵٫۰۰۰ تومان</t>
        </is>
      </c>
      <c r="H288" s="2" t="inlineStr">
        <is>
          <t>۲۱ ساعت پیش</t>
        </is>
      </c>
      <c r="I288" s="2" t="inlineStr">
        <is>
          <t>https://api.torob.com/v4/product-page/redirect/?source=&amp;uid=&amp;discover_method=&amp;_bt__experiment=&amp;search_id=&amp;suid=&amp;bvid=&amp;session_id=aldiudkgimtzdasrzeeyusrmbzmjrool&amp;device_id=&amp;algorithm=&amp;prk=1a04fa85-a878-4f5a-9909-2141731f7f40&amp;btn=buy&amp;shop_rank=46&amp;user_delivery_city=0&amp;pdp_display=seller_card&amp;view=&amp;app_ver=</t>
        </is>
      </c>
      <c r="J288" s="2" t="inlineStr">
        <is>
          <t>https://image.torob.com/base/images/XY/Wy/XYWyRPcO4EUEKLqk.jpg</t>
        </is>
      </c>
    </row>
    <row r="289">
      <c r="A289" s="2" t="n">
        <v>982</v>
      </c>
      <c r="B289" s="2" t="inlineStr">
        <is>
          <t>ماژول اولتراسونیک سنجش مسافت SRF-05</t>
        </is>
      </c>
      <c r="C289" s="2" t="inlineStr">
        <is>
          <t>ماژول سنسور حرکت مادون قرمز HC-SR501 - تشخیص حرکت بدن - PIR</t>
        </is>
      </c>
      <c r="D289" s="2" t="inlineStr">
        <is>
          <t>بنیان الکترونیک</t>
        </is>
      </c>
      <c r="E289" s="2" t="inlineStr">
        <is>
          <t>★۵ (۴ سال در ترب)</t>
        </is>
      </c>
      <c r="F289" s="2" t="inlineStr">
        <is>
          <t>ندارد</t>
        </is>
      </c>
      <c r="G289" s="2" t="inlineStr">
        <is>
          <t>۱۹۵٫۸۸۰ تومان</t>
        </is>
      </c>
      <c r="H289" s="2" t="inlineStr">
        <is>
          <t>۲ روز پیش</t>
        </is>
      </c>
      <c r="I289" s="2" t="inlineStr">
        <is>
          <t>https://api.torob.com/v4/product-page/redirect/?source=&amp;uid=&amp;discover_method=&amp;_bt__experiment=&amp;search_id=&amp;suid=&amp;bvid=&amp;session_id=aldiudkgimtzdasrzeeyusrmbzmjrool&amp;device_id=&amp;algorithm=&amp;prk=fcab2c78-0dba-40b8-ac48-fe6eb9aec831&amp;btn=buy&amp;shop_rank=47&amp;user_delivery_city=0&amp;pdp_display=seller_card&amp;view=&amp;app_ver=</t>
        </is>
      </c>
      <c r="J289" s="2" t="inlineStr">
        <is>
          <t>https://image.torob.com/base/images/XY/Wy/XYWyRPcO4EUEKLqk.jpg</t>
        </is>
      </c>
    </row>
    <row r="290">
      <c r="A290" s="2" t="n">
        <v>982</v>
      </c>
      <c r="B290" s="2" t="inlineStr">
        <is>
          <t>ماژول اولتراسونیک سنجش مسافت SRF-05</t>
        </is>
      </c>
      <c r="C290" s="2" t="inlineStr">
        <is>
          <t>ماژول تشخیص حرکت PIR مدل HC-SR501</t>
        </is>
      </c>
      <c r="D290" s="2" t="inlineStr">
        <is>
          <t>زاگرس الکترونیک</t>
        </is>
      </c>
      <c r="E290" s="2" t="inlineStr">
        <is>
          <t>★۵ (۳ سال در ترب)</t>
        </is>
      </c>
      <c r="F290" s="2" t="inlineStr">
        <is>
          <t>دارد</t>
        </is>
      </c>
      <c r="G290" s="2" t="inlineStr">
        <is>
          <t>۱۹۶٫۹۰۰ تومان</t>
        </is>
      </c>
      <c r="H290" s="2" t="inlineStr">
        <is>
          <t>۳ روز پیش</t>
        </is>
      </c>
      <c r="I290" s="2" t="inlineStr">
        <is>
          <t>https://api.torob.com/v4/product-page/redirect/?source=&amp;uid=&amp;discover_method=&amp;_bt__experiment=&amp;search_id=&amp;suid=&amp;bvid=&amp;session_id=aldiudkgimtzdasrzeeyusrmbzmjrool&amp;device_id=&amp;algorithm=&amp;prk=1a838bf4-1f0f-4b10-b0be-b37b9455fa56&amp;btn=buy&amp;shop_rank=48&amp;user_delivery_city=0&amp;pdp_display=seller_card&amp;view=&amp;app_ver=</t>
        </is>
      </c>
      <c r="J290" s="2" t="inlineStr">
        <is>
          <t>https://image.torob.com/base/images/XY/Wy/XYWyRPcO4EUEKLqk.jpg</t>
        </is>
      </c>
    </row>
    <row r="291">
      <c r="A291" s="2" t="n">
        <v>982</v>
      </c>
      <c r="B291" s="2" t="inlineStr">
        <is>
          <t>ماژول اولتراسونیک سنجش مسافت SRF-05</t>
        </is>
      </c>
      <c r="C291" s="2" t="inlineStr">
        <is>
          <t>ماژول سنسور حرکت مادون قرمز HC-SR501 - تشخیص حرکت بدن - PIR ا PAM8406 MODULE</t>
        </is>
      </c>
      <c r="D291" s="2" t="inlineStr">
        <is>
          <t>نگاه ایمن استور</t>
        </is>
      </c>
      <c r="E291" s="2" t="inlineStr">
        <is>
          <t>★۴.۹ (۲ سال در ترب)</t>
        </is>
      </c>
      <c r="F291" s="2" t="inlineStr">
        <is>
          <t>ندارد</t>
        </is>
      </c>
      <c r="G291" s="2" t="inlineStr">
        <is>
          <t>۱۹۶٫۹۰۰ تومان</t>
        </is>
      </c>
      <c r="H291" s="2" t="inlineStr">
        <is>
          <t>۳ روز پیش</t>
        </is>
      </c>
      <c r="I291" s="2" t="inlineStr">
        <is>
          <t>https://api.torob.com/v4/product-page/redirect/?source=&amp;uid=&amp;discover_method=&amp;_bt__experiment=&amp;search_id=&amp;suid=&amp;bvid=&amp;session_id=aldiudkgimtzdasrzeeyusrmbzmjrool&amp;device_id=&amp;algorithm=&amp;prk=07e7267a-1d6b-4cab-9d19-0ab2584cf41d&amp;btn=buy&amp;shop_rank=49&amp;user_delivery_city=0&amp;pdp_display=seller_card&amp;view=&amp;app_ver=</t>
        </is>
      </c>
      <c r="J291" s="2" t="inlineStr">
        <is>
          <t>https://image.torob.com/base/images/XY/Wy/XYWyRPcO4EUEKLqk.jpg</t>
        </is>
      </c>
    </row>
    <row r="292">
      <c r="A292" s="2" t="n">
        <v>982</v>
      </c>
      <c r="B292" s="2" t="inlineStr">
        <is>
          <t>ماژول اولتراسونیک سنجش مسافت SRF-05</t>
        </is>
      </c>
      <c r="C292" s="2" t="inlineStr">
        <is>
          <t>ماژول سنسور تشخیص حرکت مادون قرمز HC-SR501</t>
        </is>
      </c>
      <c r="D292" s="2" t="inlineStr">
        <is>
          <t>ایلکوشاپ</t>
        </is>
      </c>
      <c r="E292" s="2" t="inlineStr">
        <is>
          <t>★۵ (۴ سال در ترب)</t>
        </is>
      </c>
      <c r="F292" s="2" t="inlineStr">
        <is>
          <t>دارد</t>
        </is>
      </c>
      <c r="G292" s="2" t="inlineStr">
        <is>
          <t>۱۹۸٫۰۰۰ تومان</t>
        </is>
      </c>
      <c r="H292" s="2" t="inlineStr">
        <is>
          <t>۳ روز پیش</t>
        </is>
      </c>
      <c r="I292" s="2" t="inlineStr">
        <is>
          <t>https://api.torob.com/v4/product-page/redirect/?source=&amp;uid=&amp;discover_method=&amp;_bt__experiment=&amp;search_id=&amp;suid=&amp;bvid=&amp;session_id=aldiudkgimtzdasrzeeyusrmbzmjrool&amp;device_id=&amp;algorithm=&amp;prk=ce54c442-c990-42df-9e39-26ceb3799e2a&amp;btn=buy&amp;shop_rank=50&amp;user_delivery_city=0&amp;pdp_display=seller_card&amp;view=&amp;app_ver=</t>
        </is>
      </c>
      <c r="J292" s="2" t="inlineStr">
        <is>
          <t>https://image.torob.com/base/images/XY/Wy/XYWyRPcO4EUEKLqk.jpg</t>
        </is>
      </c>
    </row>
    <row r="293">
      <c r="A293" s="2" t="n">
        <v>982</v>
      </c>
      <c r="B293" s="2" t="inlineStr">
        <is>
          <t>ماژول اولتراسونیک سنجش مسافت SRF-05</t>
        </is>
      </c>
      <c r="C293" s="2" t="inlineStr">
        <is>
          <t>ماژول سنسور تشخیص حرکت مادون قرمز HC-SR501</t>
        </is>
      </c>
      <c r="D293" s="2" t="inlineStr">
        <is>
          <t>جوان الکترونیک قم</t>
        </is>
      </c>
      <c r="E293" s="2" t="inlineStr">
        <is>
          <t>★۴.۷ (۲ سال در ترب)</t>
        </is>
      </c>
      <c r="F293" s="2" t="inlineStr">
        <is>
          <t>ندارد</t>
        </is>
      </c>
      <c r="G293" s="2" t="inlineStr">
        <is>
          <t>۱۹۸٫۵۵۰ تومان</t>
        </is>
      </c>
      <c r="H293" s="2" t="inlineStr">
        <is>
          <t>۲ روز پیش</t>
        </is>
      </c>
      <c r="I293" s="2" t="inlineStr">
        <is>
          <t>https://api.torob.com/v4/product-page/redirect/?source=&amp;uid=&amp;discover_method=&amp;_bt__experiment=&amp;search_id=&amp;suid=&amp;bvid=&amp;session_id=aldiudkgimtzdasrzeeyusrmbzmjrool&amp;device_id=&amp;algorithm=&amp;prk=096dd670-a705-4e54-902b-ed4daf3bf6f5&amp;btn=buy&amp;shop_rank=51&amp;user_delivery_city=0&amp;pdp_display=seller_card&amp;view=&amp;app_ver=</t>
        </is>
      </c>
      <c r="J293" s="2" t="inlineStr">
        <is>
          <t>https://image.torob.com/base/images/XY/Wy/XYWyRPcO4EUEKLqk.jpg</t>
        </is>
      </c>
    </row>
    <row r="294">
      <c r="A294" s="2" t="n">
        <v>982</v>
      </c>
      <c r="B294" s="2" t="inlineStr">
        <is>
          <t>ماژول اولتراسونیک سنجش مسافت SRF-05</t>
        </is>
      </c>
      <c r="C294" s="2" t="inlineStr">
        <is>
          <t>ماژول سنسور PIR تشخیص حرکت مدل HC-SR501</t>
        </is>
      </c>
      <c r="D294" s="2" t="inlineStr">
        <is>
          <t>پی الکترونیک</t>
        </is>
      </c>
      <c r="E294" s="2" t="inlineStr">
        <is>
          <t>★۵ (۱ سال در ترب)</t>
        </is>
      </c>
      <c r="F294" s="2" t="inlineStr">
        <is>
          <t>ندارد</t>
        </is>
      </c>
      <c r="G294" s="2" t="inlineStr">
        <is>
          <t>۲۰۱٫۹۰۰ تومان</t>
        </is>
      </c>
      <c r="H294" s="2" t="inlineStr">
        <is>
          <t>۴ روز پیش</t>
        </is>
      </c>
      <c r="I294" s="2" t="inlineStr">
        <is>
          <t>https://api.torob.com/v4/product-page/redirect/?source=&amp;uid=&amp;discover_method=&amp;_bt__experiment=&amp;search_id=&amp;suid=&amp;bvid=&amp;session_id=aldiudkgimtzdasrzeeyusrmbzmjrool&amp;device_id=&amp;algorithm=&amp;prk=2ef08dc1-9960-4823-b18b-f2e9f6f428d1&amp;btn=buy&amp;shop_rank=52&amp;user_delivery_city=0&amp;pdp_display=seller_card&amp;view=&amp;app_ver=</t>
        </is>
      </c>
      <c r="J294" s="2" t="inlineStr">
        <is>
          <t>https://image.torob.com/base/images/XY/Wy/XYWyRPcO4EUEKLqk.jpg</t>
        </is>
      </c>
    </row>
    <row r="295">
      <c r="A295" s="2" t="n">
        <v>982</v>
      </c>
      <c r="B295" s="2" t="inlineStr">
        <is>
          <t>ماژول اولتراسونیک سنجش مسافت SRF-05</t>
        </is>
      </c>
      <c r="C295" s="2" t="inlineStr">
        <is>
          <t>ماژول سنسور حرکت PIR مادون قرمز HC-SR501</t>
        </is>
      </c>
      <c r="D295" s="2" t="inlineStr">
        <is>
          <t>اویونیک الکترونیک</t>
        </is>
      </c>
      <c r="E295" s="2" t="inlineStr">
        <is>
          <t>★۵ (۲ سال در ترب)</t>
        </is>
      </c>
      <c r="F295" s="2" t="inlineStr">
        <is>
          <t>دارد</t>
        </is>
      </c>
      <c r="G295" s="2" t="inlineStr">
        <is>
          <t>۲۰۳٫۵۰۰ تومان</t>
        </is>
      </c>
      <c r="H295" s="2" t="inlineStr">
        <is>
          <t>۳ روز پیش</t>
        </is>
      </c>
      <c r="I295" s="2" t="inlineStr">
        <is>
          <t>https://api.torob.com/v4/product-page/redirect/?source=&amp;uid=&amp;discover_method=&amp;_bt__experiment=&amp;search_id=&amp;suid=&amp;bvid=&amp;session_id=aldiudkgimtzdasrzeeyusrmbzmjrool&amp;device_id=&amp;algorithm=&amp;prk=9927a7f4-a561-44f2-80a9-cdda3e5b6254&amp;btn=buy&amp;shop_rank=53&amp;user_delivery_city=0&amp;pdp_display=seller_card&amp;view=&amp;app_ver=</t>
        </is>
      </c>
      <c r="J295" s="2" t="inlineStr">
        <is>
          <t>https://image.torob.com/base/images/XY/Wy/XYWyRPcO4EUEKLqk.jpg</t>
        </is>
      </c>
    </row>
    <row r="296">
      <c r="A296" s="2" t="n">
        <v>982</v>
      </c>
      <c r="B296" s="2" t="inlineStr">
        <is>
          <t>ماژول اولتراسونیک سنجش مسافت SRF-05</t>
        </is>
      </c>
      <c r="C296" s="2" t="inlineStr">
        <is>
          <t>ماژول سنسورPIR SENSOR HC-SR501</t>
        </is>
      </c>
      <c r="D296" s="2" t="inlineStr">
        <is>
          <t>ساعی الکتریک</t>
        </is>
      </c>
      <c r="E296" s="2" t="inlineStr">
        <is>
          <t>★۵ (۲ ماه در ترب)</t>
        </is>
      </c>
      <c r="F296" s="2" t="inlineStr">
        <is>
          <t>ندارد</t>
        </is>
      </c>
      <c r="G296" s="2" t="inlineStr">
        <is>
          <t>۲۰۸٫۷۲۵ تومان</t>
        </is>
      </c>
      <c r="H296" s="2" t="inlineStr">
        <is>
          <t>۸ روز پیش</t>
        </is>
      </c>
      <c r="I296" s="2" t="inlineStr">
        <is>
          <t>https://api.torob.com/v4/product-page/redirect/?source=&amp;uid=&amp;discover_method=&amp;_bt__experiment=&amp;search_id=&amp;suid=&amp;bvid=&amp;session_id=aldiudkgimtzdasrzeeyusrmbzmjrool&amp;device_id=&amp;algorithm=&amp;prk=498c4303-fdac-4893-8cef-b96dd01775ca&amp;btn=buy&amp;shop_rank=54&amp;user_delivery_city=0&amp;pdp_display=seller_card&amp;view=&amp;app_ver=</t>
        </is>
      </c>
      <c r="J296" s="2" t="inlineStr">
        <is>
          <t>https://image.torob.com/base/images/XY/Wy/XYWyRPcO4EUEKLqk.jpg</t>
        </is>
      </c>
    </row>
    <row r="297">
      <c r="A297" s="2" t="n">
        <v>982</v>
      </c>
      <c r="B297" s="2" t="inlineStr">
        <is>
          <t>ماژول اولتراسونیک سنجش مسافت SRF-05</t>
        </is>
      </c>
      <c r="C297" s="2" t="inlineStr">
        <is>
          <t>ماژول سنسورPIR SENSOR HC-SR501</t>
        </is>
      </c>
      <c r="D297" s="2" t="inlineStr">
        <is>
          <t>ساعی الکترونیک</t>
        </is>
      </c>
      <c r="E297" s="2" t="inlineStr">
        <is>
          <t>★۵ (۱ سال در ترب)</t>
        </is>
      </c>
      <c r="F297" s="2" t="inlineStr">
        <is>
          <t>ندارد</t>
        </is>
      </c>
      <c r="G297" s="2" t="inlineStr">
        <is>
          <t>۲۰۸٫۷۲۵ تومان</t>
        </is>
      </c>
      <c r="H297" s="2" t="inlineStr">
        <is>
          <t>۸ روز پیش</t>
        </is>
      </c>
      <c r="I297" s="2" t="inlineStr">
        <is>
          <t>https://api.torob.com/v4/product-page/redirect/?source=&amp;uid=&amp;discover_method=&amp;_bt__experiment=&amp;search_id=&amp;suid=&amp;bvid=&amp;session_id=aldiudkgimtzdasrzeeyusrmbzmjrool&amp;device_id=&amp;algorithm=&amp;prk=051dfa48-884f-41de-92ec-9f643b6339da&amp;btn=buy&amp;shop_rank=55&amp;user_delivery_city=0&amp;pdp_display=seller_card&amp;view=&amp;app_ver=</t>
        </is>
      </c>
      <c r="J297" s="2" t="inlineStr">
        <is>
          <t>https://image.torob.com/base/images/XY/Wy/XYWyRPcO4EUEKLqk.jpg</t>
        </is>
      </c>
    </row>
    <row r="298">
      <c r="A298" s="2" t="n">
        <v>982</v>
      </c>
      <c r="B298" s="2" t="inlineStr">
        <is>
          <t>ماژول اولتراسونیک سنجش مسافت SRF-05</t>
        </is>
      </c>
      <c r="C298" s="2" t="inlineStr">
        <is>
          <t>ماژول سنسور حرکت بدن PIR مدل HC-SR501 - سنسور حرکت مادون قرمز</t>
        </is>
      </c>
      <c r="D298" s="2" t="inlineStr">
        <is>
          <t>وولت</t>
        </is>
      </c>
      <c r="E298" s="2" t="inlineStr">
        <is>
          <t>★۵ (۲ ماه در ترب)</t>
        </is>
      </c>
      <c r="F298" s="2" t="inlineStr">
        <is>
          <t>ندارد</t>
        </is>
      </c>
      <c r="G298" s="2" t="inlineStr">
        <is>
          <t>۲۰۹٫۰۰۰ تومان</t>
        </is>
      </c>
      <c r="H298" s="2" t="inlineStr">
        <is>
          <t>۲ ماه پیش</t>
        </is>
      </c>
      <c r="I298" s="2" t="inlineStr">
        <is>
          <t>https://api.torob.com/v4/product-page/redirect/?source=&amp;uid=&amp;discover_method=&amp;_bt__experiment=&amp;search_id=&amp;suid=&amp;bvid=&amp;session_id=aldiudkgimtzdasrzeeyusrmbzmjrool&amp;device_id=&amp;algorithm=&amp;prk=0cc1eeb5-8ad9-4cb0-87ac-ca19887e4745&amp;btn=buy&amp;shop_rank=56&amp;user_delivery_city=0&amp;pdp_display=seller_card&amp;view=&amp;app_ver=</t>
        </is>
      </c>
      <c r="J298" s="2" t="inlineStr">
        <is>
          <t>https://image.torob.com/base/images/XY/Wy/XYWyRPcO4EUEKLqk.jpg</t>
        </is>
      </c>
    </row>
    <row r="299">
      <c r="A299" s="2" t="n">
        <v>982</v>
      </c>
      <c r="B299" s="2" t="inlineStr">
        <is>
          <t>ماژول اولتراسونیک سنجش مسافت SRF-05</t>
        </is>
      </c>
      <c r="C299" s="2" t="inlineStr">
        <is>
          <t>ماژول سنسور تشخیص حرکت PIR مدل HC-SR501 ا سنسور حرکتی PIR مدل HC-SR501 با برد تشخیص 7 متر و خروجی دیجیتال</t>
        </is>
      </c>
      <c r="D299" s="2" t="inlineStr">
        <is>
          <t>صنایع الکترونیک جوشن</t>
        </is>
      </c>
      <c r="E299" s="2" t="inlineStr">
        <is>
          <t>★۵ (۳ ماه در ترب)</t>
        </is>
      </c>
      <c r="F299" s="2" t="inlineStr">
        <is>
          <t>ندارد</t>
        </is>
      </c>
      <c r="G299" s="2" t="inlineStr">
        <is>
          <t>۲۱۰٫۰۰۰ تومان</t>
        </is>
      </c>
      <c r="H299" s="2" t="inlineStr">
        <is>
          <t>۱ ماه و ۴ روز پیش</t>
        </is>
      </c>
      <c r="I299" s="2" t="inlineStr">
        <is>
          <t>https://api.torob.com/v4/product-page/redirect/?source=&amp;uid=&amp;discover_method=&amp;_bt__experiment=&amp;search_id=&amp;suid=&amp;bvid=&amp;session_id=aldiudkgimtzdasrzeeyusrmbzmjrool&amp;device_id=&amp;algorithm=&amp;prk=d117416d-995c-44a4-baa7-81eeb91fe522&amp;btn=buy&amp;shop_rank=57&amp;user_delivery_city=0&amp;pdp_display=seller_card&amp;view=&amp;app_ver=</t>
        </is>
      </c>
      <c r="J299" s="2" t="inlineStr">
        <is>
          <t>https://image.torob.com/base/images/XY/Wy/XYWyRPcO4EUEKLqk.jpg</t>
        </is>
      </c>
    </row>
    <row r="300">
      <c r="A300" s="2" t="n">
        <v>982</v>
      </c>
      <c r="B300" s="2" t="inlineStr">
        <is>
          <t>ماژول اولتراسونیک سنجش مسافت SRF-05</t>
        </is>
      </c>
      <c r="C300" s="2" t="inlineStr">
        <is>
          <t>ماژول سنسور حرکت HC-SR501 مادون قرمز</t>
        </is>
      </c>
      <c r="D300" s="2" t="inlineStr">
        <is>
          <t>آسیا کیت</t>
        </is>
      </c>
      <c r="E300" s="2" t="inlineStr">
        <is>
          <t>★۵ (۱ سال در ترب)</t>
        </is>
      </c>
      <c r="F300" s="2" t="inlineStr">
        <is>
          <t>ندارد</t>
        </is>
      </c>
      <c r="G300" s="2" t="inlineStr">
        <is>
          <t>۲۱۰٫۰۰۰ تومان</t>
        </is>
      </c>
      <c r="H300" s="2" t="inlineStr">
        <is>
          <t>۱۶ روز پیش</t>
        </is>
      </c>
      <c r="I300" s="2" t="inlineStr">
        <is>
          <t>https://api.torob.com/v4/product-page/redirect/?source=&amp;uid=&amp;discover_method=&amp;_bt__experiment=&amp;search_id=&amp;suid=&amp;bvid=&amp;session_id=aldiudkgimtzdasrzeeyusrmbzmjrool&amp;device_id=&amp;algorithm=&amp;prk=8564986b-501f-4b41-acbc-a12cdd993ab2&amp;btn=buy&amp;shop_rank=58&amp;user_delivery_city=0&amp;pdp_display=seller_card&amp;view=&amp;app_ver=</t>
        </is>
      </c>
      <c r="J300" s="2" t="inlineStr">
        <is>
          <t>https://image.torob.com/base/images/XY/Wy/XYWyRPcO4EUEKLqk.jpg</t>
        </is>
      </c>
    </row>
    <row r="301">
      <c r="A301" s="2" t="n">
        <v>982</v>
      </c>
      <c r="B301" s="2" t="inlineStr">
        <is>
          <t>ماژول اولتراسونیک سنجش مسافت SRF-05</t>
        </is>
      </c>
      <c r="C301" s="2" t="inlineStr">
        <is>
          <t>ماژول PIR مدل HC-SR501 ا HC-SR501 PIR Motion Sensor Module</t>
        </is>
      </c>
      <c r="D301" s="2" t="inlineStr">
        <is>
          <t>فرزاد الکترونیک</t>
        </is>
      </c>
      <c r="E301" s="2" t="inlineStr">
        <is>
          <t>★۵ (۵ سال در ترب)</t>
        </is>
      </c>
      <c r="F301" s="2" t="inlineStr">
        <is>
          <t>ندارد</t>
        </is>
      </c>
      <c r="G301" s="2" t="inlineStr">
        <is>
          <t>۲۱۴٫۲۷۶ تومان</t>
        </is>
      </c>
      <c r="H301" s="2" t="inlineStr">
        <is>
          <t>۳ روز پیش</t>
        </is>
      </c>
      <c r="I301" s="2" t="inlineStr">
        <is>
          <t>https://api.torob.com/v4/product-page/redirect/?source=&amp;uid=&amp;discover_method=&amp;_bt__experiment=&amp;search_id=&amp;suid=&amp;bvid=&amp;session_id=aldiudkgimtzdasrzeeyusrmbzmjrool&amp;device_id=&amp;algorithm=&amp;prk=124fe63a-247e-4ca7-ac95-0e3c39595116&amp;btn=buy&amp;shop_rank=59&amp;user_delivery_city=0&amp;pdp_display=seller_card&amp;view=&amp;app_ver=</t>
        </is>
      </c>
      <c r="J301" s="2" t="inlineStr">
        <is>
          <t>https://image.torob.com/base/images/XY/Wy/XYWyRPcO4EUEKLqk.jpg</t>
        </is>
      </c>
    </row>
    <row r="302">
      <c r="A302" s="2" t="n">
        <v>982</v>
      </c>
      <c r="B302" s="2" t="inlineStr">
        <is>
          <t>ماژول اولتراسونیک سنجش مسافت SRF-05</t>
        </is>
      </c>
      <c r="C302" s="2" t="inlineStr">
        <is>
          <t>ماژول سنسور حرکت بدن PIR مدل HC-SR501 ا ماژول سنسور حرکت بدن PIR مدل HC-SR501، ماژول سنسور حرکت PIR مدل HC-SR501، ماژول سنسور حرکتی PIR HC-SR501، ماژول سنسور تشخیص حرکت HC-SR501، ماژول سنسور تشخیص حضور PIR، سنسور حرکت PIR HC-SR501، سنسور حرکتی HC-SR501، سنسور PIR HC-SR501، سنسور مادون قرمز PIR،</t>
        </is>
      </c>
      <c r="D302" s="2" t="inlineStr">
        <is>
          <t>تیمو الکترونیک</t>
        </is>
      </c>
      <c r="E302" s="2" t="inlineStr">
        <is>
          <t>★۵ (۱ سال در ترب)</t>
        </is>
      </c>
      <c r="F302" s="2" t="inlineStr">
        <is>
          <t>ندارد</t>
        </is>
      </c>
      <c r="G302" s="2" t="inlineStr">
        <is>
          <t>۲۱۵٫۰۰۰ تومان</t>
        </is>
      </c>
      <c r="H302" s="2" t="inlineStr">
        <is>
          <t>۶ روز پیش</t>
        </is>
      </c>
      <c r="I302" s="2" t="inlineStr">
        <is>
          <t>https://api.torob.com/v4/product-page/redirect/?source=&amp;uid=&amp;discover_method=&amp;_bt__experiment=&amp;search_id=&amp;suid=&amp;bvid=&amp;session_id=aldiudkgimtzdasrzeeyusrmbzmjrool&amp;device_id=&amp;algorithm=&amp;prk=0281750c-2f67-4a7b-b51a-372376d99389&amp;btn=buy&amp;shop_rank=60&amp;user_delivery_city=0&amp;pdp_display=seller_card&amp;view=&amp;app_ver=</t>
        </is>
      </c>
      <c r="J302" s="2" t="inlineStr">
        <is>
          <t>https://image.torob.com/base/images/XY/Wy/XYWyRPcO4EUEKLqk.jpg</t>
        </is>
      </c>
    </row>
    <row r="303">
      <c r="A303" s="2" t="n">
        <v>982</v>
      </c>
      <c r="B303" s="2" t="inlineStr">
        <is>
          <t>ماژول اولتراسونیک سنجش مسافت SRF-05</t>
        </is>
      </c>
      <c r="C303" s="2" t="inlineStr">
        <is>
          <t>ماژول سنسور حرکت مادون قرمز HC-SR501 تشخیص حرکت بدن ا HC SR501 MODULE</t>
        </is>
      </c>
      <c r="D303" s="2" t="inlineStr">
        <is>
          <t>الکترونیک ۳۶۶</t>
        </is>
      </c>
      <c r="E303" s="2" t="inlineStr">
        <is>
          <t>★۵ (۱ سال در ترب)</t>
        </is>
      </c>
      <c r="F303" s="2" t="inlineStr">
        <is>
          <t>ندارد</t>
        </is>
      </c>
      <c r="G303" s="2" t="inlineStr">
        <is>
          <t>۲۱۶٫۵۹۰ تومان</t>
        </is>
      </c>
      <c r="H303" s="2" t="inlineStr">
        <is>
          <t>۲۱ ساعت پیش</t>
        </is>
      </c>
      <c r="I303" s="2" t="inlineStr">
        <is>
          <t>https://api.torob.com/v4/product-page/redirect/?source=&amp;uid=&amp;discover_method=&amp;_bt__experiment=&amp;search_id=&amp;suid=&amp;bvid=&amp;session_id=aldiudkgimtzdasrzeeyusrmbzmjrool&amp;device_id=&amp;algorithm=&amp;prk=2fa1b7aa-414e-4341-9ded-f521e339df80&amp;btn=buy&amp;shop_rank=61&amp;user_delivery_city=0&amp;pdp_display=seller_card&amp;view=&amp;app_ver=</t>
        </is>
      </c>
      <c r="J303" s="2" t="inlineStr">
        <is>
          <t>https://image.torob.com/base/images/XY/Wy/XYWyRPcO4EUEKLqk.jpg</t>
        </is>
      </c>
    </row>
    <row r="304">
      <c r="A304" s="2" t="n">
        <v>982</v>
      </c>
      <c r="B304" s="2" t="inlineStr">
        <is>
          <t>ماژول اولتراسونیک سنجش مسافت SRF-05</t>
        </is>
      </c>
      <c r="C304" s="2" t="inlineStr">
        <is>
          <t>ماژول PIR سنسور تشخیص حرکت مدل HC-SR501</t>
        </is>
      </c>
      <c r="D304" s="2" t="inlineStr">
        <is>
          <t>شادمهر الکترونیک</t>
        </is>
      </c>
      <c r="E304" s="2" t="inlineStr">
        <is>
          <t>★۵ (۱ سال در ترب)</t>
        </is>
      </c>
      <c r="F304" s="2" t="inlineStr">
        <is>
          <t>دارد</t>
        </is>
      </c>
      <c r="G304" s="2" t="inlineStr">
        <is>
          <t>۲۱۸٫۴۰۸ تومان</t>
        </is>
      </c>
      <c r="H304" s="2" t="inlineStr">
        <is>
          <t>۳ روز پیش</t>
        </is>
      </c>
      <c r="I304" s="2" t="inlineStr">
        <is>
          <t>https://api.torob.com/v4/product-page/redirect/?source=&amp;uid=&amp;discover_method=&amp;_bt__experiment=&amp;search_id=&amp;suid=&amp;bvid=&amp;session_id=aldiudkgimtzdasrzeeyusrmbzmjrool&amp;device_id=&amp;algorithm=&amp;prk=08853b4c-d908-4a07-9589-6365757d3531&amp;btn=buy&amp;shop_rank=62&amp;user_delivery_city=0&amp;pdp_display=seller_card&amp;view=&amp;app_ver=</t>
        </is>
      </c>
      <c r="J304" s="2" t="inlineStr">
        <is>
          <t>https://image.torob.com/base/images/XY/Wy/XYWyRPcO4EUEKLqk.jpg</t>
        </is>
      </c>
    </row>
    <row r="305">
      <c r="A305" s="2" t="n">
        <v>982</v>
      </c>
      <c r="B305" s="2" t="inlineStr">
        <is>
          <t>ماژول اولتراسونیک سنجش مسافت SRF-05</t>
        </is>
      </c>
      <c r="C305" s="2" t="inlineStr">
        <is>
          <t>ماژول سنسور حرکت مادون قرمز HC-SR501 - تشخیص حرکت بدن - PIR</t>
        </is>
      </c>
      <c r="D305" s="2" t="inlineStr">
        <is>
          <t>فرزین الکترونیک</t>
        </is>
      </c>
      <c r="E305" s="2" t="inlineStr">
        <is>
          <t>★۵ (۲ سال در ترب)</t>
        </is>
      </c>
      <c r="F305" s="2" t="inlineStr">
        <is>
          <t>دارد</t>
        </is>
      </c>
      <c r="G305" s="2" t="inlineStr">
        <is>
          <t>۲۲۱٫۱۰۰ تومان</t>
        </is>
      </c>
      <c r="H305" s="2" t="inlineStr">
        <is>
          <t>۱۲ ساعت پیش</t>
        </is>
      </c>
      <c r="I305" s="2" t="inlineStr">
        <is>
          <t>https://api.torob.com/v4/product-page/redirect/?source=&amp;uid=&amp;discover_method=&amp;_bt__experiment=&amp;search_id=&amp;suid=&amp;bvid=&amp;session_id=aldiudkgimtzdasrzeeyusrmbzmjrool&amp;device_id=&amp;algorithm=&amp;prk=1e481916-8eeb-4005-8675-48ebbc95647c&amp;btn=buy&amp;shop_rank=63&amp;user_delivery_city=0&amp;pdp_display=seller_card&amp;view=&amp;app_ver=</t>
        </is>
      </c>
      <c r="J305" s="2" t="inlineStr">
        <is>
          <t>https://image.torob.com/base/images/XY/Wy/XYWyRPcO4EUEKLqk.jpg</t>
        </is>
      </c>
    </row>
    <row r="306">
      <c r="A306" s="2" t="n">
        <v>982</v>
      </c>
      <c r="B306" s="2" t="inlineStr">
        <is>
          <t>ماژول اولتراسونیک سنجش مسافت SRF-05</t>
        </is>
      </c>
      <c r="C306" s="2" t="inlineStr">
        <is>
          <t>ماژول سنسور تشخیص حرکت HC-SR501 PIR</t>
        </is>
      </c>
      <c r="D306" s="2" t="inlineStr">
        <is>
          <t>میکرومیک</t>
        </is>
      </c>
      <c r="E306" s="2" t="inlineStr">
        <is>
          <t>★۵ (۱ سال در ترب)</t>
        </is>
      </c>
      <c r="F306" s="2" t="inlineStr">
        <is>
          <t>ندارد</t>
        </is>
      </c>
      <c r="G306" s="2" t="inlineStr">
        <is>
          <t>۲۲۶٫۲۲۷ تومان</t>
        </is>
      </c>
      <c r="H306" s="2" t="inlineStr">
        <is>
          <t>۳ روز پیش</t>
        </is>
      </c>
      <c r="I306" s="2" t="inlineStr">
        <is>
          <t>https://api.torob.com/v4/product-page/redirect/?source=&amp;uid=&amp;discover_method=&amp;_bt__experiment=&amp;search_id=&amp;suid=&amp;bvid=&amp;session_id=aldiudkgimtzdasrzeeyusrmbzmjrool&amp;device_id=&amp;algorithm=&amp;prk=ce0d9d76-0499-4778-86c9-10fcc9fae890&amp;btn=buy&amp;shop_rank=64&amp;user_delivery_city=0&amp;pdp_display=seller_card&amp;view=&amp;app_ver=</t>
        </is>
      </c>
      <c r="J306" s="2" t="inlineStr">
        <is>
          <t>https://image.torob.com/base/images/XY/Wy/XYWyRPcO4EUEKLqk.jpg</t>
        </is>
      </c>
    </row>
    <row r="307">
      <c r="A307" s="2" t="n">
        <v>982</v>
      </c>
      <c r="B307" s="2" t="inlineStr">
        <is>
          <t>ماژول اولتراسونیک سنجش مسافت SRF-05</t>
        </is>
      </c>
      <c r="C307" s="2" t="inlineStr">
        <is>
          <t>ماژول سنسور تشخیص حرکت HC-SR501 PIR ا HC-SR501 PIR Motion Sensor Module</t>
        </is>
      </c>
      <c r="D307" s="2" t="inlineStr">
        <is>
          <t>سیلیکون الکترونیک</t>
        </is>
      </c>
      <c r="E307" s="2" t="inlineStr">
        <is>
          <t>★۵ (۱ سال در ترب)</t>
        </is>
      </c>
      <c r="F307" s="2" t="inlineStr">
        <is>
          <t>ندارد</t>
        </is>
      </c>
      <c r="G307" s="2" t="inlineStr">
        <is>
          <t>۲۲۹٫۵۴۶ تومان</t>
        </is>
      </c>
      <c r="H307" s="2" t="inlineStr">
        <is>
          <t>۳ روز پیش</t>
        </is>
      </c>
      <c r="I307" s="2" t="inlineStr">
        <is>
          <t>https://api.torob.com/v4/product-page/redirect/?source=&amp;uid=&amp;discover_method=&amp;_bt__experiment=&amp;search_id=&amp;suid=&amp;bvid=&amp;session_id=aldiudkgimtzdasrzeeyusrmbzmjrool&amp;device_id=&amp;algorithm=&amp;prk=8a994f63-89b1-4b31-beb3-76e35b549b08&amp;btn=buy&amp;shop_rank=65&amp;user_delivery_city=0&amp;pdp_display=seller_card&amp;view=&amp;app_ver=</t>
        </is>
      </c>
      <c r="J307" s="2" t="inlineStr">
        <is>
          <t>https://image.torob.com/base/images/XY/Wy/XYWyRPcO4EUEKLqk.jpg</t>
        </is>
      </c>
    </row>
    <row r="308">
      <c r="A308" s="2" t="n">
        <v>982</v>
      </c>
      <c r="B308" s="2" t="inlineStr">
        <is>
          <t>ماژول اولتراسونیک سنجش مسافت SRF-05</t>
        </is>
      </c>
      <c r="C308" s="2" t="inlineStr">
        <is>
          <t>ماژول PIR HC-SR501</t>
        </is>
      </c>
      <c r="D308" s="2" t="inlineStr">
        <is>
          <t>پارس الکترونیک شاپ</t>
        </is>
      </c>
      <c r="E308" s="2" t="inlineStr">
        <is>
          <t>★۵ (۹ ماه در ترب)</t>
        </is>
      </c>
      <c r="F308" s="2" t="inlineStr">
        <is>
          <t>ندارد</t>
        </is>
      </c>
      <c r="G308" s="2" t="inlineStr">
        <is>
          <t>۲۳۱٫۲۶۱ تومان</t>
        </is>
      </c>
      <c r="H308" s="2" t="inlineStr">
        <is>
          <t>۸ ساعت پیش</t>
        </is>
      </c>
      <c r="I308" s="2" t="inlineStr">
        <is>
          <t>https://api.torob.com/v4/product-page/redirect/?source=&amp;uid=&amp;discover_method=&amp;_bt__experiment=&amp;search_id=&amp;suid=&amp;bvid=&amp;session_id=aldiudkgimtzdasrzeeyusrmbzmjrool&amp;device_id=&amp;algorithm=&amp;prk=64495be4-fa98-4308-b60e-bd532cd0562e&amp;btn=buy&amp;shop_rank=66&amp;user_delivery_city=0&amp;pdp_display=seller_card&amp;view=&amp;app_ver=</t>
        </is>
      </c>
      <c r="J308" s="2" t="inlineStr">
        <is>
          <t>https://image.torob.com/base/images/XY/Wy/XYWyRPcO4EUEKLqk.jpg</t>
        </is>
      </c>
    </row>
    <row r="309">
      <c r="A309" s="2" t="n">
        <v>982</v>
      </c>
      <c r="B309" s="2" t="inlineStr">
        <is>
          <t>ماژول اولتراسونیک سنجش مسافت SRF-05</t>
        </is>
      </c>
      <c r="C309" s="2" t="inlineStr">
        <is>
          <t>ماژول سنسور تشخیص حرکت HC-SR501 PIR ا HC- SR 501 PIR Motion Detection Sensor Module</t>
        </is>
      </c>
      <c r="D309" s="2" t="inlineStr">
        <is>
          <t>الکترونیک اترک</t>
        </is>
      </c>
      <c r="E309" s="2" t="inlineStr">
        <is>
          <t>★۴.۷ (۲ سال در ترب)</t>
        </is>
      </c>
      <c r="F309" s="2" t="inlineStr">
        <is>
          <t>ندارد</t>
        </is>
      </c>
      <c r="G309" s="2" t="inlineStr">
        <is>
          <t>۲۳۷٫۰۰۰ تومان</t>
        </is>
      </c>
      <c r="H309" s="2" t="inlineStr">
        <is>
          <t>۴ ماه و ۲۲ روز پیش</t>
        </is>
      </c>
      <c r="I309" s="2" t="inlineStr">
        <is>
          <t>https://api.torob.com/v4/product-page/redirect/?source=&amp;uid=&amp;discover_method=&amp;_bt__experiment=&amp;search_id=&amp;suid=&amp;bvid=&amp;session_id=aldiudkgimtzdasrzeeyusrmbzmjrool&amp;device_id=&amp;algorithm=&amp;prk=0a35f8ef-6be9-4e87-b540-90151bd50724&amp;btn=buy&amp;shop_rank=67&amp;user_delivery_city=0&amp;pdp_display=seller_card&amp;view=&amp;app_ver=</t>
        </is>
      </c>
      <c r="J309" s="2" t="inlineStr">
        <is>
          <t>https://image.torob.com/base/images/XY/Wy/XYWyRPcO4EUEKLqk.jpg</t>
        </is>
      </c>
    </row>
    <row r="310">
      <c r="A310" s="2" t="n">
        <v>982</v>
      </c>
      <c r="B310" s="2" t="inlineStr">
        <is>
          <t>ماژول اولتراسونیک سنجش مسافت SRF-05</t>
        </is>
      </c>
      <c r="C310" s="2" t="inlineStr">
        <is>
          <t>ماژول سنسور تشخیص حرکت PIR مدل HC-SR501</t>
        </is>
      </c>
      <c r="D310" s="2" t="inlineStr">
        <is>
          <t>میکروبات مارکت</t>
        </is>
      </c>
      <c r="E310" s="2" t="inlineStr">
        <is>
          <t>★۵ (۳ سال در ترب)</t>
        </is>
      </c>
      <c r="F310" s="2" t="inlineStr">
        <is>
          <t>ندارد</t>
        </is>
      </c>
      <c r="G310" s="2" t="inlineStr">
        <is>
          <t>۲۴۱٫۰۰۰ تومان</t>
        </is>
      </c>
      <c r="H310" s="2" t="inlineStr">
        <is>
          <t>۲۲ ساعت پیش</t>
        </is>
      </c>
      <c r="I310" s="2" t="inlineStr">
        <is>
          <t>https://api.torob.com/v4/product-page/redirect/?source=&amp;uid=&amp;discover_method=&amp;_bt__experiment=&amp;search_id=&amp;suid=&amp;bvid=&amp;session_id=aldiudkgimtzdasrzeeyusrmbzmjrool&amp;device_id=&amp;algorithm=&amp;prk=55527b0c-1d5e-4445-af64-7c6f6858e0e0&amp;btn=buy&amp;shop_rank=68&amp;user_delivery_city=0&amp;pdp_display=seller_card&amp;view=&amp;app_ver=</t>
        </is>
      </c>
      <c r="J310" s="2" t="inlineStr">
        <is>
          <t>https://image.torob.com/base/images/XY/Wy/XYWyRPcO4EUEKLqk.jpg</t>
        </is>
      </c>
    </row>
    <row r="311">
      <c r="A311" s="2" t="n">
        <v>982</v>
      </c>
      <c r="B311" s="2" t="inlineStr">
        <is>
          <t>ماژول اولتراسونیک سنجش مسافت SRF-05</t>
        </is>
      </c>
      <c r="C311" s="2" t="inlineStr">
        <is>
          <t>ماژول PIR لنز متوسط مدل HC-SR501 - برند D-SUN</t>
        </is>
      </c>
      <c r="D311" s="2" t="inlineStr">
        <is>
          <t>مجتمع الکترونیک ایران میکرو</t>
        </is>
      </c>
      <c r="E311" s="2" t="inlineStr">
        <is>
          <t>★۵ (۲ سال در ترب)</t>
        </is>
      </c>
      <c r="F311" s="2" t="inlineStr">
        <is>
          <t>ندارد</t>
        </is>
      </c>
      <c r="G311" s="2" t="inlineStr">
        <is>
          <t>۲۴۳٫۹۹۳ تومان</t>
        </is>
      </c>
      <c r="H311" s="2" t="inlineStr">
        <is>
          <t>۱۲ ساعت پیش</t>
        </is>
      </c>
      <c r="I311" s="2" t="inlineStr">
        <is>
          <t>https://api.torob.com/v4/product-page/redirect/?source=&amp;uid=&amp;discover_method=&amp;_bt__experiment=&amp;search_id=&amp;suid=&amp;bvid=&amp;session_id=aldiudkgimtzdasrzeeyusrmbzmjrool&amp;device_id=&amp;algorithm=&amp;prk=589b339c-ad5e-4469-b971-f4260ce3c0a9&amp;btn=buy&amp;shop_rank=69&amp;user_delivery_city=0&amp;pdp_display=seller_card&amp;view=&amp;app_ver=</t>
        </is>
      </c>
      <c r="J311" s="2" t="inlineStr">
        <is>
          <t>https://image.torob.com/base/images/XY/Wy/XYWyRPcO4EUEKLqk.jpg</t>
        </is>
      </c>
    </row>
    <row r="312">
      <c r="A312" s="2" t="n">
        <v>982</v>
      </c>
      <c r="B312" s="2" t="inlineStr">
        <is>
          <t>ماژول اولتراسونیک سنجش مسافت SRF-05</t>
        </is>
      </c>
      <c r="C312" s="2" t="inlineStr">
        <is>
          <t>ماژول PIR مدل HC-SR501</t>
        </is>
      </c>
      <c r="D312" s="2" t="inlineStr">
        <is>
          <t>تجهیزات قربانی</t>
        </is>
      </c>
      <c r="E312" s="2" t="inlineStr">
        <is>
          <t>★۵ (۲ سال در ترب)</t>
        </is>
      </c>
      <c r="F312" s="2" t="inlineStr">
        <is>
          <t>ندارد</t>
        </is>
      </c>
      <c r="G312" s="2" t="inlineStr">
        <is>
          <t>۲۵۳٫۵۰۰ تومان</t>
        </is>
      </c>
      <c r="H312" s="2" t="inlineStr">
        <is>
          <t>۳ روز پیش</t>
        </is>
      </c>
      <c r="I312" s="2" t="inlineStr">
        <is>
          <t>https://api.torob.com/v4/product-page/redirect/?source=&amp;uid=&amp;discover_method=&amp;_bt__experiment=&amp;search_id=&amp;suid=&amp;bvid=&amp;session_id=aldiudkgimtzdasrzeeyusrmbzmjrool&amp;device_id=&amp;algorithm=&amp;prk=c646b184-0cfc-432f-a015-9774ac2fc91f&amp;btn=buy&amp;shop_rank=70&amp;user_delivery_city=0&amp;pdp_display=seller_card&amp;view=&amp;app_ver=</t>
        </is>
      </c>
      <c r="J312" s="2" t="inlineStr">
        <is>
          <t>https://image.torob.com/base/images/XY/Wy/XYWyRPcO4EUEKLqk.jpg</t>
        </is>
      </c>
    </row>
    <row r="313">
      <c r="A313" s="2" t="n">
        <v>982</v>
      </c>
      <c r="B313" s="2" t="inlineStr">
        <is>
          <t>ماژول اولتراسونیک سنجش مسافت SRF-05</t>
        </is>
      </c>
      <c r="C313" s="2" t="inlineStr">
        <is>
          <t>ماژول تشخیص حرکت SR501</t>
        </is>
      </c>
      <c r="D313" s="2" t="inlineStr">
        <is>
          <t>آی سی وان</t>
        </is>
      </c>
      <c r="E313" s="2" t="inlineStr">
        <is>
          <t>★۵ (۱ سال در ترب)</t>
        </is>
      </c>
      <c r="F313" s="2" t="inlineStr">
        <is>
          <t>ندارد</t>
        </is>
      </c>
      <c r="G313" s="2" t="inlineStr">
        <is>
          <t>۲۶۶٫۰۰۰ تومان</t>
        </is>
      </c>
      <c r="H313" s="2" t="inlineStr">
        <is>
          <t>۱۶ روز پیش</t>
        </is>
      </c>
      <c r="I313" s="2" t="inlineStr">
        <is>
          <t>https://api.torob.com/v4/product-page/redirect/?source=&amp;uid=&amp;discover_method=&amp;_bt__experiment=&amp;search_id=&amp;suid=&amp;bvid=&amp;session_id=aldiudkgimtzdasrzeeyusrmbzmjrool&amp;device_id=&amp;algorithm=&amp;prk=a03d845a-ce9a-4ca7-b437-fc9814714796&amp;btn=buy&amp;shop_rank=71&amp;user_delivery_city=0&amp;pdp_display=seller_card&amp;view=&amp;app_ver=</t>
        </is>
      </c>
      <c r="J313" s="2" t="inlineStr">
        <is>
          <t>https://image.torob.com/base/images/XY/Wy/XYWyRPcO4EUEKLqk.jpg</t>
        </is>
      </c>
    </row>
    <row r="314">
      <c r="A314" s="2" t="n">
        <v>982</v>
      </c>
      <c r="B314" s="2" t="inlineStr">
        <is>
          <t>ماژول اولتراسونیک سنجش مسافت SRF-05</t>
        </is>
      </c>
      <c r="C314" s="2" t="inlineStr">
        <is>
          <t>ماژول سنسور تشخیص حرکت PIR مدل HC-SR501</t>
        </is>
      </c>
      <c r="D314" s="2" t="inlineStr">
        <is>
          <t>الکترونیک گاندو</t>
        </is>
      </c>
      <c r="E314" s="2" t="inlineStr">
        <is>
          <t>★۵ (۸ ماه در ترب)</t>
        </is>
      </c>
      <c r="F314" s="2" t="inlineStr">
        <is>
          <t>ندارد</t>
        </is>
      </c>
      <c r="G314" s="2" t="inlineStr">
        <is>
          <t>۲۷۱٫۴۰۰ تومان</t>
        </is>
      </c>
      <c r="H314" s="2" t="inlineStr">
        <is>
          <t>۳ روز پیش</t>
        </is>
      </c>
      <c r="I314" s="2" t="inlineStr">
        <is>
          <t>https://api.torob.com/v4/product-page/redirect/?source=&amp;uid=&amp;discover_method=&amp;_bt__experiment=&amp;search_id=&amp;suid=&amp;bvid=&amp;session_id=aldiudkgimtzdasrzeeyusrmbzmjrool&amp;device_id=&amp;algorithm=&amp;prk=447f9ff6-c6ef-41bd-906a-405d0e9b4c45&amp;btn=buy&amp;shop_rank=72&amp;user_delivery_city=0&amp;pdp_display=seller_card&amp;view=&amp;app_ver=</t>
        </is>
      </c>
      <c r="J314" s="2" t="inlineStr">
        <is>
          <t>https://image.torob.com/base/images/XY/Wy/XYWyRPcO4EUEKLqk.jpg</t>
        </is>
      </c>
    </row>
    <row r="315">
      <c r="A315" s="2" t="n">
        <v>982</v>
      </c>
      <c r="B315" s="2" t="inlineStr">
        <is>
          <t>ماژول اولتراسونیک سنجش مسافت SRF-05</t>
        </is>
      </c>
      <c r="C315" s="2" t="inlineStr">
        <is>
          <t>ماژول PIR سنسور تشخیص حرکت HC-SR501</t>
        </is>
      </c>
      <c r="D315" s="2" t="inlineStr">
        <is>
          <t>دلتا الکترونیک و تکنیک</t>
        </is>
      </c>
      <c r="E315" s="2" t="inlineStr">
        <is>
          <t>★۵ (۸ ماه در ترب)</t>
        </is>
      </c>
      <c r="F315" s="2" t="inlineStr">
        <is>
          <t>ندارد</t>
        </is>
      </c>
      <c r="G315" s="2" t="inlineStr">
        <is>
          <t>۲۸۲٫۰۰۰ تومان</t>
        </is>
      </c>
      <c r="H315" s="2" t="inlineStr">
        <is>
          <t>۳ روز پیش</t>
        </is>
      </c>
      <c r="I315" s="2" t="inlineStr">
        <is>
          <t>https://api.torob.com/v4/product-page/redirect/?source=&amp;uid=&amp;discover_method=&amp;_bt__experiment=&amp;search_id=&amp;suid=&amp;bvid=&amp;session_id=aldiudkgimtzdasrzeeyusrmbzmjrool&amp;device_id=&amp;algorithm=&amp;prk=d683e1c5-716e-4ea9-a83a-7cbc5115777d&amp;btn=buy&amp;shop_rank=73&amp;user_delivery_city=0&amp;pdp_display=seller_card&amp;view=&amp;app_ver=</t>
        </is>
      </c>
      <c r="J315" s="2" t="inlineStr">
        <is>
          <t>https://image.torob.com/base/images/XY/Wy/XYWyRPcO4EUEKLqk.jpg</t>
        </is>
      </c>
    </row>
    <row r="316">
      <c r="A316" s="2" t="n">
        <v>982</v>
      </c>
      <c r="B316" s="2" t="inlineStr">
        <is>
          <t>ماژول اولتراسونیک سنجش مسافت SRF-05</t>
        </is>
      </c>
      <c r="C316" s="2" t="inlineStr">
        <is>
          <t>ماژول سنسور حرکت مادون قرمز HC-SR501 - تشخیص حرکت بدن - PIR</t>
        </is>
      </c>
      <c r="D316" s="2" t="inlineStr">
        <is>
          <t>آلفاکیت</t>
        </is>
      </c>
      <c r="E316" s="2" t="inlineStr">
        <is>
          <t>★۵ (۴ سال در ترب)</t>
        </is>
      </c>
      <c r="F316" s="2" t="inlineStr">
        <is>
          <t>ندارد</t>
        </is>
      </c>
      <c r="G316" s="2" t="inlineStr">
        <is>
          <t>۳۶۲٫۱۰۰ تومان</t>
        </is>
      </c>
      <c r="H316" s="2" t="inlineStr">
        <is>
          <t>۳ روز پیش</t>
        </is>
      </c>
      <c r="I316" s="2" t="inlineStr">
        <is>
          <t>https://api.torob.com/v4/product-page/redirect/?source=&amp;uid=&amp;discover_method=&amp;_bt__experiment=&amp;search_id=&amp;suid=&amp;bvid=&amp;session_id=aldiudkgimtzdasrzeeyusrmbzmjrool&amp;device_id=&amp;algorithm=&amp;prk=55ce0144-90c9-45ef-a6b0-aadf127a5776&amp;btn=buy&amp;shop_rank=74&amp;user_delivery_city=0&amp;pdp_display=seller_card&amp;view=&amp;app_ver=</t>
        </is>
      </c>
      <c r="J316" s="2" t="inlineStr">
        <is>
          <t>https://image.torob.com/base/images/XY/Wy/XYWyRPcO4EUEKLqk.jpg</t>
        </is>
      </c>
    </row>
    <row r="317">
      <c r="A317" s="2" t="n">
        <v>982</v>
      </c>
      <c r="B317" s="2" t="inlineStr">
        <is>
          <t>ماژول اولتراسونیک سنجش مسافت SRF-05</t>
        </is>
      </c>
      <c r="C317" s="2" t="inlineStr">
        <is>
          <t>ماژول PIR سنسور تشخیص حرکت بدن</t>
        </is>
      </c>
      <c r="D317" s="2" t="inlineStr">
        <is>
          <t>بازاربرق</t>
        </is>
      </c>
      <c r="E317" s="2" t="inlineStr">
        <is>
          <t>★۴.۷ (۳ سال در ترب)</t>
        </is>
      </c>
      <c r="F317" s="2" t="inlineStr">
        <is>
          <t>ندارد</t>
        </is>
      </c>
      <c r="G317" s="2" t="inlineStr">
        <is>
          <t>۴۰۲٫۱۰۰ تومان</t>
        </is>
      </c>
      <c r="H317" s="2" t="inlineStr">
        <is>
          <t>۹ ساعت پیش</t>
        </is>
      </c>
      <c r="I317" s="2" t="inlineStr">
        <is>
          <t>https://api.torob.com/v4/product-page/redirect/?source=&amp;uid=&amp;discover_method=&amp;_bt__experiment=&amp;search_id=&amp;suid=&amp;bvid=&amp;session_id=aldiudkgimtzdasrzeeyusrmbzmjrool&amp;device_id=&amp;algorithm=&amp;prk=1cef8bb3-b9df-4dd2-9abf-2dfa7b66344f&amp;btn=buy&amp;shop_rank=75&amp;user_delivery_city=0&amp;pdp_display=seller_card&amp;view=&amp;app_ver=&amp;installment=96:1x38ex:LGz3gOi_kZ_rlT_2KmI2hnHr2ZiRiIOSfkPdsSTNePE</t>
        </is>
      </c>
      <c r="J317" s="2" t="inlineStr">
        <is>
          <t>https://image.torob.com/base/images/XY/Wy/XYWyRPcO4EUEKLqk.jpg</t>
        </is>
      </c>
    </row>
    <row r="318">
      <c r="A318" s="2" t="n">
        <v>982</v>
      </c>
      <c r="B318" s="2" t="inlineStr">
        <is>
          <t>ماژول اولتراسونیک سنجش مسافت SRF-05</t>
        </is>
      </c>
      <c r="C318" s="2" t="inlineStr">
        <is>
          <t>ماژول PIR سنسور تشخیص حرکت بدن</t>
        </is>
      </c>
      <c r="D318" s="2" t="inlineStr">
        <is>
          <t>ماژول پلاس</t>
        </is>
      </c>
      <c r="E318" s="2" t="inlineStr">
        <is>
          <t>★۴.۷ (۳ ماه در ترب)</t>
        </is>
      </c>
      <c r="F318" s="2" t="inlineStr">
        <is>
          <t>ندارد</t>
        </is>
      </c>
      <c r="G318" s="2" t="inlineStr">
        <is>
          <t>۴۰۲٫۱۰۰ تومان</t>
        </is>
      </c>
      <c r="H318" s="2" t="inlineStr">
        <is>
          <t>۳ روز پیش</t>
        </is>
      </c>
      <c r="I318" s="2" t="inlineStr">
        <is>
          <t>https://api.torob.com/v4/product-page/redirect/?source=&amp;uid=&amp;discover_method=&amp;_bt__experiment=&amp;search_id=&amp;suid=&amp;bvid=&amp;session_id=aldiudkgimtzdasrzeeyusrmbzmjrool&amp;device_id=&amp;algorithm=&amp;prk=f8b81004-a872-4087-9527-0083c7fd6cfa&amp;btn=buy&amp;shop_rank=76&amp;user_delivery_city=0&amp;pdp_display=seller_card&amp;view=&amp;app_ver=&amp;installment=96:1x38ex:EXPRJUvdrhgj2GQCNWS_ZGYQC2bji0VZXIhV0nWZfos</t>
        </is>
      </c>
      <c r="J318" s="2" t="inlineStr">
        <is>
          <t>https://image.torob.com/base/images/XY/Wy/XYWyRPcO4EUEKLqk.jpg</t>
        </is>
      </c>
    </row>
    <row r="319">
      <c r="A319" s="2" t="n">
        <v>982</v>
      </c>
      <c r="B319" s="2" t="inlineStr">
        <is>
          <t>ماژول اولتراسونیک سنجش مسافت SRF-05</t>
        </is>
      </c>
      <c r="C319" s="2" t="inlineStr">
        <is>
          <t>سنسور تشخیص حرکت PIR مدل HC-SR501</t>
        </is>
      </c>
      <c r="D319" s="2" t="inlineStr">
        <is>
          <t>وی کن شاپ</t>
        </is>
      </c>
      <c r="E319" s="2" t="inlineStr">
        <is>
          <t>فروشگاه جدید</t>
        </is>
      </c>
      <c r="F319" s="2" t="inlineStr">
        <is>
          <t>ندارد</t>
        </is>
      </c>
      <c r="G319" s="2" t="inlineStr">
        <is>
          <t>۵۳۶٫۰۰۰ تومان</t>
        </is>
      </c>
      <c r="H319" s="2" t="inlineStr">
        <is>
          <t>دیروز</t>
        </is>
      </c>
      <c r="I319" s="2" t="inlineStr">
        <is>
          <t>https://api.torob.com/v4/product-page/redirect/?source=&amp;uid=&amp;discover_method=&amp;_bt__experiment=&amp;search_id=&amp;suid=&amp;bvid=&amp;session_id=aldiudkgimtzdasrzeeyusrmbzmjrool&amp;device_id=&amp;algorithm=&amp;prk=d8cf57a7-347f-42cc-a259-1fd65e37bb55&amp;btn=buy&amp;shop_rank=77&amp;user_delivery_city=0&amp;pdp_display=seller_card&amp;view=&amp;app_ver=</t>
        </is>
      </c>
      <c r="J319" s="2" t="inlineStr">
        <is>
          <t>https://image.torob.com/base/images/XY/Wy/XYWyRPcO4EUEKLqk.jpg</t>
        </is>
      </c>
    </row>
    <row r="320">
      <c r="A320" s="2" t="n">
        <v>982</v>
      </c>
      <c r="B320" s="2" t="inlineStr">
        <is>
          <t>ماژول اولتراسونیک سنجش مسافت SRF-05</t>
        </is>
      </c>
      <c r="C320" s="2" t="inlineStr">
        <is>
          <t>لوازم روباتیک سنسور تشخیص حرکت قابل تنظیم HC SR501 از ترکیه Genel Markalar</t>
        </is>
      </c>
      <c r="D320" s="2" t="inlineStr">
        <is>
          <t>لگو پازل</t>
        </is>
      </c>
      <c r="E320" s="2" t="inlineStr">
        <is>
          <t>★۴.۷ (۸ ماه در ترب)</t>
        </is>
      </c>
      <c r="F320" s="2" t="inlineStr">
        <is>
          <t>ندارد</t>
        </is>
      </c>
      <c r="G320" s="2" t="inlineStr">
        <is>
          <t>۱٫۶۵۰٫۰۰۰ تومان</t>
        </is>
      </c>
      <c r="H320" s="2" t="inlineStr">
        <is>
          <t>۱ ماه و ۲۳ روز پیش</t>
        </is>
      </c>
      <c r="I320" s="2" t="inlineStr">
        <is>
          <t>https://api.torob.com/v4/product-page/redirect/?source=&amp;uid=&amp;discover_method=&amp;_bt__experiment=&amp;search_id=&amp;suid=&amp;bvid=&amp;session_id=aldiudkgimtzdasrzeeyusrmbzmjrool&amp;device_id=&amp;algorithm=&amp;prk=3e5f4af0-8e24-4840-95d8-c118184d00f4&amp;btn=buy&amp;shop_rank=78&amp;user_delivery_city=0&amp;pdp_display=seller_card&amp;view=&amp;app_ver=</t>
        </is>
      </c>
      <c r="J320" s="2" t="inlineStr">
        <is>
          <t>https://image.torob.com/base/images/XY/Wy/XYWyRPcO4EUEKLqk.jpg</t>
        </is>
      </c>
    </row>
    <row r="321">
      <c r="A321" s="2" t="n">
        <v>982</v>
      </c>
      <c r="B321" s="2" t="inlineStr">
        <is>
          <t>ماژول اولتراسونیک سنجش مسافت SRF-05</t>
        </is>
      </c>
      <c r="C321" s="2" t="inlineStr">
        <is>
          <t>ماژول تشخیص حرکت PIR مدل HC-SR501 فروش عمده (بسته 20 عددی)</t>
        </is>
      </c>
      <c r="D321" s="2" t="inlineStr">
        <is>
          <t>گیگا الکترونیک</t>
        </is>
      </c>
      <c r="E321" s="2" t="inlineStr">
        <is>
          <t>★۴.۹ (۲ سال در ترب)</t>
        </is>
      </c>
      <c r="F321" s="2" t="inlineStr">
        <is>
          <t>دارد</t>
        </is>
      </c>
      <c r="G321" s="2" t="inlineStr">
        <is>
          <t>۳٫۲۰۰٫۰۰۰ تومان</t>
        </is>
      </c>
      <c r="H321" s="2" t="inlineStr">
        <is>
          <t>۲۰ ساعت پیش</t>
        </is>
      </c>
      <c r="I321" s="2" t="inlineStr">
        <is>
          <t>https://api.torob.com/v4/product-page/redirect/?source=&amp;uid=&amp;discover_method=&amp;_bt__experiment=&amp;search_id=&amp;suid=&amp;bvid=&amp;session_id=aldiudkgimtzdasrzeeyusrmbzmjrool&amp;device_id=&amp;algorithm=&amp;prk=fa2429ee-ea42-4c08-953a-b70ddc6ea332&amp;btn=buy&amp;shop_rank=79&amp;user_delivery_city=0&amp;pdp_display=seller_card&amp;view=&amp;app_ver=</t>
        </is>
      </c>
      <c r="J321" s="2" t="inlineStr">
        <is>
          <t>https://image.torob.com/base/images/XY/Wy/XYWyRPcO4EUEKLqk.jpg</t>
        </is>
      </c>
    </row>
    <row r="322">
      <c r="A322" s="2" t="n">
        <v>982</v>
      </c>
      <c r="B322" s="2" t="inlineStr">
        <is>
          <t>ماژول اولتراسونیک سنجش مسافت SRF-05</t>
        </is>
      </c>
      <c r="C322" s="2" t="inlineStr">
        <is>
          <t>ماژول سنسور حرکت مادون قرمز HC-SR501</t>
        </is>
      </c>
      <c r="D322" s="2" t="inlineStr">
        <is>
          <t>کنترل صنعت هوشمند</t>
        </is>
      </c>
      <c r="E322" s="2" t="inlineStr">
        <is>
          <t>★۵ (۱۱ ماه در ترب)</t>
        </is>
      </c>
      <c r="F322" s="2" t="inlineStr">
        <is>
          <t>ندارد</t>
        </is>
      </c>
      <c r="G322" s="2" t="inlineStr">
        <is>
          <t>۵۹٫۰۰۰ تومان (قیمت نامعتبر)</t>
        </is>
      </c>
      <c r="H322" s="2" t="inlineStr">
        <is>
          <t>۸ ماه و ۹ روز پیش</t>
        </is>
      </c>
      <c r="I322" s="2" t="inlineStr">
        <is>
          <t>https://api.torob.com/v4/product-page/redirect/?source=&amp;uid=&amp;discover_method=&amp;_bt__experiment=&amp;search_id=&amp;suid=&amp;bvid=&amp;session_id=aldiudkgimtzdasrzeeyusrmbzmjrool&amp;device_id=&amp;algorithm=&amp;prk=a1b9030a-0b2e-47d4-a88c-ff07ba61035f&amp;btn=buy&amp;shop_rank=80&amp;user_delivery_city=0&amp;pdp_display=seller_card&amp;view=&amp;app_ver=</t>
        </is>
      </c>
      <c r="J322" s="2" t="inlineStr">
        <is>
          <t>https://image.torob.com/base/images/XY/Wy/XYWyRPcO4EUEKLqk.jpg</t>
        </is>
      </c>
    </row>
    <row r="323">
      <c r="A323" s="2" t="n">
        <v>982</v>
      </c>
      <c r="B323" s="2" t="inlineStr">
        <is>
          <t>ماژول اولتراسونیک سنجش مسافت SRF-05</t>
        </is>
      </c>
      <c r="C323" s="2" t="inlineStr">
        <is>
          <t>ماژول حرکتی مادون قرمز PIR HC-SR501</t>
        </is>
      </c>
      <c r="D323" s="2" t="inlineStr">
        <is>
          <t>بهنام رباتیک</t>
        </is>
      </c>
      <c r="E323" s="2" t="inlineStr">
        <is>
          <t>★۵ (۴ سال در ترب)</t>
        </is>
      </c>
      <c r="F323" s="2" t="inlineStr">
        <is>
          <t>ندارد</t>
        </is>
      </c>
      <c r="G323" s="2" t="inlineStr">
        <is>
          <t>۱۴۳٫۰۰۰ تومان (قیمت نامعتبر)</t>
        </is>
      </c>
      <c r="H323" s="2" t="inlineStr">
        <is>
          <t>۱۳ روز پیش</t>
        </is>
      </c>
      <c r="I323" s="2" t="inlineStr">
        <is>
          <t>https://api.torob.com/v4/product-page/redirect/?source=&amp;uid=&amp;discover_method=&amp;_bt__experiment=&amp;search_id=&amp;suid=&amp;bvid=&amp;session_id=aldiudkgimtzdasrzeeyusrmbzmjrool&amp;device_id=&amp;algorithm=&amp;prk=93a322da-06d6-4e4a-9521-01e741a4dad6&amp;btn=buy&amp;shop_rank=81&amp;user_delivery_city=0&amp;pdp_display=seller_card&amp;view=&amp;app_ver=</t>
        </is>
      </c>
      <c r="J323" s="2" t="inlineStr">
        <is>
          <t>https://image.torob.com/base/images/XY/Wy/XYWyRPcO4EUEKLqk.jpg</t>
        </is>
      </c>
    </row>
    <row r="324">
      <c r="A324" s="2" t="n">
        <v>982</v>
      </c>
      <c r="B324" s="2" t="inlineStr">
        <is>
          <t>ماژول اولتراسونیک سنجش مسافت SRF-05</t>
        </is>
      </c>
      <c r="C324" s="2" t="inlineStr">
        <is>
          <t>ماژول PIR سنسور تشخیص حرکت HC-SR501</t>
        </is>
      </c>
      <c r="D324" s="2" t="inlineStr">
        <is>
          <t>توکان ابزار</t>
        </is>
      </c>
      <c r="E324" s="2" t="inlineStr">
        <is>
          <t>★۵ (۴ سال در ترب)</t>
        </is>
      </c>
      <c r="F324" s="2" t="inlineStr">
        <is>
          <t>ندارد</t>
        </is>
      </c>
      <c r="G324" s="2" t="inlineStr">
        <is>
          <t>ناموجود (۱۲۲٫۰۰۰ تومان)</t>
        </is>
      </c>
      <c r="H324" s="2" t="inlineStr">
        <is>
          <t>-</t>
        </is>
      </c>
      <c r="I324" s="2" t="inlineStr">
        <is>
          <t>https://api.torob.com/v4/product-page/redirect/?source=&amp;uid=&amp;discover_method=&amp;_bt__experiment=&amp;search_id=&amp;suid=&amp;bvid=&amp;session_id=aldiudkgimtzdasrzeeyusrmbzmjrool&amp;device_id=&amp;algorithm=&amp;prk=b7480b63-82f3-4e1f-8cb4-098337993d05&amp;btn=buy&amp;shop_rank=82&amp;user_delivery_city=0&amp;pdp_display=seller_card&amp;view=&amp;app_ver=</t>
        </is>
      </c>
      <c r="J324" s="2" t="inlineStr">
        <is>
          <t>https://image.torob.com/base/images/XY/Wy/XYWyRPcO4EUEKLqk.jpg</t>
        </is>
      </c>
    </row>
    <row r="325">
      <c r="A325" s="2" t="n">
        <v>982</v>
      </c>
      <c r="B325" s="2" t="inlineStr">
        <is>
          <t>ماژول اولتراسونیک سنجش مسافت SRF-05</t>
        </is>
      </c>
      <c r="C325" s="2" t="inlineStr">
        <is>
          <t>ماژول PIR سنسور تشخیص حرکت بدن HC-SR501</t>
        </is>
      </c>
      <c r="D325" s="2" t="inlineStr">
        <is>
          <t>ایده الکترونیک</t>
        </is>
      </c>
      <c r="E325" s="2" t="inlineStr">
        <is>
          <t>★۵ (۵ سال در ترب)</t>
        </is>
      </c>
      <c r="F325" s="2" t="inlineStr">
        <is>
          <t>دارد</t>
        </is>
      </c>
      <c r="G325" s="2" t="inlineStr">
        <is>
          <t>ناموجود (۱۵۸٫۸۷۵ تومان)</t>
        </is>
      </c>
      <c r="H325" s="2" t="inlineStr">
        <is>
          <t>-</t>
        </is>
      </c>
      <c r="I325" s="2" t="inlineStr">
        <is>
          <t>https://api.torob.com/v4/product-page/redirect/?source=&amp;uid=&amp;discover_method=&amp;_bt__experiment=&amp;search_id=&amp;suid=&amp;bvid=&amp;session_id=aldiudkgimtzdasrzeeyusrmbzmjrool&amp;device_id=&amp;algorithm=&amp;prk=f23714d8-474e-434c-8ace-6e3fb771e793&amp;btn=buy&amp;shop_rank=83&amp;user_delivery_city=0&amp;pdp_display=seller_card&amp;view=&amp;app_ver=</t>
        </is>
      </c>
      <c r="J325" s="2" t="inlineStr">
        <is>
          <t>https://image.torob.com/base/images/XY/Wy/XYWyRPcO4EUEKLqk.jpg</t>
        </is>
      </c>
    </row>
    <row r="326">
      <c r="A326" s="2" t="n">
        <v>982</v>
      </c>
      <c r="B326" s="2" t="inlineStr">
        <is>
          <t>ماژول اولتراسونیک سنجش مسافت SRF-05</t>
        </is>
      </c>
      <c r="C326" s="2" t="inlineStr">
        <is>
          <t>ماژول سنسور PIR تشخیص حرکت مادون قرمز HC-SR501(تشخیص حرکت بدن)</t>
        </is>
      </c>
      <c r="D326" s="2" t="inlineStr">
        <is>
          <t>ماراوا شاپ</t>
        </is>
      </c>
      <c r="E326" s="2" t="inlineStr">
        <is>
          <t>★۵ (۱ ماه در ترب)</t>
        </is>
      </c>
      <c r="F326" s="2" t="inlineStr">
        <is>
          <t>ندارد</t>
        </is>
      </c>
      <c r="G326" s="2" t="inlineStr">
        <is>
          <t>ناموجود</t>
        </is>
      </c>
      <c r="H326" s="2" t="inlineStr">
        <is>
          <t>-</t>
        </is>
      </c>
      <c r="I326" s="2" t="inlineStr">
        <is>
          <t>https://api.torob.com/v4/product-page/redirect/?source=&amp;uid=&amp;discover_method=&amp;_bt__experiment=&amp;search_id=&amp;suid=&amp;bvid=&amp;session_id=aldiudkgimtzdasrzeeyusrmbzmjrool&amp;device_id=&amp;algorithm=&amp;prk=5cafc5a4-fc3e-498c-b136-57e350233612&amp;btn=buy&amp;shop_rank=84&amp;user_delivery_city=0&amp;pdp_display=seller_card&amp;view=&amp;app_ver=</t>
        </is>
      </c>
      <c r="J326" s="2" t="inlineStr">
        <is>
          <t>https://image.torob.com/base/images/XY/Wy/XYWyRPcO4EUEKLqk.jpg</t>
        </is>
      </c>
    </row>
    <row r="327">
      <c r="A327" s="2" t="n">
        <v>982</v>
      </c>
      <c r="B327" s="2" t="inlineStr">
        <is>
          <t>ماژول اولتراسونیک سنجش مسافت SRF-05</t>
        </is>
      </c>
      <c r="C327" s="2" t="inlineStr">
        <is>
          <t>ماژول سنسور حرکت PIR مدل HC-SR501 ا MODULE HC-SR501 GREEN PIR</t>
        </is>
      </c>
      <c r="D327" s="2" t="inlineStr">
        <is>
          <t>اسپیار الکترونیک</t>
        </is>
      </c>
      <c r="E327" s="2" t="inlineStr">
        <is>
          <t>★۵ (۲ سال در ترب)</t>
        </is>
      </c>
      <c r="F327" s="2" t="inlineStr">
        <is>
          <t>ندارد</t>
        </is>
      </c>
      <c r="G327" s="2" t="inlineStr">
        <is>
          <t>ناموجود</t>
        </is>
      </c>
      <c r="H327" s="2" t="inlineStr">
        <is>
          <t>-</t>
        </is>
      </c>
      <c r="I327" s="2" t="inlineStr">
        <is>
          <t>https://api.torob.com/v4/product-page/redirect/?source=&amp;uid=&amp;discover_method=&amp;_bt__experiment=&amp;search_id=&amp;suid=&amp;bvid=&amp;session_id=aldiudkgimtzdasrzeeyusrmbzmjrool&amp;device_id=&amp;algorithm=&amp;prk=eac82f51-4412-454c-9780-f81864343a23&amp;btn=buy&amp;shop_rank=85&amp;user_delivery_city=0&amp;pdp_display=seller_card&amp;view=&amp;app_ver=</t>
        </is>
      </c>
      <c r="J327" s="2" t="inlineStr">
        <is>
          <t>https://image.torob.com/base/images/XY/Wy/XYWyRPcO4EUEKLqk.jpg</t>
        </is>
      </c>
    </row>
    <row r="328">
      <c r="A328" s="2" t="n">
        <v>982</v>
      </c>
      <c r="B328" s="2" t="inlineStr">
        <is>
          <t>ماژول اولتراسونیک سنجش مسافت SRF-05</t>
        </is>
      </c>
      <c r="C328" s="2" t="inlineStr">
        <is>
          <t>ماژول سنسور حرکت مادون قرمز HC-SR501 برد سبز</t>
        </is>
      </c>
      <c r="D328" s="2" t="inlineStr">
        <is>
          <t>اهم الکترونیک</t>
        </is>
      </c>
      <c r="E328" s="2" t="inlineStr">
        <is>
          <t>★۵ (۴ سال در ترب)</t>
        </is>
      </c>
      <c r="F328" s="2" t="inlineStr">
        <is>
          <t>ندارد</t>
        </is>
      </c>
      <c r="G328" s="2" t="inlineStr">
        <is>
          <t>ناموجود</t>
        </is>
      </c>
      <c r="H328" s="2" t="inlineStr">
        <is>
          <t>-</t>
        </is>
      </c>
      <c r="I328" s="2" t="inlineStr">
        <is>
          <t>https://api.torob.com/v4/product-page/redirect/?source=&amp;uid=&amp;discover_method=&amp;_bt__experiment=&amp;search_id=&amp;suid=&amp;bvid=&amp;session_id=aldiudkgimtzdasrzeeyusrmbzmjrool&amp;device_id=&amp;algorithm=&amp;prk=d6d3e3ed-c25c-478f-ace7-18d70396f582&amp;btn=buy&amp;shop_rank=86&amp;user_delivery_city=0&amp;pdp_display=seller_card&amp;view=&amp;app_ver=</t>
        </is>
      </c>
      <c r="J328" s="2" t="inlineStr">
        <is>
          <t>https://image.torob.com/base/images/XY/Wy/XYWyRPcO4EUEKLqk.jpg</t>
        </is>
      </c>
    </row>
    <row r="329">
      <c r="A329" s="2" t="n">
        <v>982</v>
      </c>
      <c r="B329" s="2" t="inlineStr">
        <is>
          <t>ماژول اولتراسونیک سنجش مسافت SRF-05</t>
        </is>
      </c>
      <c r="C329" s="2" t="inlineStr">
        <is>
          <t>ماژول سنسور تشخیص حرکت HC-SR501 PIR</t>
        </is>
      </c>
      <c r="D329" s="2" t="inlineStr">
        <is>
          <t>ماشین سافت</t>
        </is>
      </c>
      <c r="E329" s="2" t="inlineStr">
        <is>
          <t>★۵ (۷ سال در ترب)</t>
        </is>
      </c>
      <c r="F329" s="2" t="inlineStr">
        <is>
          <t>دارد</t>
        </is>
      </c>
      <c r="G329" s="2" t="inlineStr">
        <is>
          <t>ناموجود</t>
        </is>
      </c>
      <c r="H329" s="2" t="inlineStr">
        <is>
          <t>-</t>
        </is>
      </c>
      <c r="I329" s="2" t="inlineStr">
        <is>
          <t>https://api.torob.com/v4/product-page/redirect/?source=&amp;uid=&amp;discover_method=&amp;_bt__experiment=&amp;search_id=&amp;suid=&amp;bvid=&amp;session_id=aldiudkgimtzdasrzeeyusrmbzmjrool&amp;device_id=&amp;algorithm=&amp;prk=b1f4abb7-707b-4b88-8f27-57fea20f7f7f&amp;btn=buy&amp;shop_rank=87&amp;user_delivery_city=0&amp;pdp_display=seller_card&amp;view=&amp;app_ver=</t>
        </is>
      </c>
      <c r="J329" s="2" t="inlineStr">
        <is>
          <t>https://image.torob.com/base/images/XY/Wy/XYWyRPcO4EUEKLqk.jpg</t>
        </is>
      </c>
    </row>
    <row r="330">
      <c r="A330" s="2" t="n">
        <v>982</v>
      </c>
      <c r="B330" s="2" t="inlineStr">
        <is>
          <t>ماژول اولتراسونیک سنجش مسافت SRF-05</t>
        </is>
      </c>
      <c r="C330" s="2" t="inlineStr">
        <is>
          <t>ماژول تشخیص حرکت PIR HC-SR501</t>
        </is>
      </c>
      <c r="D330" s="2" t="inlineStr">
        <is>
          <t>دریا الکترونیک</t>
        </is>
      </c>
      <c r="E330" s="2" t="inlineStr">
        <is>
          <t>★۵ (۳ سال در ترب)</t>
        </is>
      </c>
      <c r="F330" s="2" t="inlineStr">
        <is>
          <t>ندارد</t>
        </is>
      </c>
      <c r="G330" s="2" t="inlineStr">
        <is>
          <t>ناموجود</t>
        </is>
      </c>
      <c r="H330" s="2" t="inlineStr">
        <is>
          <t>-</t>
        </is>
      </c>
      <c r="I330" s="2" t="inlineStr">
        <is>
          <t>https://api.torob.com/v4/product-page/redirect/?source=&amp;uid=&amp;discover_method=&amp;_bt__experiment=&amp;search_id=&amp;suid=&amp;bvid=&amp;session_id=aldiudkgimtzdasrzeeyusrmbzmjrool&amp;device_id=&amp;algorithm=&amp;prk=adb48c1d-32c9-45f1-9518-f810a47b99e4&amp;btn=buy&amp;shop_rank=88&amp;user_delivery_city=0&amp;pdp_display=seller_card&amp;view=&amp;app_ver=</t>
        </is>
      </c>
      <c r="J330" s="2" t="inlineStr">
        <is>
          <t>https://image.torob.com/base/images/XY/Wy/XYWyRPcO4EUEKLqk.jpg</t>
        </is>
      </c>
    </row>
    <row r="331">
      <c r="A331" s="2" t="n">
        <v>982</v>
      </c>
      <c r="B331" s="2" t="inlineStr">
        <is>
          <t>ماژول اولتراسونیک سنجش مسافت SRF-05</t>
        </is>
      </c>
      <c r="C331" s="2" t="inlineStr">
        <is>
          <t>ماژول تشخیص حرکت HC-SR501 ا Motion detection module HC-SR501</t>
        </is>
      </c>
      <c r="D331" s="2" t="inlineStr">
        <is>
          <t>آی اُ ای نِت</t>
        </is>
      </c>
      <c r="E331" s="2" t="inlineStr">
        <is>
          <t>★۵ (۲ سال در ترب)</t>
        </is>
      </c>
      <c r="F331" s="2" t="inlineStr">
        <is>
          <t>ندارد</t>
        </is>
      </c>
      <c r="G331" s="2" t="inlineStr">
        <is>
          <t>ناموجود</t>
        </is>
      </c>
      <c r="H331" s="2" t="inlineStr">
        <is>
          <t>-</t>
        </is>
      </c>
      <c r="I331" s="2" t="inlineStr">
        <is>
          <t>https://api.torob.com/v4/product-page/redirect/?source=&amp;uid=&amp;discover_method=&amp;_bt__experiment=&amp;search_id=&amp;suid=&amp;bvid=&amp;session_id=aldiudkgimtzdasrzeeyusrmbzmjrool&amp;device_id=&amp;algorithm=&amp;prk=eea27c75-7620-4be6-9b61-f215a7793823&amp;btn=buy&amp;shop_rank=89&amp;user_delivery_city=0&amp;pdp_display=seller_card&amp;view=&amp;app_ver=</t>
        </is>
      </c>
      <c r="J331" s="2" t="inlineStr">
        <is>
          <t>https://image.torob.com/base/images/XY/Wy/XYWyRPcO4EUEKLqk.jpg</t>
        </is>
      </c>
    </row>
    <row r="332">
      <c r="A332" s="2" t="n">
        <v>982</v>
      </c>
      <c r="B332" s="2" t="inlineStr">
        <is>
          <t>ماژول اولتراسونیک سنجش مسافت SRF-05</t>
        </is>
      </c>
      <c r="C332" s="2" t="inlineStr">
        <is>
          <t>ماژول PIR مدل HC-SR501</t>
        </is>
      </c>
      <c r="D332" s="2" t="inlineStr">
        <is>
          <t>اسنپ شاپ</t>
        </is>
      </c>
      <c r="E332" s="2" t="inlineStr">
        <is>
          <t>بازارگاه (۳ سال در ترب)</t>
        </is>
      </c>
      <c r="F332" s="2" t="inlineStr">
        <is>
          <t>ندارد</t>
        </is>
      </c>
      <c r="G332" s="2" t="inlineStr">
        <is>
          <t>ناموجود</t>
        </is>
      </c>
      <c r="H332" s="2" t="inlineStr">
        <is>
          <t>-</t>
        </is>
      </c>
      <c r="I332" s="2" t="inlineStr">
        <is>
          <t>https://api.torob.com/v4/product-page/redirect/?source=&amp;uid=&amp;discover_method=&amp;_bt__experiment=&amp;search_id=&amp;suid=&amp;bvid=&amp;session_id=aldiudkgimtzdasrzeeyusrmbzmjrool&amp;device_id=&amp;algorithm=&amp;prk=da43d68f-eb3e-477e-8fef-d9ea0a76287d&amp;btn=buy&amp;shop_rank=90&amp;user_delivery_city=0&amp;pdp_display=seller_card&amp;view=&amp;app_ver=</t>
        </is>
      </c>
      <c r="J332" s="2" t="inlineStr">
        <is>
          <t>https://image.torob.com/base/images/XY/Wy/XYWyRPcO4EUEKLqk.jpg</t>
        </is>
      </c>
    </row>
    <row r="333">
      <c r="A333" s="2" t="n">
        <v>982</v>
      </c>
      <c r="B333" s="2" t="inlineStr">
        <is>
          <t>ماژول اولتراسونیک سنجش مسافت SRF-05</t>
        </is>
      </c>
      <c r="C333" s="2" t="inlineStr">
        <is>
          <t>سنسور تشخیص حرکت PIR مدل HC-SR501</t>
        </is>
      </c>
      <c r="D333" s="2" t="inlineStr">
        <is>
          <t>قطعات الکترونیک ام تری الک</t>
        </is>
      </c>
      <c r="E333" s="2" t="inlineStr">
        <is>
          <t>★۵ (۸ ماه در ترب)</t>
        </is>
      </c>
      <c r="F333" s="2" t="inlineStr">
        <is>
          <t>ندارد</t>
        </is>
      </c>
      <c r="G333" s="2" t="inlineStr">
        <is>
          <t>ناموجود</t>
        </is>
      </c>
      <c r="H333" s="2" t="inlineStr">
        <is>
          <t>-</t>
        </is>
      </c>
      <c r="I333" s="2" t="inlineStr">
        <is>
          <t>https://api.torob.com/v4/product-page/redirect/?source=&amp;uid=&amp;discover_method=&amp;_bt__experiment=&amp;search_id=&amp;suid=&amp;bvid=&amp;session_id=aldiudkgimtzdasrzeeyusrmbzmjrool&amp;device_id=&amp;algorithm=&amp;prk=e5ba7fcd-50dd-4e8d-a540-6f60bea50424&amp;btn=buy&amp;shop_rank=91&amp;user_delivery_city=0&amp;pdp_display=seller_card&amp;view=&amp;app_ver=</t>
        </is>
      </c>
      <c r="J333" s="2" t="inlineStr">
        <is>
          <t>https://image.torob.com/base/images/XY/Wy/XYWyRPcO4EUEKLqk.jpg</t>
        </is>
      </c>
    </row>
    <row r="334">
      <c r="A334" s="2" t="n">
        <v>982</v>
      </c>
      <c r="B334" s="2" t="inlineStr">
        <is>
          <t>ماژول اولتراسونیک سنجش مسافت SRF-05</t>
        </is>
      </c>
      <c r="C334" s="2" t="inlineStr">
        <is>
          <t>ماژول تشخیص حرکت مادون قرمز HC-SR501</t>
        </is>
      </c>
      <c r="D334" s="2" t="inlineStr">
        <is>
          <t>کارگاه فناوری دراک</t>
        </is>
      </c>
      <c r="E334" s="2" t="inlineStr">
        <is>
          <t>★۵ (۱۰ ماه در ترب)</t>
        </is>
      </c>
      <c r="F334" s="2" t="inlineStr">
        <is>
          <t>ندارد</t>
        </is>
      </c>
      <c r="G334" s="2" t="inlineStr">
        <is>
          <t>ناموجود</t>
        </is>
      </c>
      <c r="H334" s="2" t="inlineStr">
        <is>
          <t>-</t>
        </is>
      </c>
      <c r="I334" s="2" t="inlineStr">
        <is>
          <t>https://api.torob.com/v4/product-page/redirect/?source=&amp;uid=&amp;discover_method=&amp;_bt__experiment=&amp;search_id=&amp;suid=&amp;bvid=&amp;session_id=aldiudkgimtzdasrzeeyusrmbzmjrool&amp;device_id=&amp;algorithm=&amp;prk=3fc7577f-2990-43de-9c14-d71a82ebdb07&amp;btn=buy&amp;shop_rank=92&amp;user_delivery_city=0&amp;pdp_display=seller_card&amp;view=&amp;app_ver=</t>
        </is>
      </c>
      <c r="J334" s="2" t="inlineStr">
        <is>
          <t>https://image.torob.com/base/images/XY/Wy/XYWyRPcO4EUEKLqk.jpg</t>
        </is>
      </c>
    </row>
    <row r="335">
      <c r="A335" s="2" t="n">
        <v>982</v>
      </c>
      <c r="B335" s="2" t="inlineStr">
        <is>
          <t>ماژول اولتراسونیک سنجش مسافت SRF-05</t>
        </is>
      </c>
      <c r="C335" s="2" t="inlineStr">
        <is>
          <t>ماژول سنسور PIR تشخیص حرکت افراد مدل HC-SR501 کد(1114)</t>
        </is>
      </c>
      <c r="D335" s="2" t="inlineStr">
        <is>
          <t>ماهان میکرو</t>
        </is>
      </c>
      <c r="E335" s="2" t="inlineStr">
        <is>
          <t>★۵ (۱ سال در ترب)</t>
        </is>
      </c>
      <c r="F335" s="2" t="inlineStr">
        <is>
          <t>ندارد</t>
        </is>
      </c>
      <c r="G335" s="2" t="inlineStr">
        <is>
          <t>ناموجود</t>
        </is>
      </c>
      <c r="H335" s="2" t="inlineStr">
        <is>
          <t>-</t>
        </is>
      </c>
      <c r="I335" s="2" t="inlineStr">
        <is>
          <t>https://api.torob.com/v4/product-page/redirect/?source=&amp;uid=&amp;discover_method=&amp;_bt__experiment=&amp;search_id=&amp;suid=&amp;bvid=&amp;session_id=aldiudkgimtzdasrzeeyusrmbzmjrool&amp;device_id=&amp;algorithm=&amp;prk=4afe7808-a8f2-4342-93a1-d114f2e69f20&amp;btn=buy&amp;shop_rank=93&amp;user_delivery_city=0&amp;pdp_display=seller_card&amp;view=&amp;app_ver=</t>
        </is>
      </c>
      <c r="J335" s="2" t="inlineStr">
        <is>
          <t>https://image.torob.com/base/images/XY/Wy/XYWyRPcO4EUEKLqk.jpg</t>
        </is>
      </c>
    </row>
    <row r="336">
      <c r="A336" s="2" t="n">
        <v>982</v>
      </c>
      <c r="B336" s="2" t="inlineStr">
        <is>
          <t>ماژول اولتراسونیک سنجش مسافت SRF-05</t>
        </is>
      </c>
      <c r="C336" s="2" t="inlineStr">
        <is>
          <t>ماژول تشخیص حرکت HC-SR501</t>
        </is>
      </c>
      <c r="D336" s="2" t="inlineStr">
        <is>
          <t>آوا الکترونیک</t>
        </is>
      </c>
      <c r="E336" s="2" t="inlineStr">
        <is>
          <t>★۵ (۴ سال در ترب)</t>
        </is>
      </c>
      <c r="F336" s="2" t="inlineStr">
        <is>
          <t>دارد</t>
        </is>
      </c>
      <c r="G336" s="2" t="inlineStr">
        <is>
          <t>ناموجود</t>
        </is>
      </c>
      <c r="H336" s="2" t="inlineStr">
        <is>
          <t>-</t>
        </is>
      </c>
      <c r="I336" s="2" t="inlineStr">
        <is>
          <t>https://api.torob.com/v4/product-page/redirect/?source=&amp;uid=&amp;discover_method=&amp;_bt__experiment=&amp;search_id=&amp;suid=&amp;bvid=&amp;session_id=aldiudkgimtzdasrzeeyusrmbzmjrool&amp;device_id=&amp;algorithm=&amp;prk=9359a02f-1859-437c-aba8-d6e61232fa08&amp;btn=buy&amp;shop_rank=94&amp;user_delivery_city=0&amp;pdp_display=seller_card&amp;view=&amp;app_ver=</t>
        </is>
      </c>
      <c r="J336" s="2" t="inlineStr">
        <is>
          <t>https://image.torob.com/base/images/XY/Wy/XYWyRPcO4EUEKLqk.jpg</t>
        </is>
      </c>
    </row>
    <row r="337">
      <c r="A337" s="2" t="n">
        <v>982</v>
      </c>
      <c r="B337" s="2" t="inlineStr">
        <is>
          <t>ماژول اولتراسونیک سنجش مسافت SRF-05</t>
        </is>
      </c>
      <c r="C337" s="2" t="inlineStr">
        <is>
          <t>ماژول سنسور حرکت مادون قرمز HC-SR501 برد آبی</t>
        </is>
      </c>
      <c r="D337" s="2" t="inlineStr">
        <is>
          <t>اهم الکترونیک</t>
        </is>
      </c>
      <c r="E337" s="2" t="inlineStr">
        <is>
          <t>★۵ (۴ سال در ترب)</t>
        </is>
      </c>
      <c r="F337" s="2" t="inlineStr">
        <is>
          <t>ندارد</t>
        </is>
      </c>
      <c r="G337" s="2" t="inlineStr">
        <is>
          <t>ناموجود</t>
        </is>
      </c>
      <c r="H337" s="2" t="inlineStr">
        <is>
          <t>-</t>
        </is>
      </c>
      <c r="I337" s="2" t="inlineStr">
        <is>
          <t>https://api.torob.com/v4/product-page/redirect/?source=&amp;uid=&amp;discover_method=&amp;_bt__experiment=&amp;search_id=&amp;suid=&amp;bvid=&amp;session_id=aldiudkgimtzdasrzeeyusrmbzmjrool&amp;device_id=&amp;algorithm=&amp;prk=54844467-9f0a-48d7-89cf-74fe94fd1e40&amp;btn=buy&amp;shop_rank=95&amp;user_delivery_city=0&amp;pdp_display=seller_card&amp;view=&amp;app_ver=</t>
        </is>
      </c>
      <c r="J337" s="2" t="inlineStr">
        <is>
          <t>https://image.torob.com/base/images/XY/Wy/XYWyRPcO4EUEKLqk.jpg</t>
        </is>
      </c>
    </row>
    <row r="338">
      <c r="A338" s="2" t="n">
        <v>982</v>
      </c>
      <c r="B338" s="2" t="inlineStr">
        <is>
          <t>ماژول اولتراسونیک سنجش مسافت SRF-05</t>
        </is>
      </c>
      <c r="C338" s="2" t="inlineStr">
        <is>
          <t>ماژول سنسور تشخیص حرکت hc-sr501 | بهترین قیمت بازار</t>
        </is>
      </c>
      <c r="D338" s="2" t="inlineStr">
        <is>
          <t>صنعت بازار</t>
        </is>
      </c>
      <c r="E338" s="2" t="inlineStr">
        <is>
          <t>★۵ (۴ سال در ترب)</t>
        </is>
      </c>
      <c r="F338" s="2" t="inlineStr">
        <is>
          <t>ندارد</t>
        </is>
      </c>
      <c r="G338" s="2" t="inlineStr">
        <is>
          <t>ناموجود</t>
        </is>
      </c>
      <c r="H338" s="2" t="inlineStr">
        <is>
          <t>-</t>
        </is>
      </c>
      <c r="I338" s="2" t="inlineStr">
        <is>
          <t>https://api.torob.com/v4/product-page/redirect/?source=&amp;uid=&amp;discover_method=&amp;_bt__experiment=&amp;search_id=&amp;suid=&amp;bvid=&amp;session_id=aldiudkgimtzdasrzeeyusrmbzmjrool&amp;device_id=&amp;algorithm=&amp;prk=33cc849d-2209-4190-9167-6dc8b4887076&amp;btn=buy&amp;shop_rank=96&amp;user_delivery_city=0&amp;pdp_display=seller_card&amp;view=&amp;app_ver=</t>
        </is>
      </c>
      <c r="J338" s="2" t="inlineStr">
        <is>
          <t>https://image.torob.com/base/images/XY/Wy/XYWyRPcO4EUEKLqk.jpg</t>
        </is>
      </c>
    </row>
    <row r="339">
      <c r="A339" s="2" t="n">
        <v>982</v>
      </c>
      <c r="B339" s="2" t="inlineStr">
        <is>
          <t>ماژول اولتراسونیک سنجش مسافت SRF-05</t>
        </is>
      </c>
      <c r="C339" s="2" t="inlineStr">
        <is>
          <t>ماژول سنسور PIR تشخیص حرکت افراد</t>
        </is>
      </c>
      <c r="D339" s="2" t="inlineStr">
        <is>
          <t>آریان صنعت الکترونیک</t>
        </is>
      </c>
      <c r="E339" s="2" t="inlineStr">
        <is>
          <t>★۵ (۴ سال در ترب)</t>
        </is>
      </c>
      <c r="F339" s="2" t="inlineStr">
        <is>
          <t>دارد</t>
        </is>
      </c>
      <c r="G339" s="2" t="inlineStr">
        <is>
          <t>ناموجود</t>
        </is>
      </c>
      <c r="H339" s="2" t="inlineStr">
        <is>
          <t>-</t>
        </is>
      </c>
      <c r="I339" s="2" t="inlineStr">
        <is>
          <t>https://api.torob.com/v4/product-page/redirect/?source=&amp;uid=&amp;discover_method=&amp;_bt__experiment=&amp;search_id=&amp;suid=&amp;bvid=&amp;session_id=aldiudkgimtzdasrzeeyusrmbzmjrool&amp;device_id=&amp;algorithm=&amp;prk=e2d5e4b8-5f1a-4b85-b527-ec7ee62ead9e&amp;btn=buy&amp;shop_rank=97&amp;user_delivery_city=0&amp;pdp_display=seller_card&amp;view=&amp;app_ver=</t>
        </is>
      </c>
      <c r="J339" s="2" t="inlineStr">
        <is>
          <t>https://image.torob.com/base/images/XY/Wy/XYWyRPcO4EUEKLqk.jpg</t>
        </is>
      </c>
    </row>
    <row r="340">
      <c r="A340" s="2" t="n">
        <v>982</v>
      </c>
      <c r="B340" s="2" t="inlineStr">
        <is>
          <t>ماژول اولتراسونیک سنجش مسافت SRF-05</t>
        </is>
      </c>
      <c r="C340" s="2" t="inlineStr">
        <is>
          <t>ماژول تشخیص حرکت PIR HC-SR501 با برد آبی</t>
        </is>
      </c>
      <c r="D340" s="2" t="inlineStr">
        <is>
          <t>بهنام رباتیک</t>
        </is>
      </c>
      <c r="E340" s="2" t="inlineStr">
        <is>
          <t>★۵ (۴ سال در ترب)</t>
        </is>
      </c>
      <c r="F340" s="2" t="inlineStr">
        <is>
          <t>ندارد</t>
        </is>
      </c>
      <c r="G340" s="2" t="inlineStr">
        <is>
          <t>ناموجود</t>
        </is>
      </c>
      <c r="H340" s="2" t="inlineStr">
        <is>
          <t>-</t>
        </is>
      </c>
      <c r="I340" s="2" t="inlineStr">
        <is>
          <t>https://api.torob.com/v4/product-page/redirect/?source=&amp;uid=&amp;discover_method=&amp;_bt__experiment=&amp;search_id=&amp;suid=&amp;bvid=&amp;session_id=aldiudkgimtzdasrzeeyusrmbzmjrool&amp;device_id=&amp;algorithm=&amp;prk=74752679-b469-45ee-87a4-7ab4a0b30a57&amp;btn=buy&amp;shop_rank=98&amp;user_delivery_city=0&amp;pdp_display=seller_card&amp;view=&amp;app_ver=</t>
        </is>
      </c>
      <c r="J340" s="2" t="inlineStr">
        <is>
          <t>https://image.torob.com/base/images/XY/Wy/XYWyRPcO4EUEKLqk.jpg</t>
        </is>
      </c>
    </row>
    <row r="341">
      <c r="A341" s="2" t="n">
        <v>982</v>
      </c>
      <c r="B341" s="2" t="inlineStr">
        <is>
          <t>ماژول اولتراسونیک سنجش مسافت SRF-05</t>
        </is>
      </c>
      <c r="C341" s="2" t="inlineStr">
        <is>
          <t>ماژول PIR مدل HC-SR501</t>
        </is>
      </c>
      <c r="D341" s="2" t="inlineStr">
        <is>
          <t>اینترنت اشیا استور</t>
        </is>
      </c>
      <c r="E341" s="2" t="inlineStr">
        <is>
          <t>★۵ (۱ سال در ترب)</t>
        </is>
      </c>
      <c r="F341" s="2" t="inlineStr">
        <is>
          <t>ندارد</t>
        </is>
      </c>
      <c r="G341" s="2" t="inlineStr">
        <is>
          <t>ناموجود</t>
        </is>
      </c>
      <c r="H341" s="2" t="inlineStr">
        <is>
          <t>-</t>
        </is>
      </c>
      <c r="I341" s="2" t="inlineStr">
        <is>
          <t>https://api.torob.com/v4/product-page/redirect/?source=&amp;uid=&amp;discover_method=&amp;_bt__experiment=&amp;search_id=&amp;suid=&amp;bvid=&amp;session_id=aldiudkgimtzdasrzeeyusrmbzmjrool&amp;device_id=&amp;algorithm=&amp;prk=c5838f72-0272-4958-8a8a-1a570e2db641&amp;btn=buy&amp;shop_rank=99&amp;user_delivery_city=0&amp;pdp_display=seller_card&amp;view=&amp;app_ver=</t>
        </is>
      </c>
      <c r="J341" s="2" t="inlineStr">
        <is>
          <t>https://image.torob.com/base/images/XY/Wy/XYWyRPcO4EUEKLqk.jpg</t>
        </is>
      </c>
    </row>
    <row r="342">
      <c r="A342" s="2" t="n">
        <v>982</v>
      </c>
      <c r="B342" s="2" t="inlineStr">
        <is>
          <t>ماژول اولتراسونیک سنجش مسافت SRF-05</t>
        </is>
      </c>
      <c r="C342" s="2" t="inlineStr">
        <is>
          <t>تشخیص حرکت بدن HC-SR501</t>
        </is>
      </c>
      <c r="D342" s="2" t="inlineStr">
        <is>
          <t>تتا چیپ</t>
        </is>
      </c>
      <c r="E342" s="2" t="inlineStr">
        <is>
          <t>★۵ (۱۱ ماه در ترب)</t>
        </is>
      </c>
      <c r="F342" s="2" t="inlineStr">
        <is>
          <t>ندارد</t>
        </is>
      </c>
      <c r="G342" s="2" t="inlineStr">
        <is>
          <t>ناموجود</t>
        </is>
      </c>
      <c r="H342" s="2" t="inlineStr">
        <is>
          <t>-</t>
        </is>
      </c>
      <c r="I342" s="2" t="inlineStr">
        <is>
          <t>https://api.torob.com/v4/product-page/redirect/?source=&amp;uid=&amp;discover_method=&amp;_bt__experiment=&amp;search_id=&amp;suid=&amp;bvid=&amp;session_id=aldiudkgimtzdasrzeeyusrmbzmjrool&amp;device_id=&amp;algorithm=&amp;prk=31262251-b2f2-43db-9523-0197e9eed1b2&amp;btn=buy&amp;shop_rank=100&amp;user_delivery_city=0&amp;pdp_display=seller_card&amp;view=&amp;app_ver=</t>
        </is>
      </c>
      <c r="J342" s="2" t="inlineStr">
        <is>
          <t>https://image.torob.com/base/images/XY/Wy/XYWyRPcO4EUEKLqk.jpg</t>
        </is>
      </c>
    </row>
    <row r="343">
      <c r="A343" s="2" t="n">
        <v>982</v>
      </c>
      <c r="B343" s="2" t="inlineStr">
        <is>
          <t>ماژول اولتراسونیک سنجش مسافت SRF-05</t>
        </is>
      </c>
      <c r="C343" s="2" t="inlineStr">
        <is>
          <t>ماژول PIR مدل HC-SR501</t>
        </is>
      </c>
      <c r="D343" s="2" t="inlineStr">
        <is>
          <t>تهران ماژول</t>
        </is>
      </c>
      <c r="E343" s="2" t="inlineStr">
        <is>
          <t>★۵ (۵ ماه در ترب)</t>
        </is>
      </c>
      <c r="F343" s="2" t="inlineStr">
        <is>
          <t>ندارد</t>
        </is>
      </c>
      <c r="G343" s="2" t="inlineStr">
        <is>
          <t>ناموجود</t>
        </is>
      </c>
      <c r="H343" s="2" t="inlineStr">
        <is>
          <t>-</t>
        </is>
      </c>
      <c r="I343" s="2" t="inlineStr">
        <is>
          <t>https://api.torob.com/v4/product-page/redirect/?source=&amp;uid=&amp;discover_method=&amp;_bt__experiment=&amp;search_id=&amp;suid=&amp;bvid=&amp;session_id=aldiudkgimtzdasrzeeyusrmbzmjrool&amp;device_id=&amp;algorithm=&amp;prk=4f617e7f-380f-4146-81c8-a4ffe6405e2f&amp;btn=buy&amp;shop_rank=101&amp;user_delivery_city=0&amp;pdp_display=seller_card&amp;view=&amp;app_ver=</t>
        </is>
      </c>
      <c r="J343" s="2" t="inlineStr">
        <is>
          <t>https://image.torob.com/base/images/XY/Wy/XYWyRPcO4EUEKLqk.jpg</t>
        </is>
      </c>
    </row>
    <row r="344">
      <c r="A344" s="2" t="n">
        <v>982</v>
      </c>
      <c r="B344" s="2" t="inlineStr">
        <is>
          <t>ماژول اولتراسونیک سنجش مسافت SRF-05</t>
        </is>
      </c>
      <c r="C344" s="2" t="inlineStr">
        <is>
          <t>HC-SR501 ماژول سنسور تشخیص حرکت مادون قرمز</t>
        </is>
      </c>
      <c r="D344" s="2" t="inlineStr">
        <is>
          <t>مایکروالکام</t>
        </is>
      </c>
      <c r="E344" s="2" t="inlineStr">
        <is>
          <t>★۵ (۱ سال در ترب)</t>
        </is>
      </c>
      <c r="F344" s="2" t="inlineStr">
        <is>
          <t>ندارد</t>
        </is>
      </c>
      <c r="G344" s="2" t="inlineStr">
        <is>
          <t>ناموجود</t>
        </is>
      </c>
      <c r="H344" s="2" t="inlineStr">
        <is>
          <t>-</t>
        </is>
      </c>
      <c r="I344" s="2" t="inlineStr">
        <is>
          <t>https://api.torob.com/v4/product-page/redirect/?source=&amp;uid=&amp;discover_method=&amp;_bt__experiment=&amp;search_id=&amp;suid=&amp;bvid=&amp;session_id=aldiudkgimtzdasrzeeyusrmbzmjrool&amp;device_id=&amp;algorithm=&amp;prk=a891939d-af79-42d2-8e7e-74dff3df2691&amp;btn=buy&amp;shop_rank=102&amp;user_delivery_city=0&amp;pdp_display=seller_card&amp;view=&amp;app_ver=</t>
        </is>
      </c>
      <c r="J344" s="2" t="inlineStr">
        <is>
          <t>https://image.torob.com/base/images/XY/Wy/XYWyRPcO4EUEKLqk.jpg</t>
        </is>
      </c>
    </row>
    <row r="345">
      <c r="A345" s="2" t="n">
        <v>982</v>
      </c>
      <c r="B345" s="2" t="inlineStr">
        <is>
          <t>ماژول اولتراسونیک سنجش مسافت SRF-05</t>
        </is>
      </c>
      <c r="C345" s="2" t="inlineStr">
        <is>
          <t>سنسور PIR ( تشخیص حرکت )</t>
        </is>
      </c>
      <c r="D345" s="2" t="inlineStr">
        <is>
          <t>استاد رباتیک</t>
        </is>
      </c>
      <c r="E345" s="2" t="inlineStr">
        <is>
          <t>فروشگاه جدید</t>
        </is>
      </c>
      <c r="F345" s="2" t="inlineStr">
        <is>
          <t>ندارد</t>
        </is>
      </c>
      <c r="G345" s="2" t="inlineStr">
        <is>
          <t>ناموجود</t>
        </is>
      </c>
      <c r="H345" s="2" t="inlineStr">
        <is>
          <t>-</t>
        </is>
      </c>
      <c r="I345" s="2" t="inlineStr">
        <is>
          <t>https://api.torob.com/v4/product-page/redirect/?source=&amp;uid=&amp;discover_method=&amp;_bt__experiment=&amp;search_id=&amp;suid=&amp;bvid=&amp;session_id=aldiudkgimtzdasrzeeyusrmbzmjrool&amp;device_id=&amp;algorithm=&amp;prk=67787fd6-97d9-4814-9caf-d652320d985a&amp;btn=buy&amp;shop_rank=103&amp;user_delivery_city=0&amp;pdp_display=seller_card&amp;view=&amp;app_ver=</t>
        </is>
      </c>
      <c r="J345" s="2" t="inlineStr">
        <is>
          <t>https://image.torob.com/base/images/XY/Wy/XYWyRPcO4EUEKLqk.jpg</t>
        </is>
      </c>
    </row>
    <row r="346">
      <c r="A346" s="2" t="n">
        <v>982</v>
      </c>
      <c r="B346" s="2" t="inlineStr">
        <is>
          <t>ماژول اولتراسونیک سنجش مسافت SRF-05</t>
        </is>
      </c>
      <c r="C346" s="2" t="inlineStr">
        <is>
          <t>ماژول فاصله سنج لیزری دو سوراخه VL53L0X GY-530</t>
        </is>
      </c>
      <c r="D346" s="2" t="inlineStr">
        <is>
          <t>ایلکوشاپ</t>
        </is>
      </c>
      <c r="E346" s="2" t="inlineStr">
        <is>
          <t>★۵ (۴ سال در ترب)</t>
        </is>
      </c>
      <c r="F346" s="2" t="inlineStr">
        <is>
          <t>دارد</t>
        </is>
      </c>
      <c r="G346" s="2" t="inlineStr">
        <is>
          <t>۶۰۵٫۰۰۰ تومان</t>
        </is>
      </c>
      <c r="H346" s="2" t="inlineStr">
        <is>
          <t>۳ روز پیش</t>
        </is>
      </c>
      <c r="I346" s="2" t="inlineStr">
        <is>
          <t>https://api.torob.com/v4/product-page/redirect/?source=&amp;uid=&amp;discover_method=&amp;_bt__experiment=&amp;search_id=&amp;suid=&amp;bvid=&amp;session_id=yzendlxonwilacxtwyprxgkwaclllrcr&amp;device_id=&amp;algorithm=&amp;prk=1dbde994-7aa0-4447-bd20-7c513326c560&amp;btn=buy&amp;shop_rank=0&amp;user_delivery_city=0&amp;pdp_display=seller_card&amp;view=&amp;app_ver=</t>
        </is>
      </c>
      <c r="J346" s="2" t="inlineStr">
        <is>
          <t>https://image.torob.com/base/images/9T/hU/9ThUrSNoSAMVeEhi.jpg</t>
        </is>
      </c>
    </row>
    <row r="347">
      <c r="A347" s="2" t="n">
        <v>982</v>
      </c>
      <c r="B347" s="2" t="inlineStr">
        <is>
          <t>ماژول اولتراسونیک سنجش مسافت SRF-05</t>
        </is>
      </c>
      <c r="C347" s="2" t="inlineStr">
        <is>
          <t>برد راه انداز ماژول اولتراسونیک SRF04 با نمایشگر سون سگمنت</t>
        </is>
      </c>
      <c r="D347" s="2" t="inlineStr">
        <is>
          <t>ماژول پلاس</t>
        </is>
      </c>
      <c r="E347" s="2" t="inlineStr">
        <is>
          <t>★۴.۷ (۳ ماه در ترب)</t>
        </is>
      </c>
      <c r="F347" s="2" t="inlineStr">
        <is>
          <t>ندارد</t>
        </is>
      </c>
      <c r="G347" s="2" t="inlineStr">
        <is>
          <t>۸۳۴٫۴۶۸ تومان</t>
        </is>
      </c>
      <c r="H347" s="2" t="inlineStr">
        <is>
          <t>۷ روز پیش</t>
        </is>
      </c>
      <c r="I347" s="2" t="inlineStr">
        <is>
          <t>https://api.torob.com/v4/product-page/redirect/?source=&amp;uid=&amp;discover_method=&amp;_bt__experiment=&amp;search_id=&amp;suid=&amp;bvid=&amp;session_id=jsvghxbfxnalomudnlefcbnohscjqvyg&amp;device_id=&amp;algorithm=&amp;prk=bc0cf7c8-75cf-42b7-b466-0a1d60c9683a&amp;btn=buy&amp;shop_rank=0&amp;user_delivery_city=0&amp;pdp_display=seller_card&amp;view=&amp;app_ver=&amp;installment=96:1x38ex:pXnFYvBNUiKKUsS57TfynUGN_1kWsgkHI76-RBKE5ic</t>
        </is>
      </c>
      <c r="J347" s="2" t="inlineStr">
        <is>
          <t>https://image.torob.com/base/images/4c/bY/4cbYq3-C437TQspp.jpg</t>
        </is>
      </c>
    </row>
    <row r="348">
      <c r="A348" s="2" t="n">
        <v>982</v>
      </c>
      <c r="B348" s="2" t="inlineStr">
        <is>
          <t>ماژول اولتراسونیک سنجش مسافت SRF-05</t>
        </is>
      </c>
      <c r="C348" s="2" t="inlineStr">
        <is>
          <t>ماژول التراسونیک و فاصله سنج SRF04 فروش عمده (بسته 50 عددی)</t>
        </is>
      </c>
      <c r="D348" s="2" t="inlineStr">
        <is>
          <t>گیگا الکترونیک</t>
        </is>
      </c>
      <c r="E348" s="2" t="inlineStr">
        <is>
          <t>★۴.۹ (۲ سال در ترب)</t>
        </is>
      </c>
      <c r="F348" s="2" t="inlineStr">
        <is>
          <t>دارد</t>
        </is>
      </c>
      <c r="G348" s="2" t="inlineStr">
        <is>
          <t>۸٫۱۴۰٫۰۰۰ تومان</t>
        </is>
      </c>
      <c r="H348" s="2" t="inlineStr">
        <is>
          <t>۷ روز پیش</t>
        </is>
      </c>
      <c r="I348" s="2" t="inlineStr">
        <is>
          <t>https://api.torob.com/v4/product-page/redirect/?source=&amp;uid=&amp;discover_method=&amp;_bt__experiment=&amp;search_id=&amp;suid=&amp;bvid=&amp;session_id=jsvghxbfxnalomudnlefcbnohscjqvyg&amp;device_id=&amp;algorithm=&amp;prk=eb64de75-d6ed-423e-a0f7-2c005374c038&amp;btn=buy&amp;shop_rank=1&amp;user_delivery_city=0&amp;pdp_display=seller_card&amp;view=&amp;app_ver=</t>
        </is>
      </c>
      <c r="J348" s="2" t="inlineStr">
        <is>
          <t>https://image.torob.com/base/images/4c/bY/4cbYq3-C437TQspp.jpg</t>
        </is>
      </c>
    </row>
    <row r="349">
      <c r="A349" s="3" t="n">
        <v>1898</v>
      </c>
      <c r="B349" s="3" t="inlineStr">
        <is>
          <t>گیرنده ریموت ASK 315MHz مدل RXB22</t>
        </is>
      </c>
      <c r="C349" s="3" t="inlineStr">
        <is>
          <t>کیت ماژول جرقه زن کامل مونتاژ شده شارژی1000kولت</t>
        </is>
      </c>
      <c r="D349" s="3" t="inlineStr">
        <is>
          <t>استار الکترونیک</t>
        </is>
      </c>
      <c r="E349" s="3" t="inlineStr">
        <is>
          <t>★۵ (۲ سال در ترب)</t>
        </is>
      </c>
      <c r="F349" s="3" t="inlineStr">
        <is>
          <t>ندارد</t>
        </is>
      </c>
      <c r="G349" s="3" t="inlineStr">
        <is>
          <t>۱٫۴۵۰٫۰۰۰ تومان</t>
        </is>
      </c>
      <c r="H349" s="3" t="inlineStr">
        <is>
          <t>۳ ماه و ۲۶ روز پیش</t>
        </is>
      </c>
      <c r="I349" s="3" t="inlineStr">
        <is>
          <t>https://api.torob.com/v4/product-page/redirect/?source=&amp;uid=&amp;discover_method=&amp;_bt__experiment=&amp;search_id=&amp;suid=&amp;bvid=&amp;session_id=vaqsqbobexgbtlcardwpcjqrkezzqeeu&amp;device_id=&amp;algorithm=&amp;prk=b7ac2f79-55db-4f67-ba6c-a88c0fdad3d9&amp;btn=buy&amp;shop_rank=0&amp;user_delivery_city=0&amp;pdp_display=seller_card&amp;view=&amp;app_ver=</t>
        </is>
      </c>
      <c r="J349" s="3" t="inlineStr">
        <is>
          <t>https://image.torob.com/base/images/i3/jL/i3jLg4kSOn1Cg2ds.avif</t>
        </is>
      </c>
    </row>
    <row r="350">
      <c r="A350" s="3" t="n">
        <v>1898</v>
      </c>
      <c r="B350" s="3" t="inlineStr">
        <is>
          <t>گیرنده ریموت ASK 315MHz مدل RXB22</t>
        </is>
      </c>
      <c r="C350" s="3" t="inlineStr">
        <is>
          <t>گیرنده ریموت ASK 315MHz سوپرهترودین مدل RXB22</t>
        </is>
      </c>
      <c r="D350" s="3" t="inlineStr">
        <is>
          <t>اس ام دی کالا</t>
        </is>
      </c>
      <c r="E350" s="3" t="inlineStr">
        <is>
          <t>فروشگاه جدید</t>
        </is>
      </c>
      <c r="F350" s="3" t="inlineStr">
        <is>
          <t>ندارد</t>
        </is>
      </c>
      <c r="G350" s="3" t="inlineStr">
        <is>
          <t>۱۰۸٫۰۰۰ تومان</t>
        </is>
      </c>
      <c r="H350" s="3" t="inlineStr">
        <is>
          <t>۱۰ ماه و ۱۵ روز پیش</t>
        </is>
      </c>
      <c r="I350" s="3" t="inlineStr">
        <is>
          <t>https://api.torob.com/v4/product-page/redirect/?source=&amp;uid=&amp;discover_method=&amp;_bt__experiment=&amp;search_id=&amp;suid=&amp;bvid=&amp;session_id=ebjhqenrqngihmaxuweismiifmmpcdiu&amp;device_id=&amp;algorithm=&amp;prk=6a1748f6-7973-4271-a9f0-3a0bf7cd4662&amp;btn=buy&amp;shop_rank=0&amp;user_delivery_city=0&amp;pdp_display=seller_card&amp;view=&amp;app_ver=</t>
        </is>
      </c>
      <c r="J350" s="3" t="inlineStr">
        <is>
          <t>https://image.torob.com/base/images/g3/PU/g3PUcBoRSMnvBX_d.jpg</t>
        </is>
      </c>
    </row>
    <row r="351">
      <c r="A351" s="3" t="n">
        <v>1898</v>
      </c>
      <c r="B351" s="3" t="inlineStr">
        <is>
          <t>گیرنده ریموت ASK 315MHz مدل RXB22</t>
        </is>
      </c>
      <c r="C351" s="3" t="inlineStr">
        <is>
          <t>ماژول پاور بانک مینی 22.5W فست شارژ با نمایشگر همراه با سنسور دما</t>
        </is>
      </c>
      <c r="D351" s="3" t="inlineStr">
        <is>
          <t>جم ترونیک</t>
        </is>
      </c>
      <c r="E351" s="3" t="inlineStr">
        <is>
          <t>★۵ (۳ سال در ترب)</t>
        </is>
      </c>
      <c r="F351" s="3" t="inlineStr">
        <is>
          <t>دارد</t>
        </is>
      </c>
      <c r="G351" s="3" t="inlineStr">
        <is>
          <t>۶۲۸٫۰۰۰ تومان</t>
        </is>
      </c>
      <c r="H351" s="3" t="inlineStr">
        <is>
          <t>۱۲ روز پیش</t>
        </is>
      </c>
      <c r="I351" s="3" t="inlineStr">
        <is>
          <t>https://api.torob.com/v4/product-page/redirect/?source=&amp;uid=&amp;discover_method=&amp;_bt__experiment=&amp;search_id=&amp;suid=&amp;bvid=&amp;session_id=kxqxuwxgsbtjywsiyucdxvofpwyfppjh&amp;device_id=&amp;algorithm=&amp;prk=4abaf2f1-ba85-4af3-b61f-0b7685c3b794&amp;btn=buy&amp;shop_rank=&amp;user_delivery_city=0&amp;pdp_display=seller_card&amp;view=&amp;app_ver=&amp;ad=01a075ee21717474bf7c57e959433b5e</t>
        </is>
      </c>
      <c r="J351" s="3" t="inlineStr">
        <is>
          <t>https://image.torob.com/base/images/kp/pp/kpppb7_skuaHevZH.jpg</t>
        </is>
      </c>
    </row>
    <row r="352">
      <c r="A352" s="3" t="n">
        <v>1898</v>
      </c>
      <c r="B352" s="3" t="inlineStr">
        <is>
          <t>گیرنده ریموت ASK 315MHz مدل RXB22</t>
        </is>
      </c>
      <c r="C352" s="3" t="inlineStr">
        <is>
          <t>ماژول پاوربانک فست شارژ 22.5w نمایشگر دار با خروجی Type-C و سنسور دما</t>
        </is>
      </c>
      <c r="D352" s="3" t="inlineStr">
        <is>
          <t>تریپل ای تک</t>
        </is>
      </c>
      <c r="E352" s="3" t="inlineStr">
        <is>
          <t>★۵ (۲ سال در ترب)</t>
        </is>
      </c>
      <c r="F352" s="3" t="inlineStr">
        <is>
          <t>ندارد</t>
        </is>
      </c>
      <c r="G352" s="3" t="inlineStr">
        <is>
          <t>۵۰۶٫۱۰۰ تومان</t>
        </is>
      </c>
      <c r="H352" s="3" t="inlineStr">
        <is>
          <t>۴ روز پیش</t>
        </is>
      </c>
      <c r="I352" s="3" t="inlineStr">
        <is>
          <t>https://api.torob.com/v4/product-page/redirect/?source=&amp;uid=&amp;discover_method=&amp;_bt__experiment=&amp;search_id=&amp;suid=&amp;bvid=&amp;session_id=kxqxuwxgsbtjywsiyucdxvofpwyfppjh&amp;device_id=&amp;algorithm=&amp;prk=d8450707-63fb-4665-8ef5-84a446e18c5a&amp;btn=buy&amp;shop_rank=0&amp;user_delivery_city=0&amp;pdp_display=seller_card&amp;view=&amp;app_ver=</t>
        </is>
      </c>
      <c r="J352" s="3" t="inlineStr">
        <is>
          <t>https://image.torob.com/base/images/kp/pp/kpppb7_skuaHevZH.jpg</t>
        </is>
      </c>
    </row>
    <row r="353">
      <c r="A353" s="3" t="n">
        <v>1898</v>
      </c>
      <c r="B353" s="3" t="inlineStr">
        <is>
          <t>گیرنده ریموت ASK 315MHz مدل RXB22</t>
        </is>
      </c>
      <c r="C353" s="3" t="inlineStr">
        <is>
          <t>ماژول فست شارژ 22.5W نمایشگردار با پورت Type-C و سنسور دما NTC مدل LX-PB225M</t>
        </is>
      </c>
      <c r="D353" s="3" t="inlineStr">
        <is>
          <t>گیگا الکترونیک</t>
        </is>
      </c>
      <c r="E353" s="3" t="inlineStr">
        <is>
          <t>★۴.۹ (۲ سال در ترب)</t>
        </is>
      </c>
      <c r="F353" s="3" t="inlineStr">
        <is>
          <t>دارد</t>
        </is>
      </c>
      <c r="G353" s="3" t="inlineStr">
        <is>
          <t>۵۲۸٫۰۰۰ تومان</t>
        </is>
      </c>
      <c r="H353" s="3" t="inlineStr">
        <is>
          <t>۷ روز پیش</t>
        </is>
      </c>
      <c r="I353" s="3" t="inlineStr">
        <is>
          <t>https://api.torob.com/v4/product-page/redirect/?source=&amp;uid=&amp;discover_method=&amp;_bt__experiment=&amp;search_id=&amp;suid=&amp;bvid=&amp;session_id=kxqxuwxgsbtjywsiyucdxvofpwyfppjh&amp;device_id=&amp;algorithm=&amp;prk=ea07d29c-15a7-4659-b60e-7aaa6827ada8&amp;btn=buy&amp;shop_rank=1&amp;user_delivery_city=0&amp;pdp_display=seller_card&amp;view=&amp;app_ver=</t>
        </is>
      </c>
      <c r="J353" s="3" t="inlineStr">
        <is>
          <t>https://image.torob.com/base/images/kp/pp/kpppb7_skuaHevZH.jpg</t>
        </is>
      </c>
    </row>
    <row r="354">
      <c r="A354" s="3" t="n">
        <v>1898</v>
      </c>
      <c r="B354" s="3" t="inlineStr">
        <is>
          <t>گیرنده ریموت ASK 315MHz مدل RXB22</t>
        </is>
      </c>
      <c r="C354" s="3" t="inlineStr">
        <is>
          <t>ماژول پاوربانک فست شارژ 22.5 وات مدل V2138 با نمایشگر LED دیجیتال و پورت Type-C</t>
        </is>
      </c>
      <c r="D354" s="3" t="inlineStr">
        <is>
          <t>الکترونیما</t>
        </is>
      </c>
      <c r="E354" s="3" t="inlineStr">
        <is>
          <t>★۵ (۲ سال در ترب)</t>
        </is>
      </c>
      <c r="F354" s="3" t="inlineStr">
        <is>
          <t>دارد</t>
        </is>
      </c>
      <c r="G354" s="3" t="inlineStr">
        <is>
          <t>۵۴۵٫۰۰۰ تومان</t>
        </is>
      </c>
      <c r="H354" s="3" t="inlineStr">
        <is>
          <t>۲ ماه و ۲۶ روز پیش</t>
        </is>
      </c>
      <c r="I354" s="3" t="inlineStr">
        <is>
          <t>https://api.torob.com/v4/product-page/redirect/?source=&amp;uid=&amp;discover_method=&amp;_bt__experiment=&amp;search_id=&amp;suid=&amp;bvid=&amp;session_id=kxqxuwxgsbtjywsiyucdxvofpwyfppjh&amp;device_id=&amp;algorithm=&amp;prk=ad81756b-5ad6-4e7b-82d3-e490da9cf317&amp;btn=buy&amp;shop_rank=2&amp;user_delivery_city=0&amp;pdp_display=seller_card&amp;view=&amp;app_ver=</t>
        </is>
      </c>
      <c r="J354" s="3" t="inlineStr">
        <is>
          <t>https://image.torob.com/base/images/kp/pp/kpppb7_skuaHevZH.jpg</t>
        </is>
      </c>
    </row>
    <row r="355">
      <c r="A355" s="3" t="n">
        <v>1898</v>
      </c>
      <c r="B355" s="3" t="inlineStr">
        <is>
          <t>گیرنده ریموت ASK 315MHz مدل RXB22</t>
        </is>
      </c>
      <c r="C355" s="3" t="inlineStr">
        <is>
          <t>ماژول پاوربانک فست شارژ 22.5 وات با نمایشگر و Type-C مدل LX-PB225M ا BOARD MODULE POWER BANK FAST LX-PB225M TYPE C</t>
        </is>
      </c>
      <c r="D355" s="3" t="inlineStr">
        <is>
          <t>اسپیار الکترونیک</t>
        </is>
      </c>
      <c r="E355" s="3" t="inlineStr">
        <is>
          <t>★۵ (۲ سال در ترب)</t>
        </is>
      </c>
      <c r="F355" s="3" t="inlineStr">
        <is>
          <t>ندارد</t>
        </is>
      </c>
      <c r="G355" s="3" t="inlineStr">
        <is>
          <t>۵۷۷٫۵۰۰ تومان</t>
        </is>
      </c>
      <c r="H355" s="3" t="inlineStr">
        <is>
          <t>۹ ساعت پیش</t>
        </is>
      </c>
      <c r="I355" s="3" t="inlineStr">
        <is>
          <t>https://api.torob.com/v4/product-page/redirect/?source=&amp;uid=&amp;discover_method=&amp;_bt__experiment=&amp;search_id=&amp;suid=&amp;bvid=&amp;session_id=kxqxuwxgsbtjywsiyucdxvofpwyfppjh&amp;device_id=&amp;algorithm=&amp;prk=6c2431b3-45f4-4983-812a-85bf9cc2d4b5&amp;btn=buy&amp;shop_rank=3&amp;user_delivery_city=0&amp;pdp_display=seller_card&amp;view=&amp;app_ver=</t>
        </is>
      </c>
      <c r="J355" s="3" t="inlineStr">
        <is>
          <t>https://image.torob.com/base/images/kp/pp/kpppb7_skuaHevZH.jpg</t>
        </is>
      </c>
    </row>
    <row r="356">
      <c r="A356" s="3" t="n">
        <v>1898</v>
      </c>
      <c r="B356" s="3" t="inlineStr">
        <is>
          <t>گیرنده ریموت ASK 315MHz مدل RXB22</t>
        </is>
      </c>
      <c r="C356" s="3" t="inlineStr">
        <is>
          <t>ماژول پاوربانک فست شارژ LX-PB225M | TYPE-C</t>
        </is>
      </c>
      <c r="D356" s="3" t="inlineStr">
        <is>
          <t>اریا الکترونیک</t>
        </is>
      </c>
      <c r="E356" s="3" t="inlineStr">
        <is>
          <t>★۴.۹ (۵ سال در ترب)</t>
        </is>
      </c>
      <c r="F356" s="3" t="inlineStr">
        <is>
          <t>دارد</t>
        </is>
      </c>
      <c r="G356" s="3" t="inlineStr">
        <is>
          <t>۵۷۷٫۵۰۰ تومان</t>
        </is>
      </c>
      <c r="H356" s="3" t="inlineStr">
        <is>
          <t>۱۲ دقیقه پیش</t>
        </is>
      </c>
      <c r="I356" s="3" t="inlineStr">
        <is>
          <t>https://api.torob.com/v4/product-page/redirect/?source=&amp;uid=&amp;discover_method=&amp;_bt__experiment=&amp;search_id=&amp;suid=&amp;bvid=&amp;session_id=kxqxuwxgsbtjywsiyucdxvofpwyfppjh&amp;device_id=&amp;algorithm=&amp;prk=d8a5bb53-eac1-4d30-8559-3aeacab3944a&amp;btn=buy&amp;shop_rank=4&amp;user_delivery_city=0&amp;pdp_display=seller_card&amp;view=&amp;app_ver=</t>
        </is>
      </c>
      <c r="J356" s="3" t="inlineStr">
        <is>
          <t>https://image.torob.com/base/images/kp/pp/kpppb7_skuaHevZH.jpg</t>
        </is>
      </c>
    </row>
    <row r="357">
      <c r="A357" s="3" t="n">
        <v>1898</v>
      </c>
      <c r="B357" s="3" t="inlineStr">
        <is>
          <t>گیرنده ریموت ASK 315MHz مدل RXB22</t>
        </is>
      </c>
      <c r="C357" s="3" t="inlineStr">
        <is>
          <t>ماژول پاوربانک فست شارژ ۲۲٫۵W دارای نمایشگر با خروجی Type-C</t>
        </is>
      </c>
      <c r="D357" s="3" t="inlineStr">
        <is>
          <t>آوا الکترونیک</t>
        </is>
      </c>
      <c r="E357" s="3" t="inlineStr">
        <is>
          <t>★۵ (۴ سال در ترب)</t>
        </is>
      </c>
      <c r="F357" s="3" t="inlineStr">
        <is>
          <t>دارد</t>
        </is>
      </c>
      <c r="G357" s="3" t="inlineStr">
        <is>
          <t>۵۸۰٫۲۰۰ تومان</t>
        </is>
      </c>
      <c r="H357" s="3" t="inlineStr">
        <is>
          <t>دیروز</t>
        </is>
      </c>
      <c r="I357" s="3" t="inlineStr">
        <is>
          <t>https://api.torob.com/v4/product-page/redirect/?source=&amp;uid=&amp;discover_method=&amp;_bt__experiment=&amp;search_id=&amp;suid=&amp;bvid=&amp;session_id=kxqxuwxgsbtjywsiyucdxvofpwyfppjh&amp;device_id=&amp;algorithm=&amp;prk=be4c4b17-1c60-4a98-baf5-8762815ea9ab&amp;btn=buy&amp;shop_rank=5&amp;user_delivery_city=0&amp;pdp_display=seller_card&amp;view=&amp;app_ver=</t>
        </is>
      </c>
      <c r="J357" s="3" t="inlineStr">
        <is>
          <t>https://image.torob.com/base/images/kp/pp/kpppb7_skuaHevZH.jpg</t>
        </is>
      </c>
    </row>
    <row r="358">
      <c r="A358" s="3" t="n">
        <v>1898</v>
      </c>
      <c r="B358" s="3" t="inlineStr">
        <is>
          <t>گیرنده ریموت ASK 315MHz مدل RXB22</t>
        </is>
      </c>
      <c r="C358" s="3" t="inlineStr">
        <is>
          <t>ماژول پاوربانک فست شارژ 22.5 وات دارای نمایشگر با خروجی USB و Type-C</t>
        </is>
      </c>
      <c r="D358" s="3" t="inlineStr">
        <is>
          <t>مشهد ترونیک</t>
        </is>
      </c>
      <c r="E358" s="3" t="inlineStr">
        <is>
          <t>★۵ (۲ ماه در ترب)</t>
        </is>
      </c>
      <c r="F358" s="3" t="inlineStr">
        <is>
          <t>ندارد</t>
        </is>
      </c>
      <c r="G358" s="3" t="inlineStr">
        <is>
          <t>۵۸۵٫۰۰۰ تومان</t>
        </is>
      </c>
      <c r="H358" s="3" t="inlineStr">
        <is>
          <t>دیروز</t>
        </is>
      </c>
      <c r="I358" s="3" t="inlineStr">
        <is>
          <t>https://api.torob.com/v4/product-page/redirect/?source=&amp;uid=&amp;discover_method=&amp;_bt__experiment=&amp;search_id=&amp;suid=&amp;bvid=&amp;session_id=kxqxuwxgsbtjywsiyucdxvofpwyfppjh&amp;device_id=&amp;algorithm=&amp;prk=4080cdc4-00f0-4a7e-b20a-e75e94dbb86c&amp;btn=buy&amp;shop_rank=6&amp;user_delivery_city=0&amp;pdp_display=seller_card&amp;view=&amp;app_ver=</t>
        </is>
      </c>
      <c r="J358" s="3" t="inlineStr">
        <is>
          <t>https://image.torob.com/base/images/kp/pp/kpppb7_skuaHevZH.jpg</t>
        </is>
      </c>
    </row>
    <row r="359">
      <c r="A359" s="3" t="n">
        <v>1898</v>
      </c>
      <c r="B359" s="3" t="inlineStr">
        <is>
          <t>گیرنده ریموت ASK 315MHz مدل RXB22</t>
        </is>
      </c>
      <c r="C359" s="3" t="inlineStr">
        <is>
          <t>ماژول پاوربانک تک پورت 5 ولت 22.5 وات Type-C فست شارژ</t>
        </is>
      </c>
      <c r="D359" s="3" t="inlineStr">
        <is>
          <t>میکروپردازش</t>
        </is>
      </c>
      <c r="E359" s="3" t="inlineStr">
        <is>
          <t>★۵ (۴ سال در ترب)</t>
        </is>
      </c>
      <c r="F359" s="3" t="inlineStr">
        <is>
          <t>ندارد</t>
        </is>
      </c>
      <c r="G359" s="3" t="inlineStr">
        <is>
          <t>۵۹۰٫۰۰۰ تومان</t>
        </is>
      </c>
      <c r="H359" s="3" t="inlineStr">
        <is>
          <t>۱ ماه و ۱۱ روز پیش</t>
        </is>
      </c>
      <c r="I359" s="3" t="inlineStr">
        <is>
          <t>https://api.torob.com/v4/product-page/redirect/?source=&amp;uid=&amp;discover_method=&amp;_bt__experiment=&amp;search_id=&amp;suid=&amp;bvid=&amp;session_id=kxqxuwxgsbtjywsiyucdxvofpwyfppjh&amp;device_id=&amp;algorithm=&amp;prk=40dc3772-794f-457b-aa81-412fef86f8c3&amp;btn=buy&amp;shop_rank=7&amp;user_delivery_city=0&amp;pdp_display=seller_card&amp;view=&amp;app_ver=</t>
        </is>
      </c>
      <c r="J359" s="3" t="inlineStr">
        <is>
          <t>https://image.torob.com/base/images/kp/pp/kpppb7_skuaHevZH.jpg</t>
        </is>
      </c>
    </row>
    <row r="360">
      <c r="A360" s="3" t="n">
        <v>1898</v>
      </c>
      <c r="B360" s="3" t="inlineStr">
        <is>
          <t>گیرنده ریموت ASK 315MHz مدل RXB22</t>
        </is>
      </c>
      <c r="C360" s="3" t="inlineStr">
        <is>
          <t>ماژول پاوربانک فست شارژ ۲۲٫۵ وات تک خروجی با سنسور NTC</t>
        </is>
      </c>
      <c r="D360" s="3" t="inlineStr">
        <is>
          <t>آوا الکترونیک</t>
        </is>
      </c>
      <c r="E360" s="3" t="inlineStr">
        <is>
          <t>★۵ (۴ سال در ترب)</t>
        </is>
      </c>
      <c r="F360" s="3" t="inlineStr">
        <is>
          <t>دارد</t>
        </is>
      </c>
      <c r="G360" s="3" t="inlineStr">
        <is>
          <t>۵۹۸٫۲۰۰ تومان</t>
        </is>
      </c>
      <c r="H360" s="3" t="inlineStr">
        <is>
          <t>۴ روز پیش</t>
        </is>
      </c>
      <c r="I360" s="3" t="inlineStr">
        <is>
          <t>https://api.torob.com/v4/product-page/redirect/?source=&amp;uid=&amp;discover_method=&amp;_bt__experiment=&amp;search_id=&amp;suid=&amp;bvid=&amp;session_id=kxqxuwxgsbtjywsiyucdxvofpwyfppjh&amp;device_id=&amp;algorithm=&amp;prk=af1d481f-ff0f-4bf8-96c3-69f5fc3af010&amp;btn=buy&amp;shop_rank=8&amp;user_delivery_city=0&amp;pdp_display=seller_card&amp;view=&amp;app_ver=</t>
        </is>
      </c>
      <c r="J360" s="3" t="inlineStr">
        <is>
          <t>https://image.torob.com/base/images/kp/pp/kpppb7_skuaHevZH.jpg</t>
        </is>
      </c>
    </row>
    <row r="361">
      <c r="A361" s="3" t="n">
        <v>1898</v>
      </c>
      <c r="B361" s="3" t="inlineStr">
        <is>
          <t>گیرنده ریموت ASK 315MHz مدل RXB22</t>
        </is>
      </c>
      <c r="C361" s="3" t="inlineStr">
        <is>
          <t>ماژول پاور بانک مینی 22.5W فست شارژ با نمایشگر همراه با سنسور دما</t>
        </is>
      </c>
      <c r="D361" s="3" t="inlineStr">
        <is>
          <t>جم ترونیک</t>
        </is>
      </c>
      <c r="E361" s="3" t="inlineStr">
        <is>
          <t>★۵ (۳ سال در ترب)</t>
        </is>
      </c>
      <c r="F361" s="3" t="inlineStr">
        <is>
          <t>دارد</t>
        </is>
      </c>
      <c r="G361" s="3" t="inlineStr">
        <is>
          <t>۶۲۸٫۰۰۰ تومان</t>
        </is>
      </c>
      <c r="H361" s="3" t="inlineStr">
        <is>
          <t>۱۲ روز پیش</t>
        </is>
      </c>
      <c r="I361" s="3" t="inlineStr">
        <is>
          <t>https://api.torob.com/v4/product-page/redirect/?source=&amp;uid=&amp;discover_method=&amp;_bt__experiment=&amp;search_id=&amp;suid=&amp;bvid=&amp;session_id=kxqxuwxgsbtjywsiyucdxvofpwyfppjh&amp;device_id=&amp;algorithm=&amp;prk=4abaf2f1-ba85-4af3-b61f-0b7685c3b794&amp;btn=buy&amp;shop_rank=9&amp;user_delivery_city=0&amp;pdp_display=seller_card&amp;view=&amp;app_ver=</t>
        </is>
      </c>
      <c r="J361" s="3" t="inlineStr">
        <is>
          <t>https://image.torob.com/base/images/kp/pp/kpppb7_skuaHevZH.jpg</t>
        </is>
      </c>
    </row>
    <row r="362">
      <c r="A362" s="3" t="n">
        <v>1898</v>
      </c>
      <c r="B362" s="3" t="inlineStr">
        <is>
          <t>گیرنده ریموت ASK 315MHz مدل RXB22</t>
        </is>
      </c>
      <c r="C362" s="3" t="inlineStr">
        <is>
          <t>ماژول پاوربانک فست شارژ 22.5W نمایشگردار با پورت TypeC و سنسور دما NTC مدل LX-PB225M</t>
        </is>
      </c>
      <c r="D362" s="3" t="inlineStr">
        <is>
          <t>جهان الکترونیک قم</t>
        </is>
      </c>
      <c r="E362" s="3" t="inlineStr">
        <is>
          <t>★۵ (۱ سال در ترب)</t>
        </is>
      </c>
      <c r="F362" s="3" t="inlineStr">
        <is>
          <t>ندارد</t>
        </is>
      </c>
      <c r="G362" s="3" t="inlineStr">
        <is>
          <t>۶۲۸٫۳۰۰ تومان</t>
        </is>
      </c>
      <c r="H362" s="3" t="inlineStr">
        <is>
          <t>۲ روز پیش</t>
        </is>
      </c>
      <c r="I362" s="3" t="inlineStr">
        <is>
          <t>https://api.torob.com/v4/product-page/redirect/?source=&amp;uid=&amp;discover_method=&amp;_bt__experiment=&amp;search_id=&amp;suid=&amp;bvid=&amp;session_id=kxqxuwxgsbtjywsiyucdxvofpwyfppjh&amp;device_id=&amp;algorithm=&amp;prk=0af2deb9-8727-4cfb-b655-420dd0d64151&amp;btn=buy&amp;shop_rank=10&amp;user_delivery_city=0&amp;pdp_display=seller_card&amp;view=&amp;app_ver=</t>
        </is>
      </c>
      <c r="J362" s="3" t="inlineStr">
        <is>
          <t>https://image.torob.com/base/images/kp/pp/kpppb7_skuaHevZH.jpg</t>
        </is>
      </c>
    </row>
    <row r="363">
      <c r="A363" s="3" t="n">
        <v>1898</v>
      </c>
      <c r="B363" s="3" t="inlineStr">
        <is>
          <t>گیرنده ریموت ASK 315MHz مدل RXB22</t>
        </is>
      </c>
      <c r="C363" s="3" t="inlineStr">
        <is>
          <t>ماژول پاوربانک فست شارژ 22.5 وات دارای نمایشگر با خروجی USB و Type-C</t>
        </is>
      </c>
      <c r="D363" s="3" t="inlineStr">
        <is>
          <t>تکامک</t>
        </is>
      </c>
      <c r="E363" s="3" t="inlineStr">
        <is>
          <t>★۵ (۲ سال در ترب)</t>
        </is>
      </c>
      <c r="F363" s="3" t="inlineStr">
        <is>
          <t>ندارد</t>
        </is>
      </c>
      <c r="G363" s="3" t="inlineStr">
        <is>
          <t>۷۰۴٫۱۰۰ تومان</t>
        </is>
      </c>
      <c r="H363" s="3" t="inlineStr">
        <is>
          <t>۱۵ ساعت پیش</t>
        </is>
      </c>
      <c r="I363" s="3" t="inlineStr">
        <is>
          <t>https://api.torob.com/v4/product-page/redirect/?source=&amp;uid=&amp;discover_method=&amp;_bt__experiment=&amp;search_id=&amp;suid=&amp;bvid=&amp;session_id=kxqxuwxgsbtjywsiyucdxvofpwyfppjh&amp;device_id=&amp;algorithm=&amp;prk=bf69aee8-cd9c-419d-95cd-a19272d423d9&amp;btn=buy&amp;shop_rank=11&amp;user_delivery_city=0&amp;pdp_display=seller_card&amp;view=&amp;app_ver=</t>
        </is>
      </c>
      <c r="J363" s="3" t="inlineStr">
        <is>
          <t>https://image.torob.com/base/images/kp/pp/kpppb7_skuaHevZH.jpg</t>
        </is>
      </c>
    </row>
    <row r="364">
      <c r="A364" s="3" t="n">
        <v>1898</v>
      </c>
      <c r="B364" s="3" t="inlineStr">
        <is>
          <t>گیرنده ریموت ASK 315MHz مدل RXB22</t>
        </is>
      </c>
      <c r="C364" s="3" t="inlineStr">
        <is>
          <t>ماژول فست شارژ 22.5W نمایشگردار با پورت Type-C و سنسور دما NTC مدل LX-PB225M ا 22.5W Fast Charge Module LX-PB225M with Display and Type-C Port</t>
        </is>
      </c>
      <c r="D364" s="3" t="inlineStr">
        <is>
          <t>فرزاد الکترونیک</t>
        </is>
      </c>
      <c r="E364" s="3" t="inlineStr">
        <is>
          <t>★۵ (۵ سال در ترب)</t>
        </is>
      </c>
      <c r="F364" s="3" t="inlineStr">
        <is>
          <t>ندارد</t>
        </is>
      </c>
      <c r="G364" s="3" t="inlineStr">
        <is>
          <t>۷۲۰٫۳۱۵ تومان</t>
        </is>
      </c>
      <c r="H364" s="3" t="inlineStr">
        <is>
          <t>۳ روز پیش</t>
        </is>
      </c>
      <c r="I364" s="3" t="inlineStr">
        <is>
          <t>https://api.torob.com/v4/product-page/redirect/?source=&amp;uid=&amp;discover_method=&amp;_bt__experiment=&amp;search_id=&amp;suid=&amp;bvid=&amp;session_id=kxqxuwxgsbtjywsiyucdxvofpwyfppjh&amp;device_id=&amp;algorithm=&amp;prk=a17ade46-6170-44d5-a6e2-f1dc2209dc17&amp;btn=buy&amp;shop_rank=12&amp;user_delivery_city=0&amp;pdp_display=seller_card&amp;view=&amp;app_ver=</t>
        </is>
      </c>
      <c r="J364" s="3" t="inlineStr">
        <is>
          <t>https://image.torob.com/base/images/kp/pp/kpppb7_skuaHevZH.jpg</t>
        </is>
      </c>
    </row>
    <row r="365">
      <c r="A365" s="3" t="n">
        <v>1898</v>
      </c>
      <c r="B365" s="3" t="inlineStr">
        <is>
          <t>گیرنده ریموت ASK 315MHz مدل RXB22</t>
        </is>
      </c>
      <c r="C365" s="3" t="inlineStr">
        <is>
          <t>ماژول پاور بانک مینی 22.5W فست شارژ با نمایشگر و سنسور دما</t>
        </is>
      </c>
      <c r="D365" s="3" t="inlineStr">
        <is>
          <t>80 وات</t>
        </is>
      </c>
      <c r="E365" s="3" t="inlineStr">
        <is>
          <t>★۵ (۳ سال در ترب)</t>
        </is>
      </c>
      <c r="F365" s="3" t="inlineStr">
        <is>
          <t>ندارد</t>
        </is>
      </c>
      <c r="G365" s="3" t="inlineStr">
        <is>
          <t>۷۶۸٫۳۰۰ تومان</t>
        </is>
      </c>
      <c r="H365" s="3" t="inlineStr">
        <is>
          <t>۲ روز پیش</t>
        </is>
      </c>
      <c r="I365" s="3" t="inlineStr">
        <is>
          <t>https://api.torob.com/v4/product-page/redirect/?source=&amp;uid=&amp;discover_method=&amp;_bt__experiment=&amp;search_id=&amp;suid=&amp;bvid=&amp;session_id=kxqxuwxgsbtjywsiyucdxvofpwyfppjh&amp;device_id=&amp;algorithm=&amp;prk=26636c55-1891-4b52-820b-471d9fa901f3&amp;btn=buy&amp;shop_rank=13&amp;user_delivery_city=0&amp;pdp_display=seller_card&amp;view=&amp;app_ver=</t>
        </is>
      </c>
      <c r="J365" s="3" t="inlineStr">
        <is>
          <t>https://image.torob.com/base/images/kp/pp/kpppb7_skuaHevZH.jpg</t>
        </is>
      </c>
    </row>
    <row r="366">
      <c r="A366" s="3" t="n">
        <v>1898</v>
      </c>
      <c r="B366" s="3" t="inlineStr">
        <is>
          <t>گیرنده ریموت ASK 315MHz مدل RXB22</t>
        </is>
      </c>
      <c r="C366" s="3" t="inlineStr">
        <is>
          <t>ماژول پاور بانک مینی 22.5W فست شارژ با نمایشگر و سنسور دما</t>
        </is>
      </c>
      <c r="D366" s="3" t="inlineStr">
        <is>
          <t>باسلام</t>
        </is>
      </c>
      <c r="E366" s="3" t="inlineStr">
        <is>
          <t>بازارگاه (۸ سال در ترب)</t>
        </is>
      </c>
      <c r="F366" s="3" t="inlineStr">
        <is>
          <t>ندارد</t>
        </is>
      </c>
      <c r="G366" s="3" t="inlineStr">
        <is>
          <t>۹۳۹٫۹۰۰ تومان</t>
        </is>
      </c>
      <c r="H366" s="3" t="inlineStr">
        <is>
          <t>۲ روز پیش</t>
        </is>
      </c>
      <c r="I366" s="3" t="inlineStr">
        <is>
          <t>https://api.torob.com/v4/product-page/redirect/?source=&amp;uid=&amp;discover_method=&amp;_bt__experiment=&amp;search_id=&amp;suid=&amp;bvid=&amp;session_id=kxqxuwxgsbtjywsiyucdxvofpwyfppjh&amp;device_id=&amp;algorithm=&amp;prk=b7ece3ca-66bf-4992-9019-d25c6d34c806&amp;btn=buy&amp;shop_rank=14&amp;user_delivery_city=0&amp;pdp_display=seller_card&amp;view=&amp;app_ver=&amp;installment=241:1x38f1:2VZgty-w9gZffHmKzCeCh6pyqq8s7l0rOiAtslYnn9o</t>
        </is>
      </c>
      <c r="J366" s="3" t="inlineStr">
        <is>
          <t>https://image.torob.com/base/images/kp/pp/kpppb7_skuaHevZH.jpg</t>
        </is>
      </c>
    </row>
    <row r="367">
      <c r="A367" s="3" t="n">
        <v>1898</v>
      </c>
      <c r="B367" s="3" t="inlineStr">
        <is>
          <t>گیرنده ریموت ASK 315MHz مدل RXB22</t>
        </is>
      </c>
      <c r="C367" s="3" t="inlineStr">
        <is>
          <t>ماژول فست شارژ 22.5W نمایشگردار با پورت Type-C و سنسور دما NTC مدل LX-PB225M</t>
        </is>
      </c>
      <c r="D367" s="3" t="inlineStr">
        <is>
          <t>الکترونیک گاندو</t>
        </is>
      </c>
      <c r="E367" s="3" t="inlineStr">
        <is>
          <t>★۵ (۸ ماه در ترب)</t>
        </is>
      </c>
      <c r="F367" s="3" t="inlineStr">
        <is>
          <t>ندارد</t>
        </is>
      </c>
      <c r="G367" s="3" t="inlineStr">
        <is>
          <t>۱٫۱۴۶٫۸۰۰ تومان</t>
        </is>
      </c>
      <c r="H367" s="3" t="inlineStr">
        <is>
          <t>۳ روز پیش</t>
        </is>
      </c>
      <c r="I367" s="3" t="inlineStr">
        <is>
          <t>https://api.torob.com/v4/product-page/redirect/?source=&amp;uid=&amp;discover_method=&amp;_bt__experiment=&amp;search_id=&amp;suid=&amp;bvid=&amp;session_id=kxqxuwxgsbtjywsiyucdxvofpwyfppjh&amp;device_id=&amp;algorithm=&amp;prk=f7a50bc0-4f9e-4287-aadd-fe214b1897df&amp;btn=buy&amp;shop_rank=15&amp;user_delivery_city=0&amp;pdp_display=seller_card&amp;view=&amp;app_ver=</t>
        </is>
      </c>
      <c r="J367" s="3" t="inlineStr">
        <is>
          <t>https://image.torob.com/base/images/kp/pp/kpppb7_skuaHevZH.jpg</t>
        </is>
      </c>
    </row>
    <row r="368">
      <c r="A368" s="3" t="n">
        <v>1898</v>
      </c>
      <c r="B368" s="3" t="inlineStr">
        <is>
          <t>گیرنده ریموت ASK 315MHz مدل RXB22</t>
        </is>
      </c>
      <c r="C368" s="3" t="inlineStr">
        <is>
          <t>مینی ماژول پاوربانک فست شارژ 22.5 وات درصدی همراه سنسور دما</t>
        </is>
      </c>
      <c r="D368" s="3" t="inlineStr">
        <is>
          <t>18650 استور</t>
        </is>
      </c>
      <c r="E368" s="3" t="inlineStr">
        <is>
          <t>★۵ (۴ سال در ترب)</t>
        </is>
      </c>
      <c r="F368" s="3" t="inlineStr">
        <is>
          <t>ندارد</t>
        </is>
      </c>
      <c r="G368" s="3" t="inlineStr">
        <is>
          <t>۱٫۳۵۰٫۰۰۰ تومان</t>
        </is>
      </c>
      <c r="H368" s="3" t="inlineStr">
        <is>
          <t>۱۶ ساعت پیش</t>
        </is>
      </c>
      <c r="I368" s="3" t="inlineStr">
        <is>
          <t>https://api.torob.com/v4/product-page/redirect/?source=&amp;uid=&amp;discover_method=&amp;_bt__experiment=&amp;search_id=&amp;suid=&amp;bvid=&amp;session_id=kxqxuwxgsbtjywsiyucdxvofpwyfppjh&amp;device_id=&amp;algorithm=&amp;prk=67ac1f41-54c4-4c16-81e1-563aba35c759&amp;btn=buy&amp;shop_rank=16&amp;user_delivery_city=0&amp;pdp_display=seller_card&amp;view=&amp;app_ver=</t>
        </is>
      </c>
      <c r="J368" s="3" t="inlineStr">
        <is>
          <t>https://image.torob.com/base/images/kp/pp/kpppb7_skuaHevZH.jpg</t>
        </is>
      </c>
    </row>
    <row r="369">
      <c r="A369" s="3" t="n">
        <v>1898</v>
      </c>
      <c r="B369" s="3" t="inlineStr">
        <is>
          <t>گیرنده ریموت ASK 315MHz مدل RXB22</t>
        </is>
      </c>
      <c r="C369" s="3" t="inlineStr">
        <is>
          <t>ماژول فست شارژ 22.5W نمایشگردار با پورت Type-C و سنسور دما NTC مدل LX-PB225M فروش عمده (بسته 20 عددی)</t>
        </is>
      </c>
      <c r="D369" s="3" t="inlineStr">
        <is>
          <t>گیگا الکترونیک</t>
        </is>
      </c>
      <c r="E369" s="3" t="inlineStr">
        <is>
          <t>★۴.۹ (۲ سال در ترب)</t>
        </is>
      </c>
      <c r="F369" s="3" t="inlineStr">
        <is>
          <t>دارد</t>
        </is>
      </c>
      <c r="G369" s="3" t="inlineStr">
        <is>
          <t>۹٫۶۸۰٫۰۰۰ تومان</t>
        </is>
      </c>
      <c r="H369" s="3" t="inlineStr">
        <is>
          <t>۷ روز پیش</t>
        </is>
      </c>
      <c r="I369" s="3" t="inlineStr">
        <is>
          <t>https://api.torob.com/v4/product-page/redirect/?source=&amp;uid=&amp;discover_method=&amp;_bt__experiment=&amp;search_id=&amp;suid=&amp;bvid=&amp;session_id=kxqxuwxgsbtjywsiyucdxvofpwyfppjh&amp;device_id=&amp;algorithm=&amp;prk=46a3fe0e-449a-4a7d-af43-59208a971837&amp;btn=buy&amp;shop_rank=17&amp;user_delivery_city=0&amp;pdp_display=seller_card&amp;view=&amp;app_ver=</t>
        </is>
      </c>
      <c r="J369" s="3" t="inlineStr">
        <is>
          <t>https://image.torob.com/base/images/kp/pp/kpppb7_skuaHevZH.jpg</t>
        </is>
      </c>
    </row>
    <row r="370">
      <c r="A370" s="3" t="n">
        <v>1898</v>
      </c>
      <c r="B370" s="3" t="inlineStr">
        <is>
          <t>گیرنده ریموت ASK 315MHz مدل RXB22</t>
        </is>
      </c>
      <c r="C370" s="3" t="inlineStr">
        <is>
          <t>ماژول پاوربانک تک پورت 5 ولت 22.5 وات Type-C فست شارژ</t>
        </is>
      </c>
      <c r="D370" s="3" t="inlineStr">
        <is>
          <t>بهنام رباتیک</t>
        </is>
      </c>
      <c r="E370" s="3" t="inlineStr">
        <is>
          <t>★۵ (۴ سال در ترب)</t>
        </is>
      </c>
      <c r="F370" s="3" t="inlineStr">
        <is>
          <t>ندارد</t>
        </is>
      </c>
      <c r="G370" s="3" t="inlineStr">
        <is>
          <t>۵۴۱٫۲۰۰ تومان (قیمت نامعتبر)</t>
        </is>
      </c>
      <c r="H370" s="3" t="inlineStr">
        <is>
          <t>۱۳ روز پیش</t>
        </is>
      </c>
      <c r="I370" s="3" t="inlineStr">
        <is>
          <t>https://api.torob.com/v4/product-page/redirect/?source=&amp;uid=&amp;discover_method=&amp;_bt__experiment=&amp;search_id=&amp;suid=&amp;bvid=&amp;session_id=kxqxuwxgsbtjywsiyucdxvofpwyfppjh&amp;device_id=&amp;algorithm=&amp;prk=6da72535-eea5-4419-81bf-608fcf31e51f&amp;btn=buy&amp;shop_rank=18&amp;user_delivery_city=0&amp;pdp_display=seller_card&amp;view=&amp;app_ver=</t>
        </is>
      </c>
      <c r="J370" s="3" t="inlineStr">
        <is>
          <t>https://image.torob.com/base/images/kp/pp/kpppb7_skuaHevZH.jpg</t>
        </is>
      </c>
    </row>
    <row r="371">
      <c r="A371" s="3" t="n">
        <v>1898</v>
      </c>
      <c r="B371" s="3" t="inlineStr">
        <is>
          <t>گیرنده ریموت ASK 315MHz مدل RXB22</t>
        </is>
      </c>
      <c r="C371" s="3" t="inlineStr">
        <is>
          <t>ماژول پاوربانک فست شارژ 22.5 وات Type-C مدل LX-PB225M ا QC4.0 QC3.0 USB Type-C Mobile Phone Quick Charge</t>
        </is>
      </c>
      <c r="D371" s="3" t="inlineStr">
        <is>
          <t>ای سی تک من</t>
        </is>
      </c>
      <c r="E371" s="3" t="inlineStr">
        <is>
          <t>★۴.۹ (۴ ماه در ترب)</t>
        </is>
      </c>
      <c r="F371" s="3" t="inlineStr">
        <is>
          <t>ندارد</t>
        </is>
      </c>
      <c r="G371" s="3" t="inlineStr">
        <is>
          <t>ناموجود (۵۱۴٫۰۰۰ تومان)</t>
        </is>
      </c>
      <c r="H371" s="3" t="inlineStr">
        <is>
          <t>-</t>
        </is>
      </c>
      <c r="I371" s="3" t="inlineStr">
        <is>
          <t>https://api.torob.com/v4/product-page/redirect/?source=&amp;uid=&amp;discover_method=&amp;_bt__experiment=&amp;search_id=&amp;suid=&amp;bvid=&amp;session_id=kxqxuwxgsbtjywsiyucdxvofpwyfppjh&amp;device_id=&amp;algorithm=&amp;prk=51cb979c-879a-401c-929f-038ea941d3ba&amp;btn=buy&amp;shop_rank=19&amp;user_delivery_city=0&amp;pdp_display=seller_card&amp;view=&amp;app_ver=</t>
        </is>
      </c>
      <c r="J371" s="3" t="inlineStr">
        <is>
          <t>https://image.torob.com/base/images/kp/pp/kpppb7_skuaHevZH.jpg</t>
        </is>
      </c>
    </row>
    <row r="372">
      <c r="A372" s="3" t="n">
        <v>1898</v>
      </c>
      <c r="B372" s="3" t="inlineStr">
        <is>
          <t>گیرنده ریموت ASK 315MHz مدل RXB22</t>
        </is>
      </c>
      <c r="C372" s="3" t="inlineStr">
        <is>
          <t>ماژول پاوربانک فست شارژ 22.5 وات دارای نمایشگر با خروجی Type-C</t>
        </is>
      </c>
      <c r="D372" s="3" t="inlineStr">
        <is>
          <t>الکمیک</t>
        </is>
      </c>
      <c r="E372" s="3" t="inlineStr">
        <is>
          <t>★۵ (۱ سال در ترب)</t>
        </is>
      </c>
      <c r="F372" s="3" t="inlineStr">
        <is>
          <t>دارد</t>
        </is>
      </c>
      <c r="G372" s="3" t="inlineStr">
        <is>
          <t>ناموجود (۶۵۷٫۱۳۲ تومان)</t>
        </is>
      </c>
      <c r="H372" s="3" t="inlineStr">
        <is>
          <t>-</t>
        </is>
      </c>
      <c r="I372" s="3" t="inlineStr">
        <is>
          <t>https://api.torob.com/v4/product-page/redirect/?source=&amp;uid=&amp;discover_method=&amp;_bt__experiment=&amp;search_id=&amp;suid=&amp;bvid=&amp;session_id=kxqxuwxgsbtjywsiyucdxvofpwyfppjh&amp;device_id=&amp;algorithm=&amp;prk=90578055-5609-4d59-aa38-3d06146b21a2&amp;btn=buy&amp;shop_rank=20&amp;user_delivery_city=0&amp;pdp_display=seller_card&amp;view=&amp;app_ver=</t>
        </is>
      </c>
      <c r="J372" s="3" t="inlineStr">
        <is>
          <t>https://image.torob.com/base/images/kp/pp/kpppb7_skuaHevZH.jpg</t>
        </is>
      </c>
    </row>
    <row r="373">
      <c r="A373" s="3" t="n">
        <v>1898</v>
      </c>
      <c r="B373" s="3" t="inlineStr">
        <is>
          <t>گیرنده ریموت ASK 315MHz مدل RXB22</t>
        </is>
      </c>
      <c r="C373" s="3" t="inlineStr">
        <is>
          <t>ماژول پاوربانک شارژ سریع 22.5W نمایشگردار با پورت Type-C و سنسور دما NTC ا Module PowerBank NEW Fast -22.5W Type C</t>
        </is>
      </c>
      <c r="D373" s="3" t="inlineStr">
        <is>
          <t>الکترو اکسپرس</t>
        </is>
      </c>
      <c r="E373" s="3" t="inlineStr">
        <is>
          <t>★۵ (۲ سال در ترب)</t>
        </is>
      </c>
      <c r="F373" s="3" t="inlineStr">
        <is>
          <t>دارد</t>
        </is>
      </c>
      <c r="G373" s="3" t="inlineStr">
        <is>
          <t>ناموجود</t>
        </is>
      </c>
      <c r="H373" s="3" t="inlineStr">
        <is>
          <t>-</t>
        </is>
      </c>
      <c r="I373" s="3" t="inlineStr">
        <is>
          <t>https://api.torob.com/v4/product-page/redirect/?source=&amp;uid=&amp;discover_method=&amp;_bt__experiment=&amp;search_id=&amp;suid=&amp;bvid=&amp;session_id=kxqxuwxgsbtjywsiyucdxvofpwyfppjh&amp;device_id=&amp;algorithm=&amp;prk=ff21210f-96cf-48a9-8a68-8162c7271e74&amp;btn=buy&amp;shop_rank=21&amp;user_delivery_city=0&amp;pdp_display=seller_card&amp;view=&amp;app_ver=</t>
        </is>
      </c>
      <c r="J373" s="3" t="inlineStr">
        <is>
          <t>https://image.torob.com/base/images/kp/pp/kpppb7_skuaHevZH.jpg</t>
        </is>
      </c>
    </row>
    <row r="374">
      <c r="A374" s="3" t="n">
        <v>1898</v>
      </c>
      <c r="B374" s="3" t="inlineStr">
        <is>
          <t>گیرنده ریموت ASK 315MHz مدل RXB22</t>
        </is>
      </c>
      <c r="C374" s="3" t="inlineStr">
        <is>
          <t>ماژول پاور بانک مینی 22.5W فست شارژ با نمایشگر همراه با سنسور دما</t>
        </is>
      </c>
      <c r="D374" s="3" t="inlineStr">
        <is>
          <t>سپهرتابان</t>
        </is>
      </c>
      <c r="E374" s="3" t="inlineStr">
        <is>
          <t>★۵ (۱ سال در ترب)</t>
        </is>
      </c>
      <c r="F374" s="3" t="inlineStr">
        <is>
          <t>ندارد</t>
        </is>
      </c>
      <c r="G374" s="3" t="inlineStr">
        <is>
          <t>ناموجود</t>
        </is>
      </c>
      <c r="H374" s="3" t="inlineStr">
        <is>
          <t>-</t>
        </is>
      </c>
      <c r="I374" s="3" t="inlineStr">
        <is>
          <t>https://api.torob.com/v4/product-page/redirect/?source=&amp;uid=&amp;discover_method=&amp;_bt__experiment=&amp;search_id=&amp;suid=&amp;bvid=&amp;session_id=kxqxuwxgsbtjywsiyucdxvofpwyfppjh&amp;device_id=&amp;algorithm=&amp;prk=c0d9c0a8-3a43-4245-931b-754af1d9d730&amp;btn=buy&amp;shop_rank=22&amp;user_delivery_city=0&amp;pdp_display=seller_card&amp;view=&amp;app_ver=</t>
        </is>
      </c>
      <c r="J374" s="3" t="inlineStr">
        <is>
          <t>https://image.torob.com/base/images/kp/pp/kpppb7_skuaHevZH.jpg</t>
        </is>
      </c>
    </row>
    <row r="375">
      <c r="A375" s="3" t="n">
        <v>1898</v>
      </c>
      <c r="B375" s="3" t="inlineStr">
        <is>
          <t>گیرنده ریموت ASK 315MHz مدل RXB22</t>
        </is>
      </c>
      <c r="C375" s="3" t="inlineStr">
        <is>
          <t>ماژول کاهنده ولتاژ MINI360</t>
        </is>
      </c>
      <c r="D375" s="3" t="inlineStr">
        <is>
          <t>دریا الکترونیک</t>
        </is>
      </c>
      <c r="E375" s="3" t="inlineStr">
        <is>
          <t>★۵ (۳ سال در ترب)</t>
        </is>
      </c>
      <c r="F375" s="3" t="inlineStr">
        <is>
          <t>ندارد</t>
        </is>
      </c>
      <c r="G375" s="3" t="inlineStr">
        <is>
          <t>۷۱٫۸۷۴ تومان</t>
        </is>
      </c>
      <c r="H375" s="3" t="inlineStr">
        <is>
          <t>۸ روز پیش</t>
        </is>
      </c>
      <c r="I375" s="3" t="inlineStr">
        <is>
          <t>https://api.torob.com/v4/product-page/redirect/?source=&amp;uid=&amp;discover_method=&amp;_bt__experiment=&amp;search_id=&amp;suid=&amp;bvid=&amp;session_id=bhxpszwdmgxsbcpuiacubavrpphkilzt&amp;device_id=&amp;algorithm=&amp;prk=fa938fa9-6145-47b6-a535-68473a0ae1a2&amp;btn=buy&amp;shop_rank=&amp;user_delivery_city=0&amp;pdp_display=seller_card&amp;view=&amp;app_ver=&amp;ad=01a075ee233977eeaff8c8a5b8da6ef4</t>
        </is>
      </c>
      <c r="J375" s="3" t="inlineStr">
        <is>
          <t>https://image.torob.com/base/images/x2/UE/x2UEzib8BMBkat6T.jpg</t>
        </is>
      </c>
    </row>
    <row r="376">
      <c r="A376" s="3" t="n">
        <v>1898</v>
      </c>
      <c r="B376" s="3" t="inlineStr">
        <is>
          <t>گیرنده ریموت ASK 315MHz مدل RXB22</t>
        </is>
      </c>
      <c r="C376" s="3" t="inlineStr">
        <is>
          <t>ماژول رگولاتور DC به DC متغیر کاهنده 2 آمپر MINI-360</t>
        </is>
      </c>
      <c r="D376" s="3" t="inlineStr">
        <is>
          <t>سمیر الکترونیک</t>
        </is>
      </c>
      <c r="E376" s="3" t="inlineStr">
        <is>
          <t>★۵ (۹ ماه در ترب)</t>
        </is>
      </c>
      <c r="F376" s="3" t="inlineStr">
        <is>
          <t>ندارد</t>
        </is>
      </c>
      <c r="G376" s="3" t="inlineStr">
        <is>
          <t>۵۵٫۰۰۰ تومان</t>
        </is>
      </c>
      <c r="H376" s="3" t="inlineStr">
        <is>
          <t>۳ ماه و ۱۲ روز پیش</t>
        </is>
      </c>
      <c r="I376" s="3" t="inlineStr">
        <is>
          <t>https://api.torob.com/v4/product-page/redirect/?source=&amp;uid=&amp;discover_method=&amp;_bt__experiment=&amp;search_id=&amp;suid=&amp;bvid=&amp;session_id=bhxpszwdmgxsbcpuiacubavrpphkilzt&amp;device_id=&amp;algorithm=&amp;prk=c4d325ea-28ee-49ca-9598-f4d0d7be5ad6&amp;btn=buy&amp;shop_rank=0&amp;user_delivery_city=0&amp;pdp_display=seller_card&amp;view=&amp;app_ver=</t>
        </is>
      </c>
      <c r="J376" s="3" t="inlineStr">
        <is>
          <t>https://image.torob.com/base/images/x2/UE/x2UEzib8BMBkat6T.jpg</t>
        </is>
      </c>
    </row>
    <row r="377">
      <c r="A377" s="3" t="n">
        <v>1898</v>
      </c>
      <c r="B377" s="3" t="inlineStr">
        <is>
          <t>گیرنده ریموت ASK 315MHz مدل RXB22</t>
        </is>
      </c>
      <c r="C377" s="3" t="inlineStr">
        <is>
          <t>ماژول رگولاتور DC به DC متغیر کاهنده 1.8 آمپر MINI-360</t>
        </is>
      </c>
      <c r="D377" s="3" t="inlineStr">
        <is>
          <t>الک ملکترونیک</t>
        </is>
      </c>
      <c r="E377" s="3" t="inlineStr">
        <is>
          <t>★۵ (۲ سال در ترب)</t>
        </is>
      </c>
      <c r="F377" s="3" t="inlineStr">
        <is>
          <t>دارد</t>
        </is>
      </c>
      <c r="G377" s="3" t="inlineStr">
        <is>
          <t>۵۵٫۵۰۰ تومان</t>
        </is>
      </c>
      <c r="H377" s="3" t="inlineStr">
        <is>
          <t>۷ روز پیش</t>
        </is>
      </c>
      <c r="I377" s="3" t="inlineStr">
        <is>
          <t>https://api.torob.com/v4/product-page/redirect/?source=&amp;uid=&amp;discover_method=&amp;_bt__experiment=&amp;search_id=&amp;suid=&amp;bvid=&amp;session_id=bhxpszwdmgxsbcpuiacubavrpphkilzt&amp;device_id=&amp;algorithm=&amp;prk=d056ad21-687e-4d2b-9d49-1f30758958f2&amp;btn=buy&amp;shop_rank=1&amp;user_delivery_city=0&amp;pdp_display=seller_card&amp;view=&amp;app_ver=</t>
        </is>
      </c>
      <c r="J377" s="3" t="inlineStr">
        <is>
          <t>https://image.torob.com/base/images/x2/UE/x2UEzib8BMBkat6T.jpg</t>
        </is>
      </c>
    </row>
    <row r="378">
      <c r="A378" s="3" t="n">
        <v>1898</v>
      </c>
      <c r="B378" s="3" t="inlineStr">
        <is>
          <t>گیرنده ریموت ASK 315MHz مدل RXB22</t>
        </is>
      </c>
      <c r="C378" s="3" t="inlineStr">
        <is>
          <t>مبدل MINI-360 DC TO DC</t>
        </is>
      </c>
      <c r="D378" s="3" t="inlineStr">
        <is>
          <t>شهرآیفون</t>
        </is>
      </c>
      <c r="E378" s="3" t="inlineStr">
        <is>
          <t>★۵ (۲ سال در ترب)</t>
        </is>
      </c>
      <c r="F378" s="3" t="inlineStr">
        <is>
          <t>دارد</t>
        </is>
      </c>
      <c r="G378" s="3" t="inlineStr">
        <is>
          <t>۵۶٫۰۰۰ تومان</t>
        </is>
      </c>
      <c r="H378" s="3" t="inlineStr">
        <is>
          <t>۱ ماه و ۱۷ روز پیش</t>
        </is>
      </c>
      <c r="I378" s="3" t="inlineStr">
        <is>
          <t>https://api.torob.com/v4/product-page/redirect/?source=&amp;uid=&amp;discover_method=&amp;_bt__experiment=&amp;search_id=&amp;suid=&amp;bvid=&amp;session_id=bhxpszwdmgxsbcpuiacubavrpphkilzt&amp;device_id=&amp;algorithm=&amp;prk=ac7f5580-0596-4167-84e2-4f26fa39b2bc&amp;btn=buy&amp;shop_rank=2&amp;user_delivery_city=0&amp;pdp_display=seller_card&amp;view=&amp;app_ver=</t>
        </is>
      </c>
      <c r="J378" s="3" t="inlineStr">
        <is>
          <t>https://image.torob.com/base/images/x2/UE/x2UEzib8BMBkat6T.jpg</t>
        </is>
      </c>
    </row>
    <row r="379">
      <c r="A379" s="3" t="n">
        <v>1898</v>
      </c>
      <c r="B379" s="3" t="inlineStr">
        <is>
          <t>گیرنده ریموت ASK 315MHz مدل RXB22</t>
        </is>
      </c>
      <c r="C379" s="3" t="inlineStr">
        <is>
          <t>ماژول رگولاتور فوق کوچک DC به DC کاهنده 1.8 آمپر Mini-360</t>
        </is>
      </c>
      <c r="D379" s="3" t="inlineStr">
        <is>
          <t>کافه ربات</t>
        </is>
      </c>
      <c r="E379" s="3" t="inlineStr">
        <is>
          <t>★۵ (۵ سال در ترب)</t>
        </is>
      </c>
      <c r="F379" s="3" t="inlineStr">
        <is>
          <t>ندارد</t>
        </is>
      </c>
      <c r="G379" s="3" t="inlineStr">
        <is>
          <t>۶۳٫۳۶۰ تومان</t>
        </is>
      </c>
      <c r="H379" s="3" t="inlineStr">
        <is>
          <t>دیروز</t>
        </is>
      </c>
      <c r="I379" s="3" t="inlineStr">
        <is>
          <t>https://api.torob.com/v4/product-page/redirect/?source=&amp;uid=&amp;discover_method=&amp;_bt__experiment=&amp;search_id=&amp;suid=&amp;bvid=&amp;session_id=bhxpszwdmgxsbcpuiacubavrpphkilzt&amp;device_id=&amp;algorithm=&amp;prk=28b658ce-7bab-4364-8b54-ba49ea1d793a&amp;btn=buy&amp;shop_rank=3&amp;user_delivery_city=0&amp;pdp_display=seller_card&amp;view=&amp;app_ver=</t>
        </is>
      </c>
      <c r="J379" s="3" t="inlineStr">
        <is>
          <t>https://image.torob.com/base/images/x2/UE/x2UEzib8BMBkat6T.jpg</t>
        </is>
      </c>
    </row>
    <row r="380">
      <c r="A380" s="3" t="n">
        <v>1898</v>
      </c>
      <c r="B380" s="3" t="inlineStr">
        <is>
          <t>گیرنده ریموت ASK 315MHz مدل RXB22</t>
        </is>
      </c>
      <c r="C380" s="3" t="inlineStr">
        <is>
          <t>ماژول تغذیه کاهنده MP2307 با خروجی 2A مدل MINI-360</t>
        </is>
      </c>
      <c r="D380" s="3" t="inlineStr">
        <is>
          <t>ولتاتک</t>
        </is>
      </c>
      <c r="E380" s="3" t="inlineStr">
        <is>
          <t>★۵ (۵ سال در ترب)</t>
        </is>
      </c>
      <c r="F380" s="3" t="inlineStr">
        <is>
          <t>دارد</t>
        </is>
      </c>
      <c r="G380" s="3" t="inlineStr">
        <is>
          <t>۶۳٫۸۲۰ تومان</t>
        </is>
      </c>
      <c r="H380" s="3" t="inlineStr">
        <is>
          <t>دیروز</t>
        </is>
      </c>
      <c r="I380" s="3" t="inlineStr">
        <is>
          <t>https://api.torob.com/v4/product-page/redirect/?source=&amp;uid=&amp;discover_method=&amp;_bt__experiment=&amp;search_id=&amp;suid=&amp;bvid=&amp;session_id=bhxpszwdmgxsbcpuiacubavrpphkilzt&amp;device_id=&amp;algorithm=&amp;prk=8fd04689-6e04-4a55-9f4d-4cfb4dabb325&amp;btn=buy&amp;shop_rank=4&amp;user_delivery_city=0&amp;pdp_display=seller_card&amp;view=&amp;app_ver=</t>
        </is>
      </c>
      <c r="J380" s="3" t="inlineStr">
        <is>
          <t>https://image.torob.com/base/images/x2/UE/x2UEzib8BMBkat6T.jpg</t>
        </is>
      </c>
    </row>
    <row r="381">
      <c r="A381" s="3" t="n">
        <v>1898</v>
      </c>
      <c r="B381" s="3" t="inlineStr">
        <is>
          <t>گیرنده ریموت ASK 315MHz مدل RXB22</t>
        </is>
      </c>
      <c r="C381" s="3" t="inlineStr">
        <is>
          <t>ماژول رگولاتور DC به DC متغیر کاهنده 2 آمپر MINI360</t>
        </is>
      </c>
      <c r="D381" s="3" t="inlineStr">
        <is>
          <t>جم ترونیک</t>
        </is>
      </c>
      <c r="E381" s="3" t="inlineStr">
        <is>
          <t>★۵ (۳ سال در ترب)</t>
        </is>
      </c>
      <c r="F381" s="3" t="inlineStr">
        <is>
          <t>دارد</t>
        </is>
      </c>
      <c r="G381" s="3" t="inlineStr">
        <is>
          <t>۶۴٫۰۰۰ تومان</t>
        </is>
      </c>
      <c r="H381" s="3" t="inlineStr">
        <is>
          <t>۱۲ روز پیش</t>
        </is>
      </c>
      <c r="I381" s="3" t="inlineStr">
        <is>
          <t>https://api.torob.com/v4/product-page/redirect/?source=&amp;uid=&amp;discover_method=&amp;_bt__experiment=&amp;search_id=&amp;suid=&amp;bvid=&amp;session_id=bhxpszwdmgxsbcpuiacubavrpphkilzt&amp;device_id=&amp;algorithm=&amp;prk=891ab94b-6048-4305-a998-6d2932ae2d71&amp;btn=buy&amp;shop_rank=5&amp;user_delivery_city=0&amp;pdp_display=seller_card&amp;view=&amp;app_ver=</t>
        </is>
      </c>
      <c r="J381" s="3" t="inlineStr">
        <is>
          <t>https://image.torob.com/base/images/x2/UE/x2UEzib8BMBkat6T.jpg</t>
        </is>
      </c>
    </row>
    <row r="382">
      <c r="A382" s="3" t="n">
        <v>1898</v>
      </c>
      <c r="B382" s="3" t="inlineStr">
        <is>
          <t>گیرنده ریموت ASK 315MHz مدل RXB22</t>
        </is>
      </c>
      <c r="C382" s="3" t="inlineStr">
        <is>
          <t>ماژول رگولاتور کوچک DC به DC کاهنده Mini-360</t>
        </is>
      </c>
      <c r="D382" s="3" t="inlineStr">
        <is>
          <t>ایده الکترونیک</t>
        </is>
      </c>
      <c r="E382" s="3" t="inlineStr">
        <is>
          <t>★۵ (۵ سال در ترب)</t>
        </is>
      </c>
      <c r="F382" s="3" t="inlineStr">
        <is>
          <t>دارد</t>
        </is>
      </c>
      <c r="G382" s="3" t="inlineStr">
        <is>
          <t>۶۵٫۸۶۳ تومان</t>
        </is>
      </c>
      <c r="H382" s="3" t="inlineStr">
        <is>
          <t>۳ روز پیش</t>
        </is>
      </c>
      <c r="I382" s="3" t="inlineStr">
        <is>
          <t>https://api.torob.com/v4/product-page/redirect/?source=&amp;uid=&amp;discover_method=&amp;_bt__experiment=&amp;search_id=&amp;suid=&amp;bvid=&amp;session_id=bhxpszwdmgxsbcpuiacubavrpphkilzt&amp;device_id=&amp;algorithm=&amp;prk=bf5d8d35-04d7-4f96-bac5-387b23ccdbfb&amp;btn=buy&amp;shop_rank=6&amp;user_delivery_city=0&amp;pdp_display=seller_card&amp;view=&amp;app_ver=</t>
        </is>
      </c>
      <c r="J382" s="3" t="inlineStr">
        <is>
          <t>https://image.torob.com/base/images/x2/UE/x2UEzib8BMBkat6T.jpg</t>
        </is>
      </c>
    </row>
    <row r="383">
      <c r="A383" s="3" t="n">
        <v>1898</v>
      </c>
      <c r="B383" s="3" t="inlineStr">
        <is>
          <t>گیرنده ریموت ASK 315MHz مدل RXB22</t>
        </is>
      </c>
      <c r="C383" s="3" t="inlineStr">
        <is>
          <t>ماژول کاهنده ولتاژ MINI360</t>
        </is>
      </c>
      <c r="D383" s="3" t="inlineStr">
        <is>
          <t>دریا الکترونیک</t>
        </is>
      </c>
      <c r="E383" s="3" t="inlineStr">
        <is>
          <t>★۵ (۳ سال در ترب)</t>
        </is>
      </c>
      <c r="F383" s="3" t="inlineStr">
        <is>
          <t>ندارد</t>
        </is>
      </c>
      <c r="G383" s="3" t="inlineStr">
        <is>
          <t>۷۱٫۸۷۴ تومان</t>
        </is>
      </c>
      <c r="H383" s="3" t="inlineStr">
        <is>
          <t>۸ روز پیش</t>
        </is>
      </c>
      <c r="I383" s="3" t="inlineStr">
        <is>
          <t>https://api.torob.com/v4/product-page/redirect/?source=&amp;uid=&amp;discover_method=&amp;_bt__experiment=&amp;search_id=&amp;suid=&amp;bvid=&amp;session_id=bhxpszwdmgxsbcpuiacubavrpphkilzt&amp;device_id=&amp;algorithm=&amp;prk=fa938fa9-6145-47b6-a535-68473a0ae1a2&amp;btn=buy&amp;shop_rank=7&amp;user_delivery_city=0&amp;pdp_display=seller_card&amp;view=&amp;app_ver=</t>
        </is>
      </c>
      <c r="J383" s="3" t="inlineStr">
        <is>
          <t>https://image.torob.com/base/images/x2/UE/x2UEzib8BMBkat6T.jpg</t>
        </is>
      </c>
    </row>
    <row r="384">
      <c r="A384" s="3" t="n">
        <v>1898</v>
      </c>
      <c r="B384" s="3" t="inlineStr">
        <is>
          <t>گیرنده ریموت ASK 315MHz مدل RXB22</t>
        </is>
      </c>
      <c r="C384" s="3" t="inlineStr">
        <is>
          <t>ماژول مبدل DC/DC کاهنده ولتاژ Mini-360 با ولتاژ خروجی قابل تنظیم</t>
        </is>
      </c>
      <c r="D384" s="3" t="inlineStr">
        <is>
          <t>عصر الکترونیک</t>
        </is>
      </c>
      <c r="E384" s="3" t="inlineStr">
        <is>
          <t>★۵ (۲ سال در ترب)</t>
        </is>
      </c>
      <c r="F384" s="3" t="inlineStr">
        <is>
          <t>ندارد</t>
        </is>
      </c>
      <c r="G384" s="3" t="inlineStr">
        <is>
          <t>۷۲٫۰۰۰ تومان</t>
        </is>
      </c>
      <c r="H384" s="3" t="inlineStr">
        <is>
          <t>۸ روز پیش</t>
        </is>
      </c>
      <c r="I384" s="3" t="inlineStr">
        <is>
          <t>https://api.torob.com/v4/product-page/redirect/?source=&amp;uid=&amp;discover_method=&amp;_bt__experiment=&amp;search_id=&amp;suid=&amp;bvid=&amp;session_id=bhxpszwdmgxsbcpuiacubavrpphkilzt&amp;device_id=&amp;algorithm=&amp;prk=e1eb816e-be70-469c-bf7d-7413d7ca6501&amp;btn=buy&amp;shop_rank=8&amp;user_delivery_city=0&amp;pdp_display=seller_card&amp;view=&amp;app_ver=</t>
        </is>
      </c>
      <c r="J384" s="3" t="inlineStr">
        <is>
          <t>https://image.torob.com/base/images/x2/UE/x2UEzib8BMBkat6T.jpg</t>
        </is>
      </c>
    </row>
    <row r="385">
      <c r="A385" s="3" t="n">
        <v>1898</v>
      </c>
      <c r="B385" s="3" t="inlineStr">
        <is>
          <t>گیرنده ریموت ASK 315MHz مدل RXB22</t>
        </is>
      </c>
      <c r="C385" s="3" t="inlineStr">
        <is>
          <t>ماژول رگولاتور DC به DC متغیر کاهنده 2 آمپر MINI-360</t>
        </is>
      </c>
      <c r="D385" s="3" t="inlineStr">
        <is>
          <t>الکترونیک ECA</t>
        </is>
      </c>
      <c r="E385" s="3" t="inlineStr">
        <is>
          <t>★۵ (۳ سال در ترب)</t>
        </is>
      </c>
      <c r="F385" s="3" t="inlineStr">
        <is>
          <t>دارد</t>
        </is>
      </c>
      <c r="G385" s="3" t="inlineStr">
        <is>
          <t>۷۳٫۰۰۰ تومان</t>
        </is>
      </c>
      <c r="H385" s="3" t="inlineStr">
        <is>
          <t>۳ روز پیش</t>
        </is>
      </c>
      <c r="I385" s="3" t="inlineStr">
        <is>
          <t>https://api.torob.com/v4/product-page/redirect/?source=&amp;uid=&amp;discover_method=&amp;_bt__experiment=&amp;search_id=&amp;suid=&amp;bvid=&amp;session_id=bhxpszwdmgxsbcpuiacubavrpphkilzt&amp;device_id=&amp;algorithm=&amp;prk=776dee60-bcfc-4832-8ca1-e9d4a5c9035d&amp;btn=buy&amp;shop_rank=9&amp;user_delivery_city=0&amp;pdp_display=seller_card&amp;view=&amp;app_ver=</t>
        </is>
      </c>
      <c r="J385" s="3" t="inlineStr">
        <is>
          <t>https://image.torob.com/base/images/x2/UE/x2UEzib8BMBkat6T.jpg</t>
        </is>
      </c>
    </row>
    <row r="386">
      <c r="A386" s="3" t="n">
        <v>1898</v>
      </c>
      <c r="B386" s="3" t="inlineStr">
        <is>
          <t>گیرنده ریموت ASK 315MHz مدل RXB22</t>
        </is>
      </c>
      <c r="C386" s="3" t="inlineStr">
        <is>
          <t>ماژول DC TO DC MINI360</t>
        </is>
      </c>
      <c r="D386" s="3" t="inlineStr">
        <is>
          <t>ساعی الکترونیک</t>
        </is>
      </c>
      <c r="E386" s="3" t="inlineStr">
        <is>
          <t>★۵ (۱ سال در ترب)</t>
        </is>
      </c>
      <c r="F386" s="3" t="inlineStr">
        <is>
          <t>ندارد</t>
        </is>
      </c>
      <c r="G386" s="3" t="inlineStr">
        <is>
          <t>۷۴٫۷۴۳ تومان</t>
        </is>
      </c>
      <c r="H386" s="3" t="inlineStr">
        <is>
          <t>۹ روز پیش</t>
        </is>
      </c>
      <c r="I386" s="3" t="inlineStr">
        <is>
          <t>https://api.torob.com/v4/product-page/redirect/?source=&amp;uid=&amp;discover_method=&amp;_bt__experiment=&amp;search_id=&amp;suid=&amp;bvid=&amp;session_id=bhxpszwdmgxsbcpuiacubavrpphkilzt&amp;device_id=&amp;algorithm=&amp;prk=a33eecca-31ca-4df3-b87d-09dad48e8518&amp;btn=buy&amp;shop_rank=10&amp;user_delivery_city=0&amp;pdp_display=seller_card&amp;view=&amp;app_ver=</t>
        </is>
      </c>
      <c r="J386" s="3" t="inlineStr">
        <is>
          <t>https://image.torob.com/base/images/x2/UE/x2UEzib8BMBkat6T.jpg</t>
        </is>
      </c>
    </row>
    <row r="387">
      <c r="A387" s="3" t="n">
        <v>1898</v>
      </c>
      <c r="B387" s="3" t="inlineStr">
        <is>
          <t>گیرنده ریموت ASK 315MHz مدل RXB22</t>
        </is>
      </c>
      <c r="C387" s="3" t="inlineStr">
        <is>
          <t>ماژول رگولاتور کوچک DC به DC کاهنده Mini-360 HM</t>
        </is>
      </c>
      <c r="D387" s="3" t="inlineStr">
        <is>
          <t>میکروپردازش</t>
        </is>
      </c>
      <c r="E387" s="3" t="inlineStr">
        <is>
          <t>★۵ (۴ سال در ترب)</t>
        </is>
      </c>
      <c r="F387" s="3" t="inlineStr">
        <is>
          <t>ندارد</t>
        </is>
      </c>
      <c r="G387" s="3" t="inlineStr">
        <is>
          <t>۷۵٫۰۰۰ تومان</t>
        </is>
      </c>
      <c r="H387" s="3" t="inlineStr">
        <is>
          <t>۲۸ روز پیش</t>
        </is>
      </c>
      <c r="I387" s="3" t="inlineStr">
        <is>
          <t>https://api.torob.com/v4/product-page/redirect/?source=&amp;uid=&amp;discover_method=&amp;_bt__experiment=&amp;search_id=&amp;suid=&amp;bvid=&amp;session_id=bhxpszwdmgxsbcpuiacubavrpphkilzt&amp;device_id=&amp;algorithm=&amp;prk=a08eeee6-2c8d-4a10-a0be-f00e3bbb9882&amp;btn=buy&amp;shop_rank=11&amp;user_delivery_city=0&amp;pdp_display=seller_card&amp;view=&amp;app_ver=</t>
        </is>
      </c>
      <c r="J387" s="3" t="inlineStr">
        <is>
          <t>https://image.torob.com/base/images/x2/UE/x2UEzib8BMBkat6T.jpg</t>
        </is>
      </c>
    </row>
    <row r="388">
      <c r="A388" s="3" t="n">
        <v>1898</v>
      </c>
      <c r="B388" s="3" t="inlineStr">
        <is>
          <t>گیرنده ریموت ASK 315MHz مدل RXB22</t>
        </is>
      </c>
      <c r="C388" s="3" t="inlineStr">
        <is>
          <t>ماژول کاهنده 2 آمپر مدل MINI-360</t>
        </is>
      </c>
      <c r="D388" s="3" t="inlineStr">
        <is>
          <t>بروسک</t>
        </is>
      </c>
      <c r="E388" s="3" t="inlineStr">
        <is>
          <t>★۵ (۲ سال در ترب)</t>
        </is>
      </c>
      <c r="F388" s="3" t="inlineStr">
        <is>
          <t>دارد</t>
        </is>
      </c>
      <c r="G388" s="3" t="inlineStr">
        <is>
          <t>۷۶٫۰۷۲ تومان</t>
        </is>
      </c>
      <c r="H388" s="3" t="inlineStr">
        <is>
          <t>۳ روز پیش</t>
        </is>
      </c>
      <c r="I388" s="3" t="inlineStr">
        <is>
          <t>https://api.torob.com/v4/product-page/redirect/?source=&amp;uid=&amp;discover_method=&amp;_bt__experiment=&amp;search_id=&amp;suid=&amp;bvid=&amp;session_id=bhxpszwdmgxsbcpuiacubavrpphkilzt&amp;device_id=&amp;algorithm=&amp;prk=0306c4d0-d1a4-48bc-860e-9fcb5dca4afc&amp;btn=buy&amp;shop_rank=12&amp;user_delivery_city=0&amp;pdp_display=seller_card&amp;view=&amp;app_ver=</t>
        </is>
      </c>
      <c r="J388" s="3" t="inlineStr">
        <is>
          <t>https://image.torob.com/base/images/x2/UE/x2UEzib8BMBkat6T.jpg</t>
        </is>
      </c>
    </row>
    <row r="389">
      <c r="A389" s="3" t="n">
        <v>1898</v>
      </c>
      <c r="B389" s="3" t="inlineStr">
        <is>
          <t>گیرنده ریموت ASK 315MHz مدل RXB22</t>
        </is>
      </c>
      <c r="C389" s="3" t="inlineStr">
        <is>
          <t>ماژول کاهنده ولتاژ 4.75-23 ولت به 1-17 ولت 1.8 آمپر</t>
        </is>
      </c>
      <c r="D389" s="3" t="inlineStr">
        <is>
          <t>زاگرس الکترونیک</t>
        </is>
      </c>
      <c r="E389" s="3" t="inlineStr">
        <is>
          <t>★۵ (۳ سال در ترب)</t>
        </is>
      </c>
      <c r="F389" s="3" t="inlineStr">
        <is>
          <t>دارد</t>
        </is>
      </c>
      <c r="G389" s="3" t="inlineStr">
        <is>
          <t>۸۰٫۴۰۰ تومان</t>
        </is>
      </c>
      <c r="H389" s="3" t="inlineStr">
        <is>
          <t>۳ روز پیش</t>
        </is>
      </c>
      <c r="I389" s="3" t="inlineStr">
        <is>
          <t>https://api.torob.com/v4/product-page/redirect/?source=&amp;uid=&amp;discover_method=&amp;_bt__experiment=&amp;search_id=&amp;suid=&amp;bvid=&amp;session_id=bhxpszwdmgxsbcpuiacubavrpphkilzt&amp;device_id=&amp;algorithm=&amp;prk=272e7fb2-3bf4-470f-b5fa-79ca30151517&amp;btn=buy&amp;shop_rank=13&amp;user_delivery_city=0&amp;pdp_display=seller_card&amp;view=&amp;app_ver=</t>
        </is>
      </c>
      <c r="J389" s="3" t="inlineStr">
        <is>
          <t>https://image.torob.com/base/images/x2/UE/x2UEzib8BMBkat6T.jpg</t>
        </is>
      </c>
    </row>
    <row r="390">
      <c r="A390" s="3" t="n">
        <v>1898</v>
      </c>
      <c r="B390" s="3" t="inlineStr">
        <is>
          <t>گیرنده ریموت ASK 315MHz مدل RXB22</t>
        </is>
      </c>
      <c r="C390" s="3" t="inlineStr">
        <is>
          <t>ماژول رگولاتور DC به DC متغیر کاهنده 2 آمپر MINI-360 ا PAM8406 MODULE</t>
        </is>
      </c>
      <c r="D390" s="3" t="inlineStr">
        <is>
          <t>نگاه ایمن استور</t>
        </is>
      </c>
      <c r="E390" s="3" t="inlineStr">
        <is>
          <t>★۴.۹ (۲ سال در ترب)</t>
        </is>
      </c>
      <c r="F390" s="3" t="inlineStr">
        <is>
          <t>ندارد</t>
        </is>
      </c>
      <c r="G390" s="3" t="inlineStr">
        <is>
          <t>۸۰٫۴۰۰ تومان</t>
        </is>
      </c>
      <c r="H390" s="3" t="inlineStr">
        <is>
          <t>۳ روز پیش</t>
        </is>
      </c>
      <c r="I390" s="3" t="inlineStr">
        <is>
          <t>https://api.torob.com/v4/product-page/redirect/?source=&amp;uid=&amp;discover_method=&amp;_bt__experiment=&amp;search_id=&amp;suid=&amp;bvid=&amp;session_id=bhxpszwdmgxsbcpuiacubavrpphkilzt&amp;device_id=&amp;algorithm=&amp;prk=6d3fb691-1d8d-42b1-b79e-e6c9f3de269c&amp;btn=buy&amp;shop_rank=14&amp;user_delivery_city=0&amp;pdp_display=seller_card&amp;view=&amp;app_ver=</t>
        </is>
      </c>
      <c r="J390" s="3" t="inlineStr">
        <is>
          <t>https://image.torob.com/base/images/x2/UE/x2UEzib8BMBkat6T.jpg</t>
        </is>
      </c>
    </row>
    <row r="391">
      <c r="A391" s="3" t="n">
        <v>1898</v>
      </c>
      <c r="B391" s="3" t="inlineStr">
        <is>
          <t>گیرنده ریموت ASK 315MHz مدل RXB22</t>
        </is>
      </c>
      <c r="C391" s="3" t="inlineStr">
        <is>
          <t>ماژول MINI360 DC TO DC MODULE ا MINI360 DC TO DC MODULE</t>
        </is>
      </c>
      <c r="D391" s="3" t="inlineStr">
        <is>
          <t>پارت الکترونیک</t>
        </is>
      </c>
      <c r="E391" s="3" t="inlineStr">
        <is>
          <t>★۵ (۴ سال در ترب)</t>
        </is>
      </c>
      <c r="F391" s="3" t="inlineStr">
        <is>
          <t>ندارد</t>
        </is>
      </c>
      <c r="G391" s="3" t="inlineStr">
        <is>
          <t>۸۱٫۹۰۰ تومان</t>
        </is>
      </c>
      <c r="H391" s="3" t="inlineStr">
        <is>
          <t>۹ ساعت پیش</t>
        </is>
      </c>
      <c r="I391" s="3" t="inlineStr">
        <is>
          <t>https://api.torob.com/v4/product-page/redirect/?source=&amp;uid=&amp;discover_method=&amp;_bt__experiment=&amp;search_id=&amp;suid=&amp;bvid=&amp;session_id=bhxpszwdmgxsbcpuiacubavrpphkilzt&amp;device_id=&amp;algorithm=&amp;prk=ebf60476-cd43-4335-ac07-35915d4ba143&amp;btn=buy&amp;shop_rank=15&amp;user_delivery_city=0&amp;pdp_display=seller_card&amp;view=&amp;app_ver=</t>
        </is>
      </c>
      <c r="J391" s="3" t="inlineStr">
        <is>
          <t>https://image.torob.com/base/images/x2/UE/x2UEzib8BMBkat6T.jpg</t>
        </is>
      </c>
    </row>
    <row r="392">
      <c r="A392" s="3" t="n">
        <v>1898</v>
      </c>
      <c r="B392" s="3" t="inlineStr">
        <is>
          <t>گیرنده ریموت ASK 315MHz مدل RXB22</t>
        </is>
      </c>
      <c r="C392" s="3" t="inlineStr">
        <is>
          <t>ماژول کاهنده ولتاژ MINI360</t>
        </is>
      </c>
      <c r="D392" s="3" t="inlineStr">
        <is>
          <t>میکرونور</t>
        </is>
      </c>
      <c r="E392" s="3" t="inlineStr">
        <is>
          <t>★۵ (۱ سال در ترب)</t>
        </is>
      </c>
      <c r="F392" s="3" t="inlineStr">
        <is>
          <t>دارد</t>
        </is>
      </c>
      <c r="G392" s="3" t="inlineStr">
        <is>
          <t>۸۵٫۱۰۰ تومان</t>
        </is>
      </c>
      <c r="H392" s="3" t="inlineStr">
        <is>
          <t>۲۰ ساعت پیش</t>
        </is>
      </c>
      <c r="I392" s="3" t="inlineStr">
        <is>
          <t>https://api.torob.com/v4/product-page/redirect/?source=&amp;uid=&amp;discover_method=&amp;_bt__experiment=&amp;search_id=&amp;suid=&amp;bvid=&amp;session_id=bhxpszwdmgxsbcpuiacubavrpphkilzt&amp;device_id=&amp;algorithm=&amp;prk=03b6298d-dbf9-4d7c-afa8-d9f419d78aa8&amp;btn=buy&amp;shop_rank=16&amp;user_delivery_city=0&amp;pdp_display=seller_card&amp;view=&amp;app_ver=</t>
        </is>
      </c>
      <c r="J392" s="3" t="inlineStr">
        <is>
          <t>https://image.torob.com/base/images/x2/UE/x2UEzib8BMBkat6T.jpg</t>
        </is>
      </c>
    </row>
    <row r="393">
      <c r="A393" s="3" t="n">
        <v>1898</v>
      </c>
      <c r="B393" s="3" t="inlineStr">
        <is>
          <t>گیرنده ریموت ASK 315MHz مدل RXB22</t>
        </is>
      </c>
      <c r="C393" s="3" t="inlineStr">
        <is>
          <t>ماژول رگولاتور کوچک DC به DC کاهنده 1.8 آمپر Mini-360</t>
        </is>
      </c>
      <c r="D393" s="3" t="inlineStr">
        <is>
          <t>80 وات</t>
        </is>
      </c>
      <c r="E393" s="3" t="inlineStr">
        <is>
          <t>★۵ (۳ سال در ترب)</t>
        </is>
      </c>
      <c r="F393" s="3" t="inlineStr">
        <is>
          <t>ندارد</t>
        </is>
      </c>
      <c r="G393" s="3" t="inlineStr">
        <is>
          <t>۹۲٫۱۲۰ تومان</t>
        </is>
      </c>
      <c r="H393" s="3" t="inlineStr">
        <is>
          <t>۲ روز پیش</t>
        </is>
      </c>
      <c r="I393" s="3" t="inlineStr">
        <is>
          <t>https://api.torob.com/v4/product-page/redirect/?source=&amp;uid=&amp;discover_method=&amp;_bt__experiment=&amp;search_id=&amp;suid=&amp;bvid=&amp;session_id=bhxpszwdmgxsbcpuiacubavrpphkilzt&amp;device_id=&amp;algorithm=&amp;prk=648a6acc-07de-41be-b087-bb89696de9bd&amp;btn=buy&amp;shop_rank=17&amp;user_delivery_city=0&amp;pdp_display=seller_card&amp;view=&amp;app_ver=</t>
        </is>
      </c>
      <c r="J393" s="3" t="inlineStr">
        <is>
          <t>https://image.torob.com/base/images/x2/UE/x2UEzib8BMBkat6T.jpg</t>
        </is>
      </c>
    </row>
    <row r="394">
      <c r="A394" s="3" t="n">
        <v>1898</v>
      </c>
      <c r="B394" s="3" t="inlineStr">
        <is>
          <t>گیرنده ریموت ASK 315MHz مدل RXB22</t>
        </is>
      </c>
      <c r="C394" s="3" t="inlineStr">
        <is>
          <t>ماژول کاهنده MINI360</t>
        </is>
      </c>
      <c r="D394" s="3" t="inlineStr">
        <is>
          <t>الکترونیک کوثر</t>
        </is>
      </c>
      <c r="E394" s="3" t="inlineStr">
        <is>
          <t>★۵ (۳ سال در ترب)</t>
        </is>
      </c>
      <c r="F394" s="3" t="inlineStr">
        <is>
          <t>ندارد</t>
        </is>
      </c>
      <c r="G394" s="3" t="inlineStr">
        <is>
          <t>۹۹٫۰۰۰ تومان</t>
        </is>
      </c>
      <c r="H394" s="3" t="inlineStr">
        <is>
          <t>۲ ماه و ۱۰ روز پیش</t>
        </is>
      </c>
      <c r="I394" s="3" t="inlineStr">
        <is>
          <t>https://api.torob.com/v4/product-page/redirect/?source=&amp;uid=&amp;discover_method=&amp;_bt__experiment=&amp;search_id=&amp;suid=&amp;bvid=&amp;session_id=bhxpszwdmgxsbcpuiacubavrpphkilzt&amp;device_id=&amp;algorithm=&amp;prk=e7e95338-5175-4140-a1fb-8c6935c3d0b3&amp;btn=buy&amp;shop_rank=18&amp;user_delivery_city=0&amp;pdp_display=seller_card&amp;view=&amp;app_ver=</t>
        </is>
      </c>
      <c r="J394" s="3" t="inlineStr">
        <is>
          <t>https://image.torob.com/base/images/x2/UE/x2UEzib8BMBkat6T.jpg</t>
        </is>
      </c>
    </row>
    <row r="395">
      <c r="A395" s="3" t="n">
        <v>1898</v>
      </c>
      <c r="B395" s="3" t="inlineStr">
        <is>
          <t>گیرنده ریموت ASK 315MHz مدل RXB22</t>
        </is>
      </c>
      <c r="C395" s="3" t="inlineStr">
        <is>
          <t>ماژول کاهنده ولتاژ 1.8 آمپر DC-DC مدل MINI-360 MP1482 ا MODULE DC-DC MINI-360 KAHANDE MP1482</t>
        </is>
      </c>
      <c r="D395" s="3" t="inlineStr">
        <is>
          <t>اسپیار الکترونیک</t>
        </is>
      </c>
      <c r="E395" s="3" t="inlineStr">
        <is>
          <t>★۵ (۲ سال در ترب)</t>
        </is>
      </c>
      <c r="F395" s="3" t="inlineStr">
        <is>
          <t>ندارد</t>
        </is>
      </c>
      <c r="G395" s="3" t="inlineStr">
        <is>
          <t>۱۰۴٫۵۰۰ تومان</t>
        </is>
      </c>
      <c r="H395" s="3" t="inlineStr">
        <is>
          <t>۵ روز پیش</t>
        </is>
      </c>
      <c r="I395" s="3" t="inlineStr">
        <is>
          <t>https://api.torob.com/v4/product-page/redirect/?source=&amp;uid=&amp;discover_method=&amp;_bt__experiment=&amp;search_id=&amp;suid=&amp;bvid=&amp;session_id=bhxpszwdmgxsbcpuiacubavrpphkilzt&amp;device_id=&amp;algorithm=&amp;prk=fa4cf580-f8ff-4e33-8319-b8b17bdde710&amp;btn=buy&amp;shop_rank=19&amp;user_delivery_city=0&amp;pdp_display=seller_card&amp;view=&amp;app_ver=</t>
        </is>
      </c>
      <c r="J395" s="3" t="inlineStr">
        <is>
          <t>https://image.torob.com/base/images/x2/UE/x2UEzib8BMBkat6T.jpg</t>
        </is>
      </c>
    </row>
    <row r="396">
      <c r="A396" s="3" t="n">
        <v>1898</v>
      </c>
      <c r="B396" s="3" t="inlineStr">
        <is>
          <t>گیرنده ریموت ASK 315MHz مدل RXB22</t>
        </is>
      </c>
      <c r="C396" s="3" t="inlineStr">
        <is>
          <t>ماژول کاهنده ولتاژ 2 آمپر Mini360</t>
        </is>
      </c>
      <c r="D396" s="3" t="inlineStr">
        <is>
          <t>دکتر الکترونیک</t>
        </is>
      </c>
      <c r="E396" s="3" t="inlineStr">
        <is>
          <t>★۴.۸ (۴ سال در ترب)</t>
        </is>
      </c>
      <c r="F396" s="3" t="inlineStr">
        <is>
          <t>دارد</t>
        </is>
      </c>
      <c r="G396" s="3" t="inlineStr">
        <is>
          <t>۱۱۰٫۹۶۶ تومان</t>
        </is>
      </c>
      <c r="H396" s="3" t="inlineStr">
        <is>
          <t>۱۲ روز پیش</t>
        </is>
      </c>
      <c r="I396" s="3" t="inlineStr">
        <is>
          <t>https://api.torob.com/v4/product-page/redirect/?source=&amp;uid=&amp;discover_method=&amp;_bt__experiment=&amp;search_id=&amp;suid=&amp;bvid=&amp;session_id=bhxpszwdmgxsbcpuiacubavrpphkilzt&amp;device_id=&amp;algorithm=&amp;prk=45b0eda4-9c55-4d20-b64c-6c93235315ed&amp;btn=buy&amp;shop_rank=20&amp;user_delivery_city=0&amp;pdp_display=seller_card&amp;view=&amp;app_ver=</t>
        </is>
      </c>
      <c r="J396" s="3" t="inlineStr">
        <is>
          <t>https://image.torob.com/base/images/x2/UE/x2UEzib8BMBkat6T.jpg</t>
        </is>
      </c>
    </row>
    <row r="397">
      <c r="A397" s="3" t="n">
        <v>1898</v>
      </c>
      <c r="B397" s="3" t="inlineStr">
        <is>
          <t>گیرنده ریموت ASK 315MHz مدل RXB22</t>
        </is>
      </c>
      <c r="C397" s="3" t="inlineStr">
        <is>
          <t>ماژول رگولاتور کوچک DC به DC کاهنده Mini-360</t>
        </is>
      </c>
      <c r="D397" s="3" t="inlineStr">
        <is>
          <t>بازاربرق</t>
        </is>
      </c>
      <c r="E397" s="3" t="inlineStr">
        <is>
          <t>★۴.۷ (۳ سال در ترب)</t>
        </is>
      </c>
      <c r="F397" s="3" t="inlineStr">
        <is>
          <t>ندارد</t>
        </is>
      </c>
      <c r="G397" s="3" t="inlineStr">
        <is>
          <t>۱۳۵٫۰۰۰ تومان</t>
        </is>
      </c>
      <c r="H397" s="3" t="inlineStr">
        <is>
          <t>۹ ساعت پیش</t>
        </is>
      </c>
      <c r="I397" s="3" t="inlineStr">
        <is>
          <t>https://api.torob.com/v4/product-page/redirect/?source=&amp;uid=&amp;discover_method=&amp;_bt__experiment=&amp;search_id=&amp;suid=&amp;bvid=&amp;session_id=bhxpszwdmgxsbcpuiacubavrpphkilzt&amp;device_id=&amp;algorithm=&amp;prk=96e4694f-3b42-417f-a7ad-16f70c62a76b&amp;btn=buy&amp;shop_rank=21&amp;user_delivery_city=0&amp;pdp_display=seller_card&amp;view=&amp;app_ver=&amp;installment=96:1x38f2:UICCpzwKbfisqRk3timmlVC0wB2rCCXh2qtcSJMAydk</t>
        </is>
      </c>
      <c r="J397" s="3" t="inlineStr">
        <is>
          <t>https://image.torob.com/base/images/x2/UE/x2UEzib8BMBkat6T.jpg</t>
        </is>
      </c>
    </row>
    <row r="398">
      <c r="A398" s="3" t="n">
        <v>1898</v>
      </c>
      <c r="B398" s="3" t="inlineStr">
        <is>
          <t>گیرنده ریموت ASK 315MHz مدل RXB22</t>
        </is>
      </c>
      <c r="C398" s="3" t="inlineStr">
        <is>
          <t>ماژول رگولاتور DC به DC متغیر کاهنده 2 آمپر MINI-360</t>
        </is>
      </c>
      <c r="D398" s="3" t="inlineStr">
        <is>
          <t>وترا</t>
        </is>
      </c>
      <c r="E398" s="3" t="inlineStr">
        <is>
          <t>★۵ (۱ سال در ترب)</t>
        </is>
      </c>
      <c r="F398" s="3" t="inlineStr">
        <is>
          <t>دارد</t>
        </is>
      </c>
      <c r="G398" s="3" t="inlineStr">
        <is>
          <t>ناموجود (۷۷٫۶۸۲ تومان)</t>
        </is>
      </c>
      <c r="H398" s="3" t="inlineStr">
        <is>
          <t>-</t>
        </is>
      </c>
      <c r="I398" s="3" t="inlineStr">
        <is>
          <t>https://api.torob.com/v4/product-page/redirect/?source=&amp;uid=&amp;discover_method=&amp;_bt__experiment=&amp;search_id=&amp;suid=&amp;bvid=&amp;session_id=bhxpszwdmgxsbcpuiacubavrpphkilzt&amp;device_id=&amp;algorithm=&amp;prk=aacfdc19-f0c1-4472-bb97-1d60e5fb1098&amp;btn=buy&amp;shop_rank=22&amp;user_delivery_city=0&amp;pdp_display=seller_card&amp;view=&amp;app_ver=&amp;installment=96:1x38f2:BdvLFoEyPXPbWlrKa11AtDM0sz62zHOWNPG7MYXWqJM</t>
        </is>
      </c>
      <c r="J398" s="3" t="inlineStr">
        <is>
          <t>https://image.torob.com/base/images/x2/UE/x2UEzib8BMBkat6T.jpg</t>
        </is>
      </c>
    </row>
    <row r="399">
      <c r="A399" s="3" t="n">
        <v>1898</v>
      </c>
      <c r="B399" s="3" t="inlineStr">
        <is>
          <t>گیرنده ریموت ASK 315MHz مدل RXB22</t>
        </is>
      </c>
      <c r="C399" s="3" t="inlineStr">
        <is>
          <t>ماژول رگولاتور DC به DC کاهنده 2 آمپر MINI-360</t>
        </is>
      </c>
      <c r="D399" s="3" t="inlineStr">
        <is>
          <t>ارکید استور</t>
        </is>
      </c>
      <c r="E399" s="3" t="inlineStr">
        <is>
          <t>★۵ (۴ سال در ترب)</t>
        </is>
      </c>
      <c r="F399" s="3" t="inlineStr">
        <is>
          <t>ندارد</t>
        </is>
      </c>
      <c r="G399" s="3" t="inlineStr">
        <is>
          <t>ناموجود</t>
        </is>
      </c>
      <c r="H399" s="3" t="inlineStr">
        <is>
          <t>-</t>
        </is>
      </c>
      <c r="I399" s="3" t="inlineStr">
        <is>
          <t>https://api.torob.com/v4/product-page/redirect/?source=&amp;uid=&amp;discover_method=&amp;_bt__experiment=&amp;search_id=&amp;suid=&amp;bvid=&amp;session_id=bhxpszwdmgxsbcpuiacubavrpphkilzt&amp;device_id=&amp;algorithm=&amp;prk=47661433-23d9-487c-9ad2-4281e90944b1&amp;btn=buy&amp;shop_rank=23&amp;user_delivery_city=0&amp;pdp_display=seller_card&amp;view=&amp;app_ver=</t>
        </is>
      </c>
      <c r="J399" s="3" t="inlineStr">
        <is>
          <t>https://image.torob.com/base/images/x2/UE/x2UEzib8BMBkat6T.jpg</t>
        </is>
      </c>
    </row>
    <row r="400">
      <c r="A400" s="3" t="n">
        <v>1898</v>
      </c>
      <c r="B400" s="3" t="inlineStr">
        <is>
          <t>گیرنده ریموت ASK 315MHz مدل RXB22</t>
        </is>
      </c>
      <c r="C400" s="3" t="inlineStr">
        <is>
          <t>ماژول رگولاتور DC به DC متغیر کاهنده 2 آمپر MINI-360</t>
        </is>
      </c>
      <c r="D400" s="3" t="inlineStr">
        <is>
          <t>کالای الکترونیک</t>
        </is>
      </c>
      <c r="E400" s="3" t="inlineStr">
        <is>
          <t>★۵ (۴ سال در ترب)</t>
        </is>
      </c>
      <c r="F400" s="3" t="inlineStr">
        <is>
          <t>دارد</t>
        </is>
      </c>
      <c r="G400" s="3" t="inlineStr">
        <is>
          <t>ناموجود</t>
        </is>
      </c>
      <c r="H400" s="3" t="inlineStr">
        <is>
          <t>-</t>
        </is>
      </c>
      <c r="I400" s="3" t="inlineStr">
        <is>
          <t>https://api.torob.com/v4/product-page/redirect/?source=&amp;uid=&amp;discover_method=&amp;_bt__experiment=&amp;search_id=&amp;suid=&amp;bvid=&amp;session_id=bhxpszwdmgxsbcpuiacubavrpphkilzt&amp;device_id=&amp;algorithm=&amp;prk=88c941c2-e82b-4aac-b7d6-7f3e1fd1a95b&amp;btn=buy&amp;shop_rank=24&amp;user_delivery_city=0&amp;pdp_display=seller_card&amp;view=&amp;app_ver=</t>
        </is>
      </c>
      <c r="J400" s="3" t="inlineStr">
        <is>
          <t>https://image.torob.com/base/images/x2/UE/x2UEzib8BMBkat6T.jpg</t>
        </is>
      </c>
    </row>
    <row r="401">
      <c r="A401" s="3" t="n">
        <v>1898</v>
      </c>
      <c r="B401" s="3" t="inlineStr">
        <is>
          <t>گیرنده ریموت ASK 315MHz مدل RXB22</t>
        </is>
      </c>
      <c r="C401" s="3" t="inlineStr">
        <is>
          <t>ماژول رگولاتور کوچک کاهنده 360 dcبهdc</t>
        </is>
      </c>
      <c r="D401" s="3" t="inlineStr">
        <is>
          <t>سریر تصویر</t>
        </is>
      </c>
      <c r="E401" s="3" t="inlineStr">
        <is>
          <t>★۵ (۱ سال در ترب)</t>
        </is>
      </c>
      <c r="F401" s="3" t="inlineStr">
        <is>
          <t>ندارد</t>
        </is>
      </c>
      <c r="G401" s="3" t="inlineStr">
        <is>
          <t>ناموجود</t>
        </is>
      </c>
      <c r="H401" s="3" t="inlineStr">
        <is>
          <t>-</t>
        </is>
      </c>
      <c r="I401" s="3" t="inlineStr">
        <is>
          <t>https://api.torob.com/v4/product-page/redirect/?source=&amp;uid=&amp;discover_method=&amp;_bt__experiment=&amp;search_id=&amp;suid=&amp;bvid=&amp;session_id=bhxpszwdmgxsbcpuiacubavrpphkilzt&amp;device_id=&amp;algorithm=&amp;prk=8c9dc7a7-857c-4875-adc5-55670a45e476&amp;btn=buy&amp;shop_rank=25&amp;user_delivery_city=0&amp;pdp_display=seller_card&amp;view=&amp;app_ver=</t>
        </is>
      </c>
      <c r="J401" s="3" t="inlineStr">
        <is>
          <t>https://image.torob.com/base/images/x2/UE/x2UEzib8BMBkat6T.jpg</t>
        </is>
      </c>
    </row>
    <row r="402">
      <c r="A402" s="3" t="n">
        <v>1898</v>
      </c>
      <c r="B402" s="3" t="inlineStr">
        <is>
          <t>گیرنده ریموت ASK 315MHz مدل RXB22</t>
        </is>
      </c>
      <c r="C402" s="3" t="inlineStr">
        <is>
          <t>مبدل DC به DC کاهنده با جریان 1.8 آمپر MINI-360 HM ا Mini 360 DC-DC Buck Converter Module</t>
        </is>
      </c>
      <c r="D402" s="3" t="inlineStr">
        <is>
          <t>الکترو اکسپرس</t>
        </is>
      </c>
      <c r="E402" s="3" t="inlineStr">
        <is>
          <t>★۵ (۲ سال در ترب)</t>
        </is>
      </c>
      <c r="F402" s="3" t="inlineStr">
        <is>
          <t>دارد</t>
        </is>
      </c>
      <c r="G402" s="3" t="inlineStr">
        <is>
          <t>ناموجود</t>
        </is>
      </c>
      <c r="H402" s="3" t="inlineStr">
        <is>
          <t>-</t>
        </is>
      </c>
      <c r="I402" s="3" t="inlineStr">
        <is>
          <t>https://api.torob.com/v4/product-page/redirect/?source=&amp;uid=&amp;discover_method=&amp;_bt__experiment=&amp;search_id=&amp;suid=&amp;bvid=&amp;session_id=bhxpszwdmgxsbcpuiacubavrpphkilzt&amp;device_id=&amp;algorithm=&amp;prk=792c122a-6e51-4abc-8da3-6d3efb6113bb&amp;btn=buy&amp;shop_rank=26&amp;user_delivery_city=0&amp;pdp_display=seller_card&amp;view=&amp;app_ver=</t>
        </is>
      </c>
      <c r="J402" s="3" t="inlineStr">
        <is>
          <t>https://image.torob.com/base/images/x2/UE/x2UEzib8BMBkat6T.jpg</t>
        </is>
      </c>
    </row>
    <row r="403">
      <c r="A403" s="3" t="n">
        <v>1898</v>
      </c>
      <c r="B403" s="3" t="inlineStr">
        <is>
          <t>گیرنده ریموت ASK 315MHz مدل RXB22</t>
        </is>
      </c>
      <c r="C403" s="3" t="inlineStr">
        <is>
          <t>ماژول کاهنده ولتاژ</t>
        </is>
      </c>
      <c r="D403" s="3" t="inlineStr">
        <is>
          <t>مانستر الکترونیک</t>
        </is>
      </c>
      <c r="E403" s="3" t="inlineStr">
        <is>
          <t>★۵ (۱ سال در ترب)</t>
        </is>
      </c>
      <c r="F403" s="3" t="inlineStr">
        <is>
          <t>ندارد</t>
        </is>
      </c>
      <c r="G403" s="3" t="inlineStr">
        <is>
          <t>ناموجود</t>
        </is>
      </c>
      <c r="H403" s="3" t="inlineStr">
        <is>
          <t>-</t>
        </is>
      </c>
      <c r="I403" s="3" t="inlineStr">
        <is>
          <t>https://api.torob.com/v4/product-page/redirect/?source=&amp;uid=&amp;discover_method=&amp;_bt__experiment=&amp;search_id=&amp;suid=&amp;bvid=&amp;session_id=bhxpszwdmgxsbcpuiacubavrpphkilzt&amp;device_id=&amp;algorithm=&amp;prk=5a3611f7-6dab-4410-9e1e-724298303618&amp;btn=buy&amp;shop_rank=27&amp;user_delivery_city=0&amp;pdp_display=seller_card&amp;view=&amp;app_ver=</t>
        </is>
      </c>
      <c r="J403" s="3" t="inlineStr">
        <is>
          <t>https://image.torob.com/base/images/x2/UE/x2UEzib8BMBkat6T.jpg</t>
        </is>
      </c>
    </row>
    <row r="404">
      <c r="A404" s="3" t="n">
        <v>1898</v>
      </c>
      <c r="B404" s="3" t="inlineStr">
        <is>
          <t>گیرنده ریموت ASK 315MHz مدل RXB22</t>
        </is>
      </c>
      <c r="C404" s="3" t="inlineStr">
        <is>
          <t>کاهنده مینی 360</t>
        </is>
      </c>
      <c r="D404" s="3" t="inlineStr">
        <is>
          <t>سیسکو الکترونیک</t>
        </is>
      </c>
      <c r="E404" s="3" t="inlineStr">
        <is>
          <t>★۵ (۲ سال در ترب)</t>
        </is>
      </c>
      <c r="F404" s="3" t="inlineStr">
        <is>
          <t>ندارد</t>
        </is>
      </c>
      <c r="G404" s="3" t="inlineStr">
        <is>
          <t>ناموجود</t>
        </is>
      </c>
      <c r="H404" s="3" t="inlineStr">
        <is>
          <t>-</t>
        </is>
      </c>
      <c r="I404" s="3" t="inlineStr">
        <is>
          <t>https://api.torob.com/v4/product-page/redirect/?source=&amp;uid=&amp;discover_method=&amp;_bt__experiment=&amp;search_id=&amp;suid=&amp;bvid=&amp;session_id=bhxpszwdmgxsbcpuiacubavrpphkilzt&amp;device_id=&amp;algorithm=&amp;prk=91d822ce-9dbc-401e-b286-b5320afc7bea&amp;btn=buy&amp;shop_rank=28&amp;user_delivery_city=0&amp;pdp_display=seller_card&amp;view=&amp;app_ver=</t>
        </is>
      </c>
      <c r="J404" s="3" t="inlineStr">
        <is>
          <t>https://image.torob.com/base/images/x2/UE/x2UEzib8BMBkat6T.jpg</t>
        </is>
      </c>
    </row>
    <row r="405">
      <c r="A405" s="3" t="n">
        <v>1898</v>
      </c>
      <c r="B405" s="3" t="inlineStr">
        <is>
          <t>گیرنده ریموت ASK 315MHz مدل RXB22</t>
        </is>
      </c>
      <c r="C405" s="3" t="inlineStr">
        <is>
          <t>ماژول کاهنده MINI360</t>
        </is>
      </c>
      <c r="D405" s="3" t="inlineStr">
        <is>
          <t>اهم الکترونیک</t>
        </is>
      </c>
      <c r="E405" s="3" t="inlineStr">
        <is>
          <t>★۵ (۴ سال در ترب)</t>
        </is>
      </c>
      <c r="F405" s="3" t="inlineStr">
        <is>
          <t>ندارد</t>
        </is>
      </c>
      <c r="G405" s="3" t="inlineStr">
        <is>
          <t>ناموجود</t>
        </is>
      </c>
      <c r="H405" s="3" t="inlineStr">
        <is>
          <t>-</t>
        </is>
      </c>
      <c r="I405" s="3" t="inlineStr">
        <is>
          <t>https://api.torob.com/v4/product-page/redirect/?source=&amp;uid=&amp;discover_method=&amp;_bt__experiment=&amp;search_id=&amp;suid=&amp;bvid=&amp;session_id=bhxpszwdmgxsbcpuiacubavrpphkilzt&amp;device_id=&amp;algorithm=&amp;prk=b36dc892-9f57-40a5-9b79-903f43f83e20&amp;btn=buy&amp;shop_rank=29&amp;user_delivery_city=0&amp;pdp_display=seller_card&amp;view=&amp;app_ver=</t>
        </is>
      </c>
      <c r="J405" s="3" t="inlineStr">
        <is>
          <t>https://image.torob.com/base/images/x2/UE/x2UEzib8BMBkat6T.jpg</t>
        </is>
      </c>
    </row>
    <row r="406">
      <c r="A406" s="3" t="n">
        <v>1898</v>
      </c>
      <c r="B406" s="3" t="inlineStr">
        <is>
          <t>گیرنده ریموت ASK 315MHz مدل RXB22</t>
        </is>
      </c>
      <c r="C406" s="3" t="inlineStr">
        <is>
          <t>ماژول مبدل ولتاژ DC-DC MINI-360 مدل MP1482</t>
        </is>
      </c>
      <c r="D406" s="3" t="inlineStr">
        <is>
          <t>اریا الکترونیک</t>
        </is>
      </c>
      <c r="E406" s="3" t="inlineStr">
        <is>
          <t>★۴.۹ (۵ سال در ترب)</t>
        </is>
      </c>
      <c r="F406" s="3" t="inlineStr">
        <is>
          <t>دارد</t>
        </is>
      </c>
      <c r="G406" s="3" t="inlineStr">
        <is>
          <t>ناموجود</t>
        </is>
      </c>
      <c r="H406" s="3" t="inlineStr">
        <is>
          <t>-</t>
        </is>
      </c>
      <c r="I406" s="3" t="inlineStr">
        <is>
          <t>https://api.torob.com/v4/product-page/redirect/?source=&amp;uid=&amp;discover_method=&amp;_bt__experiment=&amp;search_id=&amp;suid=&amp;bvid=&amp;session_id=bhxpszwdmgxsbcpuiacubavrpphkilzt&amp;device_id=&amp;algorithm=&amp;prk=c4a42da9-9af0-4d3c-af9d-40b78dd91fe5&amp;btn=buy&amp;shop_rank=30&amp;user_delivery_city=0&amp;pdp_display=seller_card&amp;view=&amp;app_ver=</t>
        </is>
      </c>
      <c r="J406" s="3" t="inlineStr">
        <is>
          <t>https://image.torob.com/base/images/x2/UE/x2UEzib8BMBkat6T.jpg</t>
        </is>
      </c>
    </row>
    <row r="407">
      <c r="A407" s="3" t="n">
        <v>1898</v>
      </c>
      <c r="B407" s="3" t="inlineStr">
        <is>
          <t>گیرنده ریموت ASK 315MHz مدل RXB22</t>
        </is>
      </c>
      <c r="C407" s="3" t="inlineStr">
        <is>
          <t>ماژول افزاینده ولتاژ با خروجی متغیر 12/9/8/5 ولت مدل BS01</t>
        </is>
      </c>
      <c r="D407" s="3" t="inlineStr">
        <is>
          <t>فرزین الکترونیک</t>
        </is>
      </c>
      <c r="E407" s="3" t="inlineStr">
        <is>
          <t>★۵ (۲ سال در ترب)</t>
        </is>
      </c>
      <c r="F407" s="3" t="inlineStr">
        <is>
          <t>دارد</t>
        </is>
      </c>
      <c r="G407" s="3" t="inlineStr">
        <is>
          <t>۶۰٫۳۰۰ تومان</t>
        </is>
      </c>
      <c r="H407" s="3" t="inlineStr">
        <is>
          <t>۱۰ ساعت پیش</t>
        </is>
      </c>
      <c r="I407" s="3" t="inlineStr">
        <is>
          <t>https://api.torob.com/v4/product-page/redirect/?source=&amp;uid=&amp;discover_method=&amp;_bt__experiment=&amp;search_id=&amp;suid=&amp;bvid=&amp;session_id=sqonxnwqlvsvbmuwyqstqrrsyafkfqpn&amp;device_id=&amp;algorithm=&amp;prk=3a080e60-2d0f-4ffb-bcfd-48a8202d6c9a&amp;btn=buy&amp;shop_rank=&amp;user_delivery_city=0&amp;pdp_display=seller_card&amp;view=&amp;app_ver=&amp;ad=01a075ee244570ef9d24f55c37c6f8d6</t>
        </is>
      </c>
      <c r="J407" s="3" t="inlineStr">
        <is>
          <t>https://image.torob.com/base/images/F5/AK/F5AK_hH-xeMnUAyq.avif</t>
        </is>
      </c>
    </row>
    <row r="408">
      <c r="A408" s="3" t="n">
        <v>1898</v>
      </c>
      <c r="B408" s="3" t="inlineStr">
        <is>
          <t>گیرنده ریموت ASK 315MHz مدل RXB22</t>
        </is>
      </c>
      <c r="C408" s="3" t="inlineStr">
        <is>
          <t>ماژول افزاینده ولتاژ با خروجی متغیر 12/9/8/5 ولت</t>
        </is>
      </c>
      <c r="D408" s="3" t="inlineStr">
        <is>
          <t>جوان الکترونیک قم</t>
        </is>
      </c>
      <c r="E408" s="3" t="inlineStr">
        <is>
          <t>★۴.۷ (۲ سال در ترب)</t>
        </is>
      </c>
      <c r="F408" s="3" t="inlineStr">
        <is>
          <t>ندارد</t>
        </is>
      </c>
      <c r="G408" s="3" t="inlineStr">
        <is>
          <t>۳۰٫۲۵۰ تومان</t>
        </is>
      </c>
      <c r="H408" s="3" t="inlineStr">
        <is>
          <t>۲ روز پیش</t>
        </is>
      </c>
      <c r="I408" s="3" t="inlineStr">
        <is>
          <t>https://api.torob.com/v4/product-page/redirect/?source=&amp;uid=&amp;discover_method=&amp;_bt__experiment=&amp;search_id=&amp;suid=&amp;bvid=&amp;session_id=sqonxnwqlvsvbmuwyqstqrrsyafkfqpn&amp;device_id=&amp;algorithm=&amp;prk=3cc13131-e2a6-44f7-875a-2b4fec61e35c&amp;btn=buy&amp;shop_rank=0&amp;user_delivery_city=0&amp;pdp_display=seller_card&amp;view=&amp;app_ver=</t>
        </is>
      </c>
      <c r="J408" s="3" t="inlineStr">
        <is>
          <t>https://image.torob.com/base/images/F5/AK/F5AK_hH-xeMnUAyq.avif</t>
        </is>
      </c>
    </row>
    <row r="409">
      <c r="A409" s="3" t="n">
        <v>1898</v>
      </c>
      <c r="B409" s="3" t="inlineStr">
        <is>
          <t>گیرنده ریموت ASK 315MHz مدل RXB22</t>
        </is>
      </c>
      <c r="C409" s="3" t="inlineStr">
        <is>
          <t>ماژول رگولاتور افزاینده ولتاژ DC به DC با خروجی قابل انتخاب</t>
        </is>
      </c>
      <c r="D409" s="3" t="inlineStr">
        <is>
          <t>کافه ربات</t>
        </is>
      </c>
      <c r="E409" s="3" t="inlineStr">
        <is>
          <t>★۵ (۵ سال در ترب)</t>
        </is>
      </c>
      <c r="F409" s="3" t="inlineStr">
        <is>
          <t>ندارد</t>
        </is>
      </c>
      <c r="G409" s="3" t="inlineStr">
        <is>
          <t>۳۳٫۱۱۰ تومان</t>
        </is>
      </c>
      <c r="H409" s="3" t="inlineStr">
        <is>
          <t>۱۴ ساعت پیش</t>
        </is>
      </c>
      <c r="I409" s="3" t="inlineStr">
        <is>
          <t>https://api.torob.com/v4/product-page/redirect/?source=&amp;uid=&amp;discover_method=&amp;_bt__experiment=&amp;search_id=&amp;suid=&amp;bvid=&amp;session_id=sqonxnwqlvsvbmuwyqstqrrsyafkfqpn&amp;device_id=&amp;algorithm=&amp;prk=6d558be8-a69a-47fb-9c05-d55d12bd4e24&amp;btn=buy&amp;shop_rank=1&amp;user_delivery_city=0&amp;pdp_display=seller_card&amp;view=&amp;app_ver=</t>
        </is>
      </c>
      <c r="J409" s="3" t="inlineStr">
        <is>
          <t>https://image.torob.com/base/images/F5/AK/F5AK_hH-xeMnUAyq.avif</t>
        </is>
      </c>
    </row>
    <row r="410">
      <c r="A410" s="3" t="n">
        <v>1898</v>
      </c>
      <c r="B410" s="3" t="inlineStr">
        <is>
          <t>گیرنده ریموت ASK 315MHz مدل RXB22</t>
        </is>
      </c>
      <c r="C410" s="3" t="inlineStr">
        <is>
          <t>ماژول افزاینده CK-CSخروجی قابل تغییر</t>
        </is>
      </c>
      <c r="D410" s="3" t="inlineStr">
        <is>
          <t>الک تری شاپ</t>
        </is>
      </c>
      <c r="E410" s="3" t="inlineStr">
        <is>
          <t>★۵ (۹ ماه در ترب)</t>
        </is>
      </c>
      <c r="F410" s="3" t="inlineStr">
        <is>
          <t>ندارد</t>
        </is>
      </c>
      <c r="G410" s="3" t="inlineStr">
        <is>
          <t>۳۳٫۴۵۰ تومان</t>
        </is>
      </c>
      <c r="H410" s="3" t="inlineStr">
        <is>
          <t>۴ ماه و ۹ روز پیش</t>
        </is>
      </c>
      <c r="I410" s="3" t="inlineStr">
        <is>
          <t>https://api.torob.com/v4/product-page/redirect/?source=&amp;uid=&amp;discover_method=&amp;_bt__experiment=&amp;search_id=&amp;suid=&amp;bvid=&amp;session_id=sqonxnwqlvsvbmuwyqstqrrsyafkfqpn&amp;device_id=&amp;algorithm=&amp;prk=a0a6b2e7-e3e4-4bcd-8b4a-c58865d59c86&amp;btn=buy&amp;shop_rank=2&amp;user_delivery_city=0&amp;pdp_display=seller_card&amp;view=&amp;app_ver=</t>
        </is>
      </c>
      <c r="J410" s="3" t="inlineStr">
        <is>
          <t>https://image.torob.com/base/images/F5/AK/F5AK_hH-xeMnUAyq.avif</t>
        </is>
      </c>
    </row>
    <row r="411">
      <c r="A411" s="3" t="n">
        <v>1898</v>
      </c>
      <c r="B411" s="3" t="inlineStr">
        <is>
          <t>گیرنده ریموت ASK 315MHz مدل RXB22</t>
        </is>
      </c>
      <c r="C411" s="3" t="inlineStr">
        <is>
          <t>ماژول افزاینده ولتاژ با خروجی متغیر 12/9/8/5 ولت مدل BS01 ا مبدل DC به DC افزاینده با معماری BOOST دارای خروجی ولتاژ متغییر 5V 8V 9V 12V با ورودی 2.5 الی 5 ولت DC مدل BS01</t>
        </is>
      </c>
      <c r="D411" s="3" t="inlineStr">
        <is>
          <t>المان پارتس</t>
        </is>
      </c>
      <c r="E411" s="3" t="inlineStr">
        <is>
          <t>★۵ (۶ ماه در ترب)</t>
        </is>
      </c>
      <c r="F411" s="3" t="inlineStr">
        <is>
          <t>ندارد</t>
        </is>
      </c>
      <c r="G411" s="3" t="inlineStr">
        <is>
          <t>۳۵٫۲۵۰ تومان</t>
        </is>
      </c>
      <c r="H411" s="3" t="inlineStr">
        <is>
          <t>۳ ماه و ۲۹ روز پیش</t>
        </is>
      </c>
      <c r="I411" s="3" t="inlineStr">
        <is>
          <t>https://api.torob.com/v4/product-page/redirect/?source=&amp;uid=&amp;discover_method=&amp;_bt__experiment=&amp;search_id=&amp;suid=&amp;bvid=&amp;session_id=sqonxnwqlvsvbmuwyqstqrrsyafkfqpn&amp;device_id=&amp;algorithm=&amp;prk=fbe5d3bc-6390-47a5-9a3c-57a87bc95cbb&amp;btn=buy&amp;shop_rank=3&amp;user_delivery_city=0&amp;pdp_display=seller_card&amp;view=&amp;app_ver=</t>
        </is>
      </c>
      <c r="J411" s="3" t="inlineStr">
        <is>
          <t>https://image.torob.com/base/images/F5/AK/F5AK_hH-xeMnUAyq.avif</t>
        </is>
      </c>
    </row>
    <row r="412">
      <c r="A412" s="3" t="n">
        <v>1898</v>
      </c>
      <c r="B412" s="3" t="inlineStr">
        <is>
          <t>گیرنده ریموت ASK 315MHz مدل RXB22</t>
        </is>
      </c>
      <c r="C412" s="3" t="inlineStr">
        <is>
          <t>ماژول افزاینده ولتاژ با خروجی متغیر 12/9/8/5 ولت مدل BS01</t>
        </is>
      </c>
      <c r="D412" s="3" t="inlineStr">
        <is>
          <t>ارکید استور</t>
        </is>
      </c>
      <c r="E412" s="3" t="inlineStr">
        <is>
          <t>★۵ (۴ سال در ترب)</t>
        </is>
      </c>
      <c r="F412" s="3" t="inlineStr">
        <is>
          <t>ندارد</t>
        </is>
      </c>
      <c r="G412" s="3" t="inlineStr">
        <is>
          <t>۳۶٫۸۶۵ تومان</t>
        </is>
      </c>
      <c r="H412" s="3" t="inlineStr">
        <is>
          <t>۱۶ ساعت پیش</t>
        </is>
      </c>
      <c r="I412" s="3" t="inlineStr">
        <is>
          <t>https://api.torob.com/v4/product-page/redirect/?source=&amp;uid=&amp;discover_method=&amp;_bt__experiment=&amp;search_id=&amp;suid=&amp;bvid=&amp;session_id=sqonxnwqlvsvbmuwyqstqrrsyafkfqpn&amp;device_id=&amp;algorithm=&amp;prk=733f3498-4143-4861-b49a-d305721d1160&amp;btn=buy&amp;shop_rank=4&amp;user_delivery_city=0&amp;pdp_display=seller_card&amp;view=&amp;app_ver=</t>
        </is>
      </c>
      <c r="J412" s="3" t="inlineStr">
        <is>
          <t>https://image.torob.com/base/images/F5/AK/F5AK_hH-xeMnUAyq.avif</t>
        </is>
      </c>
    </row>
    <row r="413">
      <c r="A413" s="3" t="n">
        <v>1898</v>
      </c>
      <c r="B413" s="3" t="inlineStr">
        <is>
          <t>گیرنده ریموت ASK 315MHz مدل RXB22</t>
        </is>
      </c>
      <c r="C413" s="3" t="inlineStr">
        <is>
          <t>ماژول افزاینده ولتاژ با خروجی متغیر 12/9/8/5 ولت مدل BS01</t>
        </is>
      </c>
      <c r="D413" s="3" t="inlineStr">
        <is>
          <t>الکترونیک ECA</t>
        </is>
      </c>
      <c r="E413" s="3" t="inlineStr">
        <is>
          <t>★۵ (۳ سال در ترب)</t>
        </is>
      </c>
      <c r="F413" s="3" t="inlineStr">
        <is>
          <t>دارد</t>
        </is>
      </c>
      <c r="G413" s="3" t="inlineStr">
        <is>
          <t>۳۹٫۹۰۰ تومان</t>
        </is>
      </c>
      <c r="H413" s="3" t="inlineStr">
        <is>
          <t>۱۱ ساعت پیش</t>
        </is>
      </c>
      <c r="I413" s="3" t="inlineStr">
        <is>
          <t>https://api.torob.com/v4/product-page/redirect/?source=&amp;uid=&amp;discover_method=&amp;_bt__experiment=&amp;search_id=&amp;suid=&amp;bvid=&amp;session_id=sqonxnwqlvsvbmuwyqstqrrsyafkfqpn&amp;device_id=&amp;algorithm=&amp;prk=4605628f-6fb9-41e6-a2c1-3db35b6741c2&amp;btn=buy&amp;shop_rank=5&amp;user_delivery_city=0&amp;pdp_display=seller_card&amp;view=&amp;app_ver=</t>
        </is>
      </c>
      <c r="J413" s="3" t="inlineStr">
        <is>
          <t>https://image.torob.com/base/images/F5/AK/F5AK_hH-xeMnUAyq.avif</t>
        </is>
      </c>
    </row>
    <row r="414">
      <c r="A414" s="3" t="n">
        <v>1898</v>
      </c>
      <c r="B414" s="3" t="inlineStr">
        <is>
          <t>گیرنده ریموت ASK 315MHz مدل RXB22</t>
        </is>
      </c>
      <c r="C414" s="3" t="inlineStr">
        <is>
          <t>ماژول افزاینده ولتاژ با خروجی متغیر 12/9/8/5 ولت مدل BS01</t>
        </is>
      </c>
      <c r="D414" s="3" t="inlineStr">
        <is>
          <t>الکترولب</t>
        </is>
      </c>
      <c r="E414" s="3" t="inlineStr">
        <is>
          <t>★۵ (۱۰ ماه در ترب)</t>
        </is>
      </c>
      <c r="F414" s="3" t="inlineStr">
        <is>
          <t>ندارد</t>
        </is>
      </c>
      <c r="G414" s="3" t="inlineStr">
        <is>
          <t>۴۵٫۵۰۰ تومان</t>
        </is>
      </c>
      <c r="H414" s="3" t="inlineStr">
        <is>
          <t>۱۵ ساعت پیش</t>
        </is>
      </c>
      <c r="I414" s="3" t="inlineStr">
        <is>
          <t>https://api.torob.com/v4/product-page/redirect/?source=&amp;uid=&amp;discover_method=&amp;_bt__experiment=&amp;search_id=&amp;suid=&amp;bvid=&amp;session_id=sqonxnwqlvsvbmuwyqstqrrsyafkfqpn&amp;device_id=&amp;algorithm=&amp;prk=3e8b9dc0-c2cb-4cae-962d-748340dbd1f0&amp;btn=buy&amp;shop_rank=6&amp;user_delivery_city=0&amp;pdp_display=seller_card&amp;view=&amp;app_ver=</t>
        </is>
      </c>
      <c r="J414" s="3" t="inlineStr">
        <is>
          <t>https://image.torob.com/base/images/F5/AK/F5AK_hH-xeMnUAyq.avif</t>
        </is>
      </c>
    </row>
    <row r="415">
      <c r="A415" s="3" t="n">
        <v>1898</v>
      </c>
      <c r="B415" s="3" t="inlineStr">
        <is>
          <t>گیرنده ریموت ASK 315MHz مدل RXB22</t>
        </is>
      </c>
      <c r="C415" s="3" t="inlineStr">
        <is>
          <t>ماژول رگولاتور افزاینده ولتاژ مینی مدل CKCS BS01 ا CKCS-BS01 Mini DC-DC Boost Step Up Converter Voltage Regulator Module can Set 5V/ 8V/ 9V/12V</t>
        </is>
      </c>
      <c r="D415" s="3" t="inlineStr">
        <is>
          <t>الکترو اکسپرس</t>
        </is>
      </c>
      <c r="E415" s="3" t="inlineStr">
        <is>
          <t>★۵ (۲ سال در ترب)</t>
        </is>
      </c>
      <c r="F415" s="3" t="inlineStr">
        <is>
          <t>دارد</t>
        </is>
      </c>
      <c r="G415" s="3" t="inlineStr">
        <is>
          <t>۴۶٫۹۰۰ تومان</t>
        </is>
      </c>
      <c r="H415" s="3" t="inlineStr">
        <is>
          <t>۳ روز پیش</t>
        </is>
      </c>
      <c r="I415" s="3" t="inlineStr">
        <is>
          <t>https://api.torob.com/v4/product-page/redirect/?source=&amp;uid=&amp;discover_method=&amp;_bt__experiment=&amp;search_id=&amp;suid=&amp;bvid=&amp;session_id=sqonxnwqlvsvbmuwyqstqrrsyafkfqpn&amp;device_id=&amp;algorithm=&amp;prk=ffde2dfa-637a-44e2-a764-6e8194a3f1a1&amp;btn=buy&amp;shop_rank=7&amp;user_delivery_city=0&amp;pdp_display=seller_card&amp;view=&amp;app_ver=</t>
        </is>
      </c>
      <c r="J415" s="3" t="inlineStr">
        <is>
          <t>https://image.torob.com/base/images/F5/AK/F5AK_hH-xeMnUAyq.avif</t>
        </is>
      </c>
    </row>
    <row r="416">
      <c r="A416" s="3" t="n">
        <v>1898</v>
      </c>
      <c r="B416" s="3" t="inlineStr">
        <is>
          <t>گیرنده ریموت ASK 315MHz مدل RXB22</t>
        </is>
      </c>
      <c r="C416" s="3" t="inlineStr">
        <is>
          <t>ماژول افزاینده ولتاژ BS01</t>
        </is>
      </c>
      <c r="D416" s="3" t="inlineStr">
        <is>
          <t>استار الکترونیک</t>
        </is>
      </c>
      <c r="E416" s="3" t="inlineStr">
        <is>
          <t>★۵ (۲ سال در ترب)</t>
        </is>
      </c>
      <c r="F416" s="3" t="inlineStr">
        <is>
          <t>ندارد</t>
        </is>
      </c>
      <c r="G416" s="3" t="inlineStr">
        <is>
          <t>۴۷٫۰۰۰ تومان</t>
        </is>
      </c>
      <c r="H416" s="3" t="inlineStr">
        <is>
          <t>۳ ماه و ۲۷ روز پیش</t>
        </is>
      </c>
      <c r="I416" s="3" t="inlineStr">
        <is>
          <t>https://api.torob.com/v4/product-page/redirect/?source=&amp;uid=&amp;discover_method=&amp;_bt__experiment=&amp;search_id=&amp;suid=&amp;bvid=&amp;session_id=sqonxnwqlvsvbmuwyqstqrrsyafkfqpn&amp;device_id=&amp;algorithm=&amp;prk=757f590b-4fba-487f-a9ba-d264a308db62&amp;btn=buy&amp;shop_rank=8&amp;user_delivery_city=0&amp;pdp_display=seller_card&amp;view=&amp;app_ver=</t>
        </is>
      </c>
      <c r="J416" s="3" t="inlineStr">
        <is>
          <t>https://image.torob.com/base/images/F5/AK/F5AK_hH-xeMnUAyq.avif</t>
        </is>
      </c>
    </row>
    <row r="417">
      <c r="A417" s="3" t="n">
        <v>1898</v>
      </c>
      <c r="B417" s="3" t="inlineStr">
        <is>
          <t>گیرنده ریموت ASK 315MHz مدل RXB22</t>
        </is>
      </c>
      <c r="C417" s="3" t="inlineStr">
        <is>
          <t>ماژول افزاینده ولتاژ با خروجی متغیر 12/9/8/5 ولت مدل BS01</t>
        </is>
      </c>
      <c r="D417" s="3" t="inlineStr">
        <is>
          <t>فرزین الکترونیک</t>
        </is>
      </c>
      <c r="E417" s="3" t="inlineStr">
        <is>
          <t>★۵ (۲ سال در ترب)</t>
        </is>
      </c>
      <c r="F417" s="3" t="inlineStr">
        <is>
          <t>دارد</t>
        </is>
      </c>
      <c r="G417" s="3" t="inlineStr">
        <is>
          <t>۶۰٫۳۰۰ تومان</t>
        </is>
      </c>
      <c r="H417" s="3" t="inlineStr">
        <is>
          <t>۱۰ ساعت پیش</t>
        </is>
      </c>
      <c r="I417" s="3" t="inlineStr">
        <is>
          <t>https://api.torob.com/v4/product-page/redirect/?source=&amp;uid=&amp;discover_method=&amp;_bt__experiment=&amp;search_id=&amp;suid=&amp;bvid=&amp;session_id=sqonxnwqlvsvbmuwyqstqrrsyafkfqpn&amp;device_id=&amp;algorithm=&amp;prk=3a080e60-2d0f-4ffb-bcfd-48a8202d6c9a&amp;btn=buy&amp;shop_rank=9&amp;user_delivery_city=0&amp;pdp_display=seller_card&amp;view=&amp;app_ver=</t>
        </is>
      </c>
      <c r="J417" s="3" t="inlineStr">
        <is>
          <t>https://image.torob.com/base/images/F5/AK/F5AK_hH-xeMnUAyq.avif</t>
        </is>
      </c>
    </row>
    <row r="418">
      <c r="A418" s="3" t="n">
        <v>1898</v>
      </c>
      <c r="B418" s="3" t="inlineStr">
        <is>
          <t>گیرنده ریموت ASK 315MHz مدل RXB22</t>
        </is>
      </c>
      <c r="C418" s="3" t="inlineStr">
        <is>
          <t>ماژول افزاینده Ckcs BS01 خروجی قابل تغییر</t>
        </is>
      </c>
      <c r="D418" s="3" t="inlineStr">
        <is>
          <t>ایده الکترونیک</t>
        </is>
      </c>
      <c r="E418" s="3" t="inlineStr">
        <is>
          <t>★۵ (۵ سال در ترب)</t>
        </is>
      </c>
      <c r="F418" s="3" t="inlineStr">
        <is>
          <t>دارد</t>
        </is>
      </c>
      <c r="G418" s="3" t="inlineStr">
        <is>
          <t>۶۴٫۴۰۴ تومان</t>
        </is>
      </c>
      <c r="H418" s="3" t="inlineStr">
        <is>
          <t>۳ روز پیش</t>
        </is>
      </c>
      <c r="I418" s="3" t="inlineStr">
        <is>
          <t>https://api.torob.com/v4/product-page/redirect/?source=&amp;uid=&amp;discover_method=&amp;_bt__experiment=&amp;search_id=&amp;suid=&amp;bvid=&amp;session_id=sqonxnwqlvsvbmuwyqstqrrsyafkfqpn&amp;device_id=&amp;algorithm=&amp;prk=b6ed4638-395e-471d-87c4-b38948165d99&amp;btn=buy&amp;shop_rank=10&amp;user_delivery_city=0&amp;pdp_display=seller_card&amp;view=&amp;app_ver=</t>
        </is>
      </c>
      <c r="J418" s="3" t="inlineStr">
        <is>
          <t>https://image.torob.com/base/images/F5/AK/F5AK_hH-xeMnUAyq.avif</t>
        </is>
      </c>
    </row>
    <row r="419">
      <c r="A419" s="3" t="n">
        <v>1898</v>
      </c>
      <c r="B419" s="3" t="inlineStr">
        <is>
          <t>گیرنده ریموت ASK 315MHz مدل RXB22</t>
        </is>
      </c>
      <c r="C419" s="3" t="inlineStr">
        <is>
          <t>ماژول افزاینده ولتاژ با خروجی متغیر 5-8-9-12 ولت</t>
        </is>
      </c>
      <c r="D419" s="3" t="inlineStr">
        <is>
          <t>اویونیک الکترونیک</t>
        </is>
      </c>
      <c r="E419" s="3" t="inlineStr">
        <is>
          <t>★۵ (۲ سال در ترب)</t>
        </is>
      </c>
      <c r="F419" s="3" t="inlineStr">
        <is>
          <t>دارد</t>
        </is>
      </c>
      <c r="G419" s="3" t="inlineStr">
        <is>
          <t>۶۸٫۷۵۰ تومان</t>
        </is>
      </c>
      <c r="H419" s="3" t="inlineStr">
        <is>
          <t>۳ روز پیش</t>
        </is>
      </c>
      <c r="I419" s="3" t="inlineStr">
        <is>
          <t>https://api.torob.com/v4/product-page/redirect/?source=&amp;uid=&amp;discover_method=&amp;_bt__experiment=&amp;search_id=&amp;suid=&amp;bvid=&amp;session_id=sqonxnwqlvsvbmuwyqstqrrsyafkfqpn&amp;device_id=&amp;algorithm=&amp;prk=5484de47-78e0-45c3-b59b-bebd5558cab3&amp;btn=buy&amp;shop_rank=11&amp;user_delivery_city=0&amp;pdp_display=seller_card&amp;view=&amp;app_ver=</t>
        </is>
      </c>
      <c r="J419" s="3" t="inlineStr">
        <is>
          <t>https://image.torob.com/base/images/F5/AK/F5AK_hH-xeMnUAyq.avif</t>
        </is>
      </c>
    </row>
    <row r="420">
      <c r="A420" s="3" t="n">
        <v>1898</v>
      </c>
      <c r="B420" s="3" t="inlineStr">
        <is>
          <t>گیرنده ریموت ASK 315MHz مدل RXB22</t>
        </is>
      </c>
      <c r="C420" s="3" t="inlineStr">
        <is>
          <t>ماژول مبدل DC به DC افزاینده 2.5-0.5 ولت 500 میلی آمپر مدل CKCS BS01</t>
        </is>
      </c>
      <c r="D420" s="3" t="inlineStr">
        <is>
          <t>روبوایکیو</t>
        </is>
      </c>
      <c r="E420" s="3" t="inlineStr">
        <is>
          <t>★۵ (۴ سال در ترب)</t>
        </is>
      </c>
      <c r="F420" s="3" t="inlineStr">
        <is>
          <t>ندارد</t>
        </is>
      </c>
      <c r="G420" s="3" t="inlineStr">
        <is>
          <t>۷۳٫۷۰۰ تومان</t>
        </is>
      </c>
      <c r="H420" s="3" t="inlineStr">
        <is>
          <t>۲ روز پیش</t>
        </is>
      </c>
      <c r="I420" s="3" t="inlineStr">
        <is>
          <t>https://api.torob.com/v4/product-page/redirect/?source=&amp;uid=&amp;discover_method=&amp;_bt__experiment=&amp;search_id=&amp;suid=&amp;bvid=&amp;session_id=sqonxnwqlvsvbmuwyqstqrrsyafkfqpn&amp;device_id=&amp;algorithm=&amp;prk=c6d5f1b1-205b-4f26-9e5c-8a6a59fbf78b&amp;btn=buy&amp;shop_rank=12&amp;user_delivery_city=0&amp;pdp_display=seller_card&amp;view=&amp;app_ver=</t>
        </is>
      </c>
      <c r="J420" s="3" t="inlineStr">
        <is>
          <t>https://image.torob.com/base/images/F5/AK/F5AK_hH-xeMnUAyq.avif</t>
        </is>
      </c>
    </row>
    <row r="421">
      <c r="A421" s="3" t="n">
        <v>1898</v>
      </c>
      <c r="B421" s="3" t="inlineStr">
        <is>
          <t>گیرنده ریموت ASK 315MHz مدل RXB22</t>
        </is>
      </c>
      <c r="C421" s="3" t="inlineStr">
        <is>
          <t>ماژول افزاینده 3.7 ولت به 12 ولت ،خروجی قابل تغییر</t>
        </is>
      </c>
      <c r="D421" s="3" t="inlineStr">
        <is>
          <t>باسلام</t>
        </is>
      </c>
      <c r="E421" s="3" t="inlineStr">
        <is>
          <t>بازارگاه (۸ سال در ترب)</t>
        </is>
      </c>
      <c r="F421" s="3" t="inlineStr">
        <is>
          <t>ندارد</t>
        </is>
      </c>
      <c r="G421" s="3" t="inlineStr">
        <is>
          <t>۹۴٫۱۷۶ تومان</t>
        </is>
      </c>
      <c r="H421" s="3" t="inlineStr">
        <is>
          <t>۱۰ روز پیش</t>
        </is>
      </c>
      <c r="I421" s="3" t="inlineStr">
        <is>
          <t>https://api.torob.com/v4/product-page/redirect/?source=&amp;uid=&amp;discover_method=&amp;_bt__experiment=&amp;search_id=&amp;suid=&amp;bvid=&amp;session_id=sqonxnwqlvsvbmuwyqstqrrsyafkfqpn&amp;device_id=&amp;algorithm=&amp;prk=3f14eefe-6406-40f4-8b8f-92d4aba08659&amp;btn=buy&amp;shop_rank=13&amp;user_delivery_city=0&amp;pdp_display=seller_card&amp;view=&amp;app_ver=&amp;installment=241:1x38f2:6E5RP5daFX4J-0X5Vg-StWBX_Gua4CkVicInpt8jeYI</t>
        </is>
      </c>
      <c r="J421" s="3" t="inlineStr">
        <is>
          <t>https://image.torob.com/base/images/F5/AK/F5AK_hH-xeMnUAyq.avif</t>
        </is>
      </c>
    </row>
    <row r="422">
      <c r="A422" s="3" t="n">
        <v>1898</v>
      </c>
      <c r="B422" s="3" t="inlineStr">
        <is>
          <t>گیرنده ریموت ASK 315MHz مدل RXB22</t>
        </is>
      </c>
      <c r="C422" s="3" t="inlineStr">
        <is>
          <t>ماژول رگولاتور افزاینده ولتاژ DC به DC با خروجی قابل انتخاب</t>
        </is>
      </c>
      <c r="D422" s="3" t="inlineStr">
        <is>
          <t>بالابان شاپ</t>
        </is>
      </c>
      <c r="E422" s="3" t="inlineStr">
        <is>
          <t>★۴.۹ (۸ ماه در ترب)</t>
        </is>
      </c>
      <c r="F422" s="3" t="inlineStr">
        <is>
          <t>ندارد</t>
        </is>
      </c>
      <c r="G422" s="3" t="inlineStr">
        <is>
          <t>ناموجود</t>
        </is>
      </c>
      <c r="H422" s="3" t="inlineStr">
        <is>
          <t>-</t>
        </is>
      </c>
      <c r="I422" s="3" t="inlineStr">
        <is>
          <t>https://api.torob.com/v4/product-page/redirect/?source=&amp;uid=&amp;discover_method=&amp;_bt__experiment=&amp;search_id=&amp;suid=&amp;bvid=&amp;session_id=sqonxnwqlvsvbmuwyqstqrrsyafkfqpn&amp;device_id=&amp;algorithm=&amp;prk=8f2623c7-ba5f-4599-853c-220553bd858e&amp;btn=buy&amp;shop_rank=14&amp;user_delivery_city=0&amp;pdp_display=seller_card&amp;view=&amp;app_ver=</t>
        </is>
      </c>
      <c r="J422" s="3" t="inlineStr">
        <is>
          <t>https://image.torob.com/base/images/F5/AK/F5AK_hH-xeMnUAyq.avif</t>
        </is>
      </c>
    </row>
    <row r="423">
      <c r="A423" s="3" t="n">
        <v>1898</v>
      </c>
      <c r="B423" s="3" t="inlineStr">
        <is>
          <t>گیرنده ریموت ASK 315MHz مدل RXB22</t>
        </is>
      </c>
      <c r="C423" s="3" t="inlineStr">
        <is>
          <t>گیرنده ریموت ASK 315MHz سوپرهترودین مدل RXB18</t>
        </is>
      </c>
      <c r="D423" s="3" t="inlineStr">
        <is>
          <t>اس ام دی کالا</t>
        </is>
      </c>
      <c r="E423" s="3" t="inlineStr">
        <is>
          <t>فروشگاه جدید</t>
        </is>
      </c>
      <c r="F423" s="3" t="inlineStr">
        <is>
          <t>ندارد</t>
        </is>
      </c>
      <c r="G423" s="3" t="inlineStr">
        <is>
          <t>۱۵۶٫۹۶۰ تومان</t>
        </is>
      </c>
      <c r="H423" s="3" t="inlineStr">
        <is>
          <t>۱۰ ماه و ۱۵ روز پیش</t>
        </is>
      </c>
      <c r="I423" s="3" t="inlineStr">
        <is>
          <t>https://api.torob.com/v4/product-page/redirect/?source=&amp;uid=&amp;discover_method=&amp;_bt__experiment=&amp;search_id=&amp;suid=&amp;bvid=&amp;session_id=lqzbmwdwjrslvelvaiuumlddmypfpjcq&amp;device_id=&amp;algorithm=&amp;prk=fd708f89-1d6b-4f14-845f-dc397b2bda43&amp;btn=buy&amp;shop_rank=0&amp;user_delivery_city=0&amp;pdp_display=seller_card&amp;view=&amp;app_ver=</t>
        </is>
      </c>
      <c r="J423" s="3" t="inlineStr">
        <is>
          <t>https://image.torob.com/base/images/Rr/WC/RrWC-JlwT1BRRa6w.jpg</t>
        </is>
      </c>
    </row>
    <row r="424">
      <c r="A424" s="3" t="n">
        <v>1898</v>
      </c>
      <c r="B424" s="3" t="inlineStr">
        <is>
          <t>گیرنده ریموت ASK 315MHz مدل RXB22</t>
        </is>
      </c>
      <c r="C424" s="3" t="inlineStr">
        <is>
          <t>ماژول کاهنده ولتاژ MP1584EN DC-DC | خروجی 5V تا 3A</t>
        </is>
      </c>
      <c r="D424" s="3" t="inlineStr">
        <is>
          <t>وترا</t>
        </is>
      </c>
      <c r="E424" s="3" t="inlineStr">
        <is>
          <t>★۵ (۱ سال در ترب)</t>
        </is>
      </c>
      <c r="F424" s="3" t="inlineStr">
        <is>
          <t>دارد</t>
        </is>
      </c>
      <c r="G424" s="3" t="inlineStr">
        <is>
          <t>۸۴٫۷۴۴ تومان</t>
        </is>
      </c>
      <c r="H424" s="3" t="inlineStr">
        <is>
          <t>دیروز</t>
        </is>
      </c>
      <c r="I424" s="3" t="inlineStr">
        <is>
          <t>https://api.torob.com/v4/product-page/redirect/?source=&amp;uid=&amp;discover_method=&amp;_bt__experiment=&amp;search_id=&amp;suid=&amp;bvid=&amp;session_id=sddxywjroaplyuoshjksmydvngnrpmsi&amp;device_id=&amp;algorithm=&amp;prk=56f3707c-38f5-4430-adf5-bf9d3b2530a4&amp;btn=buy&amp;shop_rank=&amp;user_delivery_city=0&amp;pdp_display=seller_card&amp;view=&amp;app_ver=&amp;ad=01a075ee261073558e7fe2b21c8ac4d1&amp;installment=96:1x38f2:Skn9QUvvmrWnxw33oWGC_pzUxYLdMr__PBoh-A3uI_E</t>
        </is>
      </c>
      <c r="J424" s="3" t="inlineStr">
        <is>
          <t>https://image.torob.com/base/images/Bc/m1/Bcm1lTfMHRzSc7yZ.webp</t>
        </is>
      </c>
    </row>
    <row r="425">
      <c r="A425" s="3" t="n">
        <v>1898</v>
      </c>
      <c r="B425" s="3" t="inlineStr">
        <is>
          <t>گیرنده ریموت ASK 315MHz مدل RXB22</t>
        </is>
      </c>
      <c r="C425" s="3" t="inlineStr">
        <is>
          <t>ماژول رگولاتور DC به DC کاهنده متغیر 3 آمپر MP1584EN</t>
        </is>
      </c>
      <c r="D425" s="3" t="inlineStr">
        <is>
          <t>ایشاپ آی سی</t>
        </is>
      </c>
      <c r="E425" s="3" t="inlineStr">
        <is>
          <t>★۵ (۳ سال در ترب)</t>
        </is>
      </c>
      <c r="F425" s="3" t="inlineStr">
        <is>
          <t>ندارد</t>
        </is>
      </c>
      <c r="G425" s="3" t="inlineStr">
        <is>
          <t>۷۰٫۰۰۰ تومان</t>
        </is>
      </c>
      <c r="H425" s="3" t="inlineStr">
        <is>
          <t>۳ ماه و ۱۷ روز پیش</t>
        </is>
      </c>
      <c r="I425" s="3" t="inlineStr">
        <is>
          <t>https://api.torob.com/v4/product-page/redirect/?source=&amp;uid=&amp;discover_method=&amp;_bt__experiment=&amp;search_id=&amp;suid=&amp;bvid=&amp;session_id=sddxywjroaplyuoshjksmydvngnrpmsi&amp;device_id=&amp;algorithm=&amp;prk=21ccc38f-0ad5-43b4-ac62-d27e3e6f0d62&amp;btn=buy&amp;shop_rank=0&amp;user_delivery_city=0&amp;pdp_display=seller_card&amp;view=&amp;app_ver=</t>
        </is>
      </c>
      <c r="J425" s="3" t="inlineStr">
        <is>
          <t>https://image.torob.com/base/images/Bc/m1/Bcm1lTfMHRzSc7yZ.webp</t>
        </is>
      </c>
    </row>
    <row r="426">
      <c r="A426" s="3" t="n">
        <v>1898</v>
      </c>
      <c r="B426" s="3" t="inlineStr">
        <is>
          <t>گیرنده ریموت ASK 315MHz مدل RXB22</t>
        </is>
      </c>
      <c r="C426" s="3" t="inlineStr">
        <is>
          <t>ماژول مبدل DC-DC کاهنده 3 آمپر MP1584EN ا EBOOT Mini MP1584EN DC-DC Buck Converter Adjustable Power Module</t>
        </is>
      </c>
      <c r="D426" s="3" t="inlineStr">
        <is>
          <t>الکترو اکسپرس</t>
        </is>
      </c>
      <c r="E426" s="3" t="inlineStr">
        <is>
          <t>★۵ (۲ سال در ترب)</t>
        </is>
      </c>
      <c r="F426" s="3" t="inlineStr">
        <is>
          <t>دارد</t>
        </is>
      </c>
      <c r="G426" s="3" t="inlineStr">
        <is>
          <t>۷۶٫۳۰۰ تومان</t>
        </is>
      </c>
      <c r="H426" s="3" t="inlineStr">
        <is>
          <t>۳ روز پیش</t>
        </is>
      </c>
      <c r="I426" s="3" t="inlineStr">
        <is>
          <t>https://api.torob.com/v4/product-page/redirect/?source=&amp;uid=&amp;discover_method=&amp;_bt__experiment=&amp;search_id=&amp;suid=&amp;bvid=&amp;session_id=sddxywjroaplyuoshjksmydvngnrpmsi&amp;device_id=&amp;algorithm=&amp;prk=852d0c5f-d1d3-4e91-b954-2b7f5250a98f&amp;btn=buy&amp;shop_rank=1&amp;user_delivery_city=0&amp;pdp_display=seller_card&amp;view=&amp;app_ver=</t>
        </is>
      </c>
      <c r="J426" s="3" t="inlineStr">
        <is>
          <t>https://image.torob.com/base/images/Bc/m1/Bcm1lTfMHRzSc7yZ.webp</t>
        </is>
      </c>
    </row>
    <row r="427">
      <c r="A427" s="3" t="n">
        <v>1898</v>
      </c>
      <c r="B427" s="3" t="inlineStr">
        <is>
          <t>گیرنده ریموت ASK 315MHz مدل RXB22</t>
        </is>
      </c>
      <c r="C427" s="3" t="inlineStr">
        <is>
          <t>ماژول کاهنده ولتاژ 4.5-28 ولت به 0.8-25 ولت 3 آمپر</t>
        </is>
      </c>
      <c r="D427" s="3" t="inlineStr">
        <is>
          <t>زاگرس الکترونیک</t>
        </is>
      </c>
      <c r="E427" s="3" t="inlineStr">
        <is>
          <t>★۵ (۳ سال در ترب)</t>
        </is>
      </c>
      <c r="F427" s="3" t="inlineStr">
        <is>
          <t>دارد</t>
        </is>
      </c>
      <c r="G427" s="3" t="inlineStr">
        <is>
          <t>۸۱٫۶۰۰ تومان</t>
        </is>
      </c>
      <c r="H427" s="3" t="inlineStr">
        <is>
          <t>۳ روز پیش</t>
        </is>
      </c>
      <c r="I427" s="3" t="inlineStr">
        <is>
          <t>https://api.torob.com/v4/product-page/redirect/?source=&amp;uid=&amp;discover_method=&amp;_bt__experiment=&amp;search_id=&amp;suid=&amp;bvid=&amp;session_id=sddxywjroaplyuoshjksmydvngnrpmsi&amp;device_id=&amp;algorithm=&amp;prk=ec3d025d-3711-4cba-bee1-e954c665cdee&amp;btn=buy&amp;shop_rank=2&amp;user_delivery_city=0&amp;pdp_display=seller_card&amp;view=&amp;app_ver=</t>
        </is>
      </c>
      <c r="J427" s="3" t="inlineStr">
        <is>
          <t>https://image.torob.com/base/images/Bc/m1/Bcm1lTfMHRzSc7yZ.webp</t>
        </is>
      </c>
    </row>
    <row r="428">
      <c r="A428" s="3" t="n">
        <v>1898</v>
      </c>
      <c r="B428" s="3" t="inlineStr">
        <is>
          <t>گیرنده ریموت ASK 315MHz مدل RXB22</t>
        </is>
      </c>
      <c r="C428" s="3" t="inlineStr">
        <is>
          <t>ماژول کاهنده MP1584EN DC-DC STEP DOWN ا MP1584EN DC-DC STEP DOWN</t>
        </is>
      </c>
      <c r="D428" s="3" t="inlineStr">
        <is>
          <t>الکترونیک 724</t>
        </is>
      </c>
      <c r="E428" s="3" t="inlineStr">
        <is>
          <t>★۵ (۳ سال در ترب)</t>
        </is>
      </c>
      <c r="F428" s="3" t="inlineStr">
        <is>
          <t>ندارد</t>
        </is>
      </c>
      <c r="G428" s="3" t="inlineStr">
        <is>
          <t>۸۲٫۹۰۰ تومان</t>
        </is>
      </c>
      <c r="H428" s="3" t="inlineStr">
        <is>
          <t>۱۷ ساعت پیش</t>
        </is>
      </c>
      <c r="I428" s="3" t="inlineStr">
        <is>
          <t>https://api.torob.com/v4/product-page/redirect/?source=&amp;uid=&amp;discover_method=&amp;_bt__experiment=&amp;search_id=&amp;suid=&amp;bvid=&amp;session_id=sddxywjroaplyuoshjksmydvngnrpmsi&amp;device_id=&amp;algorithm=&amp;prk=b1601b3a-af41-44b5-a125-9d7611cd24a7&amp;btn=buy&amp;shop_rank=3&amp;user_delivery_city=0&amp;pdp_display=seller_card&amp;view=&amp;app_ver=</t>
        </is>
      </c>
      <c r="J428" s="3" t="inlineStr">
        <is>
          <t>https://image.torob.com/base/images/Bc/m1/Bcm1lTfMHRzSc7yZ.webp</t>
        </is>
      </c>
    </row>
    <row r="429">
      <c r="A429" s="3" t="n">
        <v>1898</v>
      </c>
      <c r="B429" s="3" t="inlineStr">
        <is>
          <t>گیرنده ریموت ASK 315MHz مدل RXB22</t>
        </is>
      </c>
      <c r="C429" s="3" t="inlineStr">
        <is>
          <t>ماژول کاهنده ولتاژ 4.5 تا 28 ولت به 5 ولت 3 آمپر</t>
        </is>
      </c>
      <c r="D429" s="3" t="inlineStr">
        <is>
          <t>زاگرس الکترونیک</t>
        </is>
      </c>
      <c r="E429" s="3" t="inlineStr">
        <is>
          <t>★۵ (۳ سال در ترب)</t>
        </is>
      </c>
      <c r="F429" s="3" t="inlineStr">
        <is>
          <t>دارد</t>
        </is>
      </c>
      <c r="G429" s="3" t="inlineStr">
        <is>
          <t>۸۳٫۴۰۰ تومان</t>
        </is>
      </c>
      <c r="H429" s="3" t="inlineStr">
        <is>
          <t>۳ روز پیش</t>
        </is>
      </c>
      <c r="I429" s="3" t="inlineStr">
        <is>
          <t>https://api.torob.com/v4/product-page/redirect/?source=&amp;uid=&amp;discover_method=&amp;_bt__experiment=&amp;search_id=&amp;suid=&amp;bvid=&amp;session_id=sddxywjroaplyuoshjksmydvngnrpmsi&amp;device_id=&amp;algorithm=&amp;prk=2b45f6f8-0ce8-49e9-b7f0-3e0596655e40&amp;btn=buy&amp;shop_rank=4&amp;user_delivery_city=0&amp;pdp_display=seller_card&amp;view=&amp;app_ver=</t>
        </is>
      </c>
      <c r="J429" s="3" t="inlineStr">
        <is>
          <t>https://image.torob.com/base/images/Bc/m1/Bcm1lTfMHRzSc7yZ.webp</t>
        </is>
      </c>
    </row>
    <row r="430">
      <c r="A430" s="3" t="n">
        <v>1898</v>
      </c>
      <c r="B430" s="3" t="inlineStr">
        <is>
          <t>گیرنده ریموت ASK 315MHz مدل RXB22</t>
        </is>
      </c>
      <c r="C430" s="3" t="inlineStr">
        <is>
          <t>ماژول کاهنده DC به DC با جریان 3 آمپر MP1584</t>
        </is>
      </c>
      <c r="D430" s="3" t="inlineStr">
        <is>
          <t>ایده الکترونیک</t>
        </is>
      </c>
      <c r="E430" s="3" t="inlineStr">
        <is>
          <t>★۵ (۵ سال در ترب)</t>
        </is>
      </c>
      <c r="F430" s="3" t="inlineStr">
        <is>
          <t>دارد</t>
        </is>
      </c>
      <c r="G430" s="3" t="inlineStr">
        <is>
          <t>۸۳٫۴۶۴ تومان</t>
        </is>
      </c>
      <c r="H430" s="3" t="inlineStr">
        <is>
          <t>۳ روز پیش</t>
        </is>
      </c>
      <c r="I430" s="3" t="inlineStr">
        <is>
          <t>https://api.torob.com/v4/product-page/redirect/?source=&amp;uid=&amp;discover_method=&amp;_bt__experiment=&amp;search_id=&amp;suid=&amp;bvid=&amp;session_id=sddxywjroaplyuoshjksmydvngnrpmsi&amp;device_id=&amp;algorithm=&amp;prk=0b082d7b-3c61-48de-a596-d7f3c0269642&amp;btn=buy&amp;shop_rank=5&amp;user_delivery_city=0&amp;pdp_display=seller_card&amp;view=&amp;app_ver=</t>
        </is>
      </c>
      <c r="J430" s="3" t="inlineStr">
        <is>
          <t>https://image.torob.com/base/images/Bc/m1/Bcm1lTfMHRzSc7yZ.webp</t>
        </is>
      </c>
    </row>
    <row r="431">
      <c r="A431" s="3" t="n">
        <v>1898</v>
      </c>
      <c r="B431" s="3" t="inlineStr">
        <is>
          <t>گیرنده ریموت ASK 315MHz مدل RXB22</t>
        </is>
      </c>
      <c r="C431" s="3" t="inlineStr">
        <is>
          <t>ماژول کاهنده ولتاژ MP1584EN DC-DC | خروجی 5V تا 3A</t>
        </is>
      </c>
      <c r="D431" s="3" t="inlineStr">
        <is>
          <t>وترا</t>
        </is>
      </c>
      <c r="E431" s="3" t="inlineStr">
        <is>
          <t>★۵ (۱ سال در ترب)</t>
        </is>
      </c>
      <c r="F431" s="3" t="inlineStr">
        <is>
          <t>دارد</t>
        </is>
      </c>
      <c r="G431" s="3" t="inlineStr">
        <is>
          <t>۸۴٫۷۴۴ تومان</t>
        </is>
      </c>
      <c r="H431" s="3" t="inlineStr">
        <is>
          <t>دیروز</t>
        </is>
      </c>
      <c r="I431" s="3" t="inlineStr">
        <is>
          <t>https://api.torob.com/v4/product-page/redirect/?source=&amp;uid=&amp;discover_method=&amp;_bt__experiment=&amp;search_id=&amp;suid=&amp;bvid=&amp;session_id=sddxywjroaplyuoshjksmydvngnrpmsi&amp;device_id=&amp;algorithm=&amp;prk=56f3707c-38f5-4430-adf5-bf9d3b2530a4&amp;btn=buy&amp;shop_rank=6&amp;user_delivery_city=0&amp;pdp_display=seller_card&amp;view=&amp;app_ver=&amp;installment=96:1x38f2:Skn9QUvvmrWnxw33oWGC_pzUxYLdMr__PBoh-A3uI_E</t>
        </is>
      </c>
      <c r="J431" s="3" t="inlineStr">
        <is>
          <t>https://image.torob.com/base/images/Bc/m1/Bcm1lTfMHRzSc7yZ.webp</t>
        </is>
      </c>
    </row>
    <row r="432">
      <c r="A432" s="3" t="n">
        <v>1898</v>
      </c>
      <c r="B432" s="3" t="inlineStr">
        <is>
          <t>گیرنده ریموت ASK 315MHz مدل RXB22</t>
        </is>
      </c>
      <c r="C432" s="3" t="inlineStr">
        <is>
          <t>ماژول رگولاتور DC به DC کاهنده 3 آمپر MP1584EN</t>
        </is>
      </c>
      <c r="D432" s="3" t="inlineStr">
        <is>
          <t>کافه ربات</t>
        </is>
      </c>
      <c r="E432" s="3" t="inlineStr">
        <is>
          <t>★۵ (۵ سال در ترب)</t>
        </is>
      </c>
      <c r="F432" s="3" t="inlineStr">
        <is>
          <t>ندارد</t>
        </is>
      </c>
      <c r="G432" s="3" t="inlineStr">
        <is>
          <t>۸۴٫۸۱۰ تومان</t>
        </is>
      </c>
      <c r="H432" s="3" t="inlineStr">
        <is>
          <t>۱۶ ساعت پیش</t>
        </is>
      </c>
      <c r="I432" s="3" t="inlineStr">
        <is>
          <t>https://api.torob.com/v4/product-page/redirect/?source=&amp;uid=&amp;discover_method=&amp;_bt__experiment=&amp;search_id=&amp;suid=&amp;bvid=&amp;session_id=sddxywjroaplyuoshjksmydvngnrpmsi&amp;device_id=&amp;algorithm=&amp;prk=16ba1e52-6fe4-47d7-8360-573e1745a5e5&amp;btn=buy&amp;shop_rank=7&amp;user_delivery_city=0&amp;pdp_display=seller_card&amp;view=&amp;app_ver=</t>
        </is>
      </c>
      <c r="J432" s="3" t="inlineStr">
        <is>
          <t>https://image.torob.com/base/images/Bc/m1/Bcm1lTfMHRzSc7yZ.webp</t>
        </is>
      </c>
    </row>
    <row r="433">
      <c r="A433" s="3" t="n">
        <v>1898</v>
      </c>
      <c r="B433" s="3" t="inlineStr">
        <is>
          <t>گیرنده ریموت ASK 315MHz مدل RXB22</t>
        </is>
      </c>
      <c r="C433" s="3" t="inlineStr">
        <is>
          <t>ماژول کاهنده DC به DC قابل تنظیم مدل MP1584EN</t>
        </is>
      </c>
      <c r="D433" s="3" t="inlineStr">
        <is>
          <t>بروسک</t>
        </is>
      </c>
      <c r="E433" s="3" t="inlineStr">
        <is>
          <t>★۵ (۲ سال در ترب)</t>
        </is>
      </c>
      <c r="F433" s="3" t="inlineStr">
        <is>
          <t>دارد</t>
        </is>
      </c>
      <c r="G433" s="3" t="inlineStr">
        <is>
          <t>۸۴٫۸۹۲ تومان</t>
        </is>
      </c>
      <c r="H433" s="3" t="inlineStr">
        <is>
          <t>۱۶ ساعت پیش</t>
        </is>
      </c>
      <c r="I433" s="3" t="inlineStr">
        <is>
          <t>https://api.torob.com/v4/product-page/redirect/?source=&amp;uid=&amp;discover_method=&amp;_bt__experiment=&amp;search_id=&amp;suid=&amp;bvid=&amp;session_id=sddxywjroaplyuoshjksmydvngnrpmsi&amp;device_id=&amp;algorithm=&amp;prk=62469c07-61d5-4d36-8d8e-76859a512aef&amp;btn=buy&amp;shop_rank=8&amp;user_delivery_city=0&amp;pdp_display=seller_card&amp;view=&amp;app_ver=</t>
        </is>
      </c>
      <c r="J433" s="3" t="inlineStr">
        <is>
          <t>https://image.torob.com/base/images/Bc/m1/Bcm1lTfMHRzSc7yZ.webp</t>
        </is>
      </c>
    </row>
    <row r="434">
      <c r="A434" s="3" t="n">
        <v>1898</v>
      </c>
      <c r="B434" s="3" t="inlineStr">
        <is>
          <t>گیرنده ریموت ASK 315MHz مدل RXB22</t>
        </is>
      </c>
      <c r="C434" s="3" t="inlineStr">
        <is>
          <t>ماژول مبدل DC به DC کاهنده 20-0.8 ولت 3 آمپر مدل MP1584</t>
        </is>
      </c>
      <c r="D434" s="3" t="inlineStr">
        <is>
          <t>روبوایکیو</t>
        </is>
      </c>
      <c r="E434" s="3" t="inlineStr">
        <is>
          <t>★۵ (۴ سال در ترب)</t>
        </is>
      </c>
      <c r="F434" s="3" t="inlineStr">
        <is>
          <t>ندارد</t>
        </is>
      </c>
      <c r="G434" s="3" t="inlineStr">
        <is>
          <t>۸۵٫۱۰۰ تومان</t>
        </is>
      </c>
      <c r="H434" s="3" t="inlineStr">
        <is>
          <t>۳ روز پیش</t>
        </is>
      </c>
      <c r="I434" s="3" t="inlineStr">
        <is>
          <t>https://api.torob.com/v4/product-page/redirect/?source=&amp;uid=&amp;discover_method=&amp;_bt__experiment=&amp;search_id=&amp;suid=&amp;bvid=&amp;session_id=sddxywjroaplyuoshjksmydvngnrpmsi&amp;device_id=&amp;algorithm=&amp;prk=ae30c71b-1b84-47ce-bbe4-923f7e4ffa9b&amp;btn=buy&amp;shop_rank=9&amp;user_delivery_city=0&amp;pdp_display=seller_card&amp;view=&amp;app_ver=</t>
        </is>
      </c>
      <c r="J434" s="3" t="inlineStr">
        <is>
          <t>https://image.torob.com/base/images/Bc/m1/Bcm1lTfMHRzSc7yZ.webp</t>
        </is>
      </c>
    </row>
    <row r="435">
      <c r="A435" s="3" t="n">
        <v>1898</v>
      </c>
      <c r="B435" s="3" t="inlineStr">
        <is>
          <t>گیرنده ریموت ASK 315MHz مدل RXB22</t>
        </is>
      </c>
      <c r="C435" s="3" t="inlineStr">
        <is>
          <t>ماژول کاهنده ولتاژ MP1584 ولوم دار</t>
        </is>
      </c>
      <c r="D435" s="3" t="inlineStr">
        <is>
          <t>دریا الکترونیک</t>
        </is>
      </c>
      <c r="E435" s="3" t="inlineStr">
        <is>
          <t>★۵ (۳ سال در ترب)</t>
        </is>
      </c>
      <c r="F435" s="3" t="inlineStr">
        <is>
          <t>ندارد</t>
        </is>
      </c>
      <c r="G435" s="3" t="inlineStr">
        <is>
          <t>۸۵٫۸۰۰ تومان</t>
        </is>
      </c>
      <c r="H435" s="3" t="inlineStr">
        <is>
          <t>۸ روز پیش</t>
        </is>
      </c>
      <c r="I435" s="3" t="inlineStr">
        <is>
          <t>https://api.torob.com/v4/product-page/redirect/?source=&amp;uid=&amp;discover_method=&amp;_bt__experiment=&amp;search_id=&amp;suid=&amp;bvid=&amp;session_id=sddxywjroaplyuoshjksmydvngnrpmsi&amp;device_id=&amp;algorithm=&amp;prk=e6e6c9cb-4509-4114-a596-4ae7d2f81f50&amp;btn=buy&amp;shop_rank=10&amp;user_delivery_city=0&amp;pdp_display=seller_card&amp;view=&amp;app_ver=</t>
        </is>
      </c>
      <c r="J435" s="3" t="inlineStr">
        <is>
          <t>https://image.torob.com/base/images/Bc/m1/Bcm1lTfMHRzSc7yZ.webp</t>
        </is>
      </c>
    </row>
    <row r="436">
      <c r="A436" s="3" t="n">
        <v>1898</v>
      </c>
      <c r="B436" s="3" t="inlineStr">
        <is>
          <t>گیرنده ریموت ASK 315MHz مدل RXB22</t>
        </is>
      </c>
      <c r="C436" s="3" t="inlineStr">
        <is>
          <t>MP1584EN ماژول کاهنده</t>
        </is>
      </c>
      <c r="D436" s="3" t="inlineStr">
        <is>
          <t>میکرونور</t>
        </is>
      </c>
      <c r="E436" s="3" t="inlineStr">
        <is>
          <t>★۵ (۱ سال در ترب)</t>
        </is>
      </c>
      <c r="F436" s="3" t="inlineStr">
        <is>
          <t>دارد</t>
        </is>
      </c>
      <c r="G436" s="3" t="inlineStr">
        <is>
          <t>۸۶٫۹۳۰ تومان</t>
        </is>
      </c>
      <c r="H436" s="3" t="inlineStr">
        <is>
          <t>۲۰ ساعت پیش</t>
        </is>
      </c>
      <c r="I436" s="3" t="inlineStr">
        <is>
          <t>https://api.torob.com/v4/product-page/redirect/?source=&amp;uid=&amp;discover_method=&amp;_bt__experiment=&amp;search_id=&amp;suid=&amp;bvid=&amp;session_id=sddxywjroaplyuoshjksmydvngnrpmsi&amp;device_id=&amp;algorithm=&amp;prk=789c2d94-d40d-45ea-a5dd-4a29e2da4246&amp;btn=buy&amp;shop_rank=11&amp;user_delivery_city=0&amp;pdp_display=seller_card&amp;view=&amp;app_ver=</t>
        </is>
      </c>
      <c r="J436" s="3" t="inlineStr">
        <is>
          <t>https://image.torob.com/base/images/Bc/m1/Bcm1lTfMHRzSc7yZ.webp</t>
        </is>
      </c>
    </row>
    <row r="437">
      <c r="A437" s="3" t="n">
        <v>1898</v>
      </c>
      <c r="B437" s="3" t="inlineStr">
        <is>
          <t>گیرنده ریموت ASK 315MHz مدل RXB22</t>
        </is>
      </c>
      <c r="C437" s="3" t="inlineStr">
        <is>
          <t>ماژول تغذیه کاهنده MP1584EN DC to DC Step Down</t>
        </is>
      </c>
      <c r="D437" s="3" t="inlineStr">
        <is>
          <t>دانشجو کیت</t>
        </is>
      </c>
      <c r="E437" s="3" t="inlineStr">
        <is>
          <t>★۵ (۲ سال در ترب)</t>
        </is>
      </c>
      <c r="F437" s="3" t="inlineStr">
        <is>
          <t>ندارد</t>
        </is>
      </c>
      <c r="G437" s="3" t="inlineStr">
        <is>
          <t>۸۷٫۰۰۰ تومان</t>
        </is>
      </c>
      <c r="H437" s="3" t="inlineStr">
        <is>
          <t>۲۶ روز پیش</t>
        </is>
      </c>
      <c r="I437" s="3" t="inlineStr">
        <is>
          <t>https://api.torob.com/v4/product-page/redirect/?source=&amp;uid=&amp;discover_method=&amp;_bt__experiment=&amp;search_id=&amp;suid=&amp;bvid=&amp;session_id=sddxywjroaplyuoshjksmydvngnrpmsi&amp;device_id=&amp;algorithm=&amp;prk=0444473c-e4ab-4be5-9ffc-4bd7baf38bfc&amp;btn=buy&amp;shop_rank=12&amp;user_delivery_city=0&amp;pdp_display=seller_card&amp;view=&amp;app_ver=</t>
        </is>
      </c>
      <c r="J437" s="3" t="inlineStr">
        <is>
          <t>https://image.torob.com/base/images/Bc/m1/Bcm1lTfMHRzSc7yZ.webp</t>
        </is>
      </c>
    </row>
    <row r="438">
      <c r="A438" s="3" t="n">
        <v>1898</v>
      </c>
      <c r="B438" s="3" t="inlineStr">
        <is>
          <t>گیرنده ریموت ASK 315MHz مدل RXB22</t>
        </is>
      </c>
      <c r="C438" s="3" t="inlineStr">
        <is>
          <t>ماژول رگولاتور DC به DC کاهنده 3 آمپر MP1584EN</t>
        </is>
      </c>
      <c r="D438" s="3" t="inlineStr">
        <is>
          <t>سان سِوِن</t>
        </is>
      </c>
      <c r="E438" s="3" t="inlineStr">
        <is>
          <t>★۵ (۶ سال در ترب)</t>
        </is>
      </c>
      <c r="F438" s="3" t="inlineStr">
        <is>
          <t>ندارد</t>
        </is>
      </c>
      <c r="G438" s="3" t="inlineStr">
        <is>
          <t>۸۷٫۰۰۰ تومان</t>
        </is>
      </c>
      <c r="H438" s="3" t="inlineStr">
        <is>
          <t>۳ ماه و ۲۹ روز پیش</t>
        </is>
      </c>
      <c r="I438" s="3" t="inlineStr">
        <is>
          <t>https://api.torob.com/v4/product-page/redirect/?source=&amp;uid=&amp;discover_method=&amp;_bt__experiment=&amp;search_id=&amp;suid=&amp;bvid=&amp;session_id=sddxywjroaplyuoshjksmydvngnrpmsi&amp;device_id=&amp;algorithm=&amp;prk=58e50e93-8483-42e3-be0b-644bc8bf5111&amp;btn=buy&amp;shop_rank=13&amp;user_delivery_city=0&amp;pdp_display=seller_card&amp;view=&amp;app_ver=</t>
        </is>
      </c>
      <c r="J438" s="3" t="inlineStr">
        <is>
          <t>https://image.torob.com/base/images/Bc/m1/Bcm1lTfMHRzSc7yZ.webp</t>
        </is>
      </c>
    </row>
    <row r="439">
      <c r="A439" s="3" t="n">
        <v>1898</v>
      </c>
      <c r="B439" s="3" t="inlineStr">
        <is>
          <t>گیرنده ریموت ASK 315MHz مدل RXB22</t>
        </is>
      </c>
      <c r="C439" s="3" t="inlineStr">
        <is>
          <t>ماژول رگولاتور DC به DC کاهنده متغیر 3 آمپر MP1584EN</t>
        </is>
      </c>
      <c r="D439" s="3" t="inlineStr">
        <is>
          <t>اس ام دی کالا</t>
        </is>
      </c>
      <c r="E439" s="3" t="inlineStr">
        <is>
          <t>فروشگاه جدید</t>
        </is>
      </c>
      <c r="F439" s="3" t="inlineStr">
        <is>
          <t>ندارد</t>
        </is>
      </c>
      <c r="G439" s="3" t="inlineStr">
        <is>
          <t>۸۸٫۰۰۰ تومان</t>
        </is>
      </c>
      <c r="H439" s="3" t="inlineStr">
        <is>
          <t>۱۰ ماه و ۱۲ روز پیش</t>
        </is>
      </c>
      <c r="I439" s="3" t="inlineStr">
        <is>
          <t>https://api.torob.com/v4/product-page/redirect/?source=&amp;uid=&amp;discover_method=&amp;_bt__experiment=&amp;search_id=&amp;suid=&amp;bvid=&amp;session_id=sddxywjroaplyuoshjksmydvngnrpmsi&amp;device_id=&amp;algorithm=&amp;prk=a75793f7-4e7e-499a-a261-fc58df27e88a&amp;btn=buy&amp;shop_rank=14&amp;user_delivery_city=0&amp;pdp_display=seller_card&amp;view=&amp;app_ver=</t>
        </is>
      </c>
      <c r="J439" s="3" t="inlineStr">
        <is>
          <t>https://image.torob.com/base/images/Bc/m1/Bcm1lTfMHRzSc7yZ.webp</t>
        </is>
      </c>
    </row>
    <row r="440">
      <c r="A440" s="3" t="n">
        <v>1898</v>
      </c>
      <c r="B440" s="3" t="inlineStr">
        <is>
          <t>گیرنده ریموت ASK 315MHz مدل RXB22</t>
        </is>
      </c>
      <c r="C440" s="3" t="inlineStr">
        <is>
          <t>ماژول کاهنده DC به DC با جریان 3 آمپر MP1584</t>
        </is>
      </c>
      <c r="D440" s="3" t="inlineStr">
        <is>
          <t>مارکت الکترونیک</t>
        </is>
      </c>
      <c r="E440" s="3" t="inlineStr">
        <is>
          <t>★۴.۹ (۱ سال در ترب)</t>
        </is>
      </c>
      <c r="F440" s="3" t="inlineStr">
        <is>
          <t>ندارد</t>
        </is>
      </c>
      <c r="G440" s="3" t="inlineStr">
        <is>
          <t>۸۹٫۰۰۰ تومان</t>
        </is>
      </c>
      <c r="H440" s="3" t="inlineStr">
        <is>
          <t>۲ روز پیش</t>
        </is>
      </c>
      <c r="I440" s="3" t="inlineStr">
        <is>
          <t>https://api.torob.com/v4/product-page/redirect/?source=&amp;uid=&amp;discover_method=&amp;_bt__experiment=&amp;search_id=&amp;suid=&amp;bvid=&amp;session_id=sddxywjroaplyuoshjksmydvngnrpmsi&amp;device_id=&amp;algorithm=&amp;prk=389152ac-1931-49b9-9cd4-94cfbfb4886a&amp;btn=buy&amp;shop_rank=15&amp;user_delivery_city=0&amp;pdp_display=seller_card&amp;view=&amp;app_ver=</t>
        </is>
      </c>
      <c r="J440" s="3" t="inlineStr">
        <is>
          <t>https://image.torob.com/base/images/Bc/m1/Bcm1lTfMHRzSc7yZ.webp</t>
        </is>
      </c>
    </row>
    <row r="441">
      <c r="A441" s="3" t="n">
        <v>1898</v>
      </c>
      <c r="B441" s="3" t="inlineStr">
        <is>
          <t>گیرنده ریموت ASK 315MHz مدل RXB22</t>
        </is>
      </c>
      <c r="C441" s="3" t="inlineStr">
        <is>
          <t>ماژول کاهنده MP1584 MODULE ا MP1584 MODULE</t>
        </is>
      </c>
      <c r="D441" s="3" t="inlineStr">
        <is>
          <t>الکترونیک ۳۶۶</t>
        </is>
      </c>
      <c r="E441" s="3" t="inlineStr">
        <is>
          <t>★۵ (۱ سال در ترب)</t>
        </is>
      </c>
      <c r="F441" s="3" t="inlineStr">
        <is>
          <t>ندارد</t>
        </is>
      </c>
      <c r="G441" s="3" t="inlineStr">
        <is>
          <t>۸۹٫۷۶۰ تومان</t>
        </is>
      </c>
      <c r="H441" s="3" t="inlineStr">
        <is>
          <t>۲۱ ساعت پیش</t>
        </is>
      </c>
      <c r="I441" s="3" t="inlineStr">
        <is>
          <t>https://api.torob.com/v4/product-page/redirect/?source=&amp;uid=&amp;discover_method=&amp;_bt__experiment=&amp;search_id=&amp;suid=&amp;bvid=&amp;session_id=sddxywjroaplyuoshjksmydvngnrpmsi&amp;device_id=&amp;algorithm=&amp;prk=9110390e-2169-4e2f-b466-03e262974368&amp;btn=buy&amp;shop_rank=16&amp;user_delivery_city=0&amp;pdp_display=seller_card&amp;view=&amp;app_ver=</t>
        </is>
      </c>
      <c r="J441" s="3" t="inlineStr">
        <is>
          <t>https://image.torob.com/base/images/Bc/m1/Bcm1lTfMHRzSc7yZ.webp</t>
        </is>
      </c>
    </row>
    <row r="442">
      <c r="A442" s="3" t="n">
        <v>1898</v>
      </c>
      <c r="B442" s="3" t="inlineStr">
        <is>
          <t>گیرنده ریموت ASK 315MHz مدل RXB22</t>
        </is>
      </c>
      <c r="C442" s="3" t="inlineStr">
        <is>
          <t>ماژول کاهنده ولتاژ به 5 ولت MP1584</t>
        </is>
      </c>
      <c r="D442" s="3" t="inlineStr">
        <is>
          <t>دریا الکترونیک</t>
        </is>
      </c>
      <c r="E442" s="3" t="inlineStr">
        <is>
          <t>★۵ (۳ سال در ترب)</t>
        </is>
      </c>
      <c r="F442" s="3" t="inlineStr">
        <is>
          <t>ندارد</t>
        </is>
      </c>
      <c r="G442" s="3" t="inlineStr">
        <is>
          <t>۹۰٫۲۰۰ تومان</t>
        </is>
      </c>
      <c r="H442" s="3" t="inlineStr">
        <is>
          <t>۸ روز پیش</t>
        </is>
      </c>
      <c r="I442" s="3" t="inlineStr">
        <is>
          <t>https://api.torob.com/v4/product-page/redirect/?source=&amp;uid=&amp;discover_method=&amp;_bt__experiment=&amp;search_id=&amp;suid=&amp;bvid=&amp;session_id=sddxywjroaplyuoshjksmydvngnrpmsi&amp;device_id=&amp;algorithm=&amp;prk=9d436f5a-26f6-4d7e-a887-476c2393eca4&amp;btn=buy&amp;shop_rank=17&amp;user_delivery_city=0&amp;pdp_display=seller_card&amp;view=&amp;app_ver=</t>
        </is>
      </c>
      <c r="J442" s="3" t="inlineStr">
        <is>
          <t>https://image.torob.com/base/images/Bc/m1/Bcm1lTfMHRzSc7yZ.webp</t>
        </is>
      </c>
    </row>
    <row r="443">
      <c r="A443" s="3" t="n">
        <v>1898</v>
      </c>
      <c r="B443" s="3" t="inlineStr">
        <is>
          <t>گیرنده ریموت ASK 315MHz مدل RXB22</t>
        </is>
      </c>
      <c r="C443" s="3" t="inlineStr">
        <is>
          <t>ماژول رگولاتور MP1584EN کاهنده 5 ولت 3A</t>
        </is>
      </c>
      <c r="D443" s="3" t="inlineStr">
        <is>
          <t>ارکید استور</t>
        </is>
      </c>
      <c r="E443" s="3" t="inlineStr">
        <is>
          <t>★۵ (۴ سال در ترب)</t>
        </is>
      </c>
      <c r="F443" s="3" t="inlineStr">
        <is>
          <t>ندارد</t>
        </is>
      </c>
      <c r="G443" s="3" t="inlineStr">
        <is>
          <t>۹۲٫۰۰۰ تومان</t>
        </is>
      </c>
      <c r="H443" s="3" t="inlineStr">
        <is>
          <t>دیروز</t>
        </is>
      </c>
      <c r="I443" s="3" t="inlineStr">
        <is>
          <t>https://api.torob.com/v4/product-page/redirect/?source=&amp;uid=&amp;discover_method=&amp;_bt__experiment=&amp;search_id=&amp;suid=&amp;bvid=&amp;session_id=sddxywjroaplyuoshjksmydvngnrpmsi&amp;device_id=&amp;algorithm=&amp;prk=b9d6829e-9ac3-452a-b4fd-2e321e3a101b&amp;btn=buy&amp;shop_rank=18&amp;user_delivery_city=0&amp;pdp_display=seller_card&amp;view=&amp;app_ver=</t>
        </is>
      </c>
      <c r="J443" s="3" t="inlineStr">
        <is>
          <t>https://image.torob.com/base/images/Bc/m1/Bcm1lTfMHRzSc7yZ.webp</t>
        </is>
      </c>
    </row>
    <row r="444">
      <c r="A444" s="3" t="n">
        <v>1898</v>
      </c>
      <c r="B444" s="3" t="inlineStr">
        <is>
          <t>گیرنده ریموت ASK 315MHz مدل RXB22</t>
        </is>
      </c>
      <c r="C444" s="3" t="inlineStr">
        <is>
          <t>ماژول رگولاتور کاهنده 5 ولت 3A</t>
        </is>
      </c>
      <c r="D444" s="3" t="inlineStr">
        <is>
          <t>الکترونیک ECA</t>
        </is>
      </c>
      <c r="E444" s="3" t="inlineStr">
        <is>
          <t>★۵ (۳ سال در ترب)</t>
        </is>
      </c>
      <c r="F444" s="3" t="inlineStr">
        <is>
          <t>دارد</t>
        </is>
      </c>
      <c r="G444" s="3" t="inlineStr">
        <is>
          <t>۹۵٫۰۰۰ تومان</t>
        </is>
      </c>
      <c r="H444" s="3" t="inlineStr">
        <is>
          <t>دیروز</t>
        </is>
      </c>
      <c r="I444" s="3" t="inlineStr">
        <is>
          <t>https://api.torob.com/v4/product-page/redirect/?source=&amp;uid=&amp;discover_method=&amp;_bt__experiment=&amp;search_id=&amp;suid=&amp;bvid=&amp;session_id=sddxywjroaplyuoshjksmydvngnrpmsi&amp;device_id=&amp;algorithm=&amp;prk=64a33556-060a-4b79-ac98-c15eba0bb720&amp;btn=buy&amp;shop_rank=19&amp;user_delivery_city=0&amp;pdp_display=seller_card&amp;view=&amp;app_ver=</t>
        </is>
      </c>
      <c r="J444" s="3" t="inlineStr">
        <is>
          <t>https://image.torob.com/base/images/Bc/m1/Bcm1lTfMHRzSc7yZ.webp</t>
        </is>
      </c>
    </row>
    <row r="445">
      <c r="A445" s="3" t="n">
        <v>1898</v>
      </c>
      <c r="B445" s="3" t="inlineStr">
        <is>
          <t>گیرنده ریموت ASK 315MHz مدل RXB22</t>
        </is>
      </c>
      <c r="C445" s="3" t="inlineStr">
        <is>
          <t>ماژول تغذيه کاهنده DC TO DC STEP DOWN-MP1584EN</t>
        </is>
      </c>
      <c r="D445" s="3" t="inlineStr">
        <is>
          <t>چهره الکترونیک</t>
        </is>
      </c>
      <c r="E445" s="3" t="inlineStr">
        <is>
          <t>★۵ (۱ سال در ترب)</t>
        </is>
      </c>
      <c r="F445" s="3" t="inlineStr">
        <is>
          <t>ندارد</t>
        </is>
      </c>
      <c r="G445" s="3" t="inlineStr">
        <is>
          <t>۹۸٫۶۴۰ تومان</t>
        </is>
      </c>
      <c r="H445" s="3" t="inlineStr">
        <is>
          <t>دیروز</t>
        </is>
      </c>
      <c r="I445" s="3" t="inlineStr">
        <is>
          <t>https://api.torob.com/v4/product-page/redirect/?source=&amp;uid=&amp;discover_method=&amp;_bt__experiment=&amp;search_id=&amp;suid=&amp;bvid=&amp;session_id=sddxywjroaplyuoshjksmydvngnrpmsi&amp;device_id=&amp;algorithm=&amp;prk=3e79236b-cc69-4fe4-a568-4f0da2f04f08&amp;btn=buy&amp;shop_rank=20&amp;user_delivery_city=0&amp;pdp_display=seller_card&amp;view=&amp;app_ver=</t>
        </is>
      </c>
      <c r="J445" s="3" t="inlineStr">
        <is>
          <t>https://image.torob.com/base/images/Bc/m1/Bcm1lTfMHRzSc7yZ.webp</t>
        </is>
      </c>
    </row>
    <row r="446">
      <c r="A446" s="3" t="n">
        <v>1898</v>
      </c>
      <c r="B446" s="3" t="inlineStr">
        <is>
          <t>گیرنده ریموت ASK 315MHz مدل RXB22</t>
        </is>
      </c>
      <c r="C446" s="3" t="inlineStr">
        <is>
          <t>ماژول کاهنده DC به DC با جریان 3 آمپر MP1584</t>
        </is>
      </c>
      <c r="D446" s="3" t="inlineStr">
        <is>
          <t>ارمغان الکترونیک</t>
        </is>
      </c>
      <c r="E446" s="3" t="inlineStr">
        <is>
          <t>★۵ (۳ سال در ترب)</t>
        </is>
      </c>
      <c r="F446" s="3" t="inlineStr">
        <is>
          <t>دارد</t>
        </is>
      </c>
      <c r="G446" s="3" t="inlineStr">
        <is>
          <t>۹۹٫۰۰۰ تومان</t>
        </is>
      </c>
      <c r="H446" s="3" t="inlineStr">
        <is>
          <t>یک ساعت پیش</t>
        </is>
      </c>
      <c r="I446" s="3" t="inlineStr">
        <is>
          <t>https://api.torob.com/v4/product-page/redirect/?source=&amp;uid=&amp;discover_method=&amp;_bt__experiment=&amp;search_id=&amp;suid=&amp;bvid=&amp;session_id=sddxywjroaplyuoshjksmydvngnrpmsi&amp;device_id=&amp;algorithm=&amp;prk=c1f0b72d-2ddc-4569-b18c-fda448feeaa3&amp;btn=buy&amp;shop_rank=21&amp;user_delivery_city=0&amp;pdp_display=seller_card&amp;view=&amp;app_ver=</t>
        </is>
      </c>
      <c r="J446" s="3" t="inlineStr">
        <is>
          <t>https://image.torob.com/base/images/Bc/m1/Bcm1lTfMHRzSc7yZ.webp</t>
        </is>
      </c>
    </row>
    <row r="447">
      <c r="A447" s="3" t="n">
        <v>1898</v>
      </c>
      <c r="B447" s="3" t="inlineStr">
        <is>
          <t>گیرنده ریموت ASK 315MHz مدل RXB22</t>
        </is>
      </c>
      <c r="C447" s="3" t="inlineStr">
        <is>
          <t>ماژول رگولاتور DC به DC کاهنده متغیر 3 آمپر MP1584EN</t>
        </is>
      </c>
      <c r="D447" s="3" t="inlineStr">
        <is>
          <t>ارکید استور</t>
        </is>
      </c>
      <c r="E447" s="3" t="inlineStr">
        <is>
          <t>★۵ (۴ سال در ترب)</t>
        </is>
      </c>
      <c r="F447" s="3" t="inlineStr">
        <is>
          <t>ندارد</t>
        </is>
      </c>
      <c r="G447" s="3" t="inlineStr">
        <is>
          <t>۱۰۰٫۰۰۰ تومان</t>
        </is>
      </c>
      <c r="H447" s="3" t="inlineStr">
        <is>
          <t>۲ روز پیش</t>
        </is>
      </c>
      <c r="I447" s="3" t="inlineStr">
        <is>
          <t>https://api.torob.com/v4/product-page/redirect/?source=&amp;uid=&amp;discover_method=&amp;_bt__experiment=&amp;search_id=&amp;suid=&amp;bvid=&amp;session_id=sddxywjroaplyuoshjksmydvngnrpmsi&amp;device_id=&amp;algorithm=&amp;prk=551dc858-210a-47a0-923e-eae37b85d31a&amp;btn=buy&amp;shop_rank=22&amp;user_delivery_city=0&amp;pdp_display=seller_card&amp;view=&amp;app_ver=</t>
        </is>
      </c>
      <c r="J447" s="3" t="inlineStr">
        <is>
          <t>https://image.torob.com/base/images/Bc/m1/Bcm1lTfMHRzSc7yZ.webp</t>
        </is>
      </c>
    </row>
    <row r="448">
      <c r="A448" s="3" t="n">
        <v>1898</v>
      </c>
      <c r="B448" s="3" t="inlineStr">
        <is>
          <t>گیرنده ریموت ASK 315MHz مدل RXB22</t>
        </is>
      </c>
      <c r="C448" s="3" t="inlineStr">
        <is>
          <t>ماژول رگولاتور DC به DC کاهنده متغیر 3 آمپر MP1584EN</t>
        </is>
      </c>
      <c r="D448" s="3" t="inlineStr">
        <is>
          <t>جهان الکترونیک قم</t>
        </is>
      </c>
      <c r="E448" s="3" t="inlineStr">
        <is>
          <t>★۵ (۱ سال در ترب)</t>
        </is>
      </c>
      <c r="F448" s="3" t="inlineStr">
        <is>
          <t>ندارد</t>
        </is>
      </c>
      <c r="G448" s="3" t="inlineStr">
        <is>
          <t>۱۰۱٫۰۰۰ تومان</t>
        </is>
      </c>
      <c r="H448" s="3" t="inlineStr">
        <is>
          <t>۲ روز پیش</t>
        </is>
      </c>
      <c r="I448" s="3" t="inlineStr">
        <is>
          <t>https://api.torob.com/v4/product-page/redirect/?source=&amp;uid=&amp;discover_method=&amp;_bt__experiment=&amp;search_id=&amp;suid=&amp;bvid=&amp;session_id=sddxywjroaplyuoshjksmydvngnrpmsi&amp;device_id=&amp;algorithm=&amp;prk=a0b4f831-0e5f-4159-935f-ce6d1ccdd1d1&amp;btn=buy&amp;shop_rank=23&amp;user_delivery_city=0&amp;pdp_display=seller_card&amp;view=&amp;app_ver=</t>
        </is>
      </c>
      <c r="J448" s="3" t="inlineStr">
        <is>
          <t>https://image.torob.com/base/images/Bc/m1/Bcm1lTfMHRzSc7yZ.webp</t>
        </is>
      </c>
    </row>
    <row r="449">
      <c r="A449" s="3" t="n">
        <v>1898</v>
      </c>
      <c r="B449" s="3" t="inlineStr">
        <is>
          <t>گیرنده ریموت ASK 315MHz مدل RXB22</t>
        </is>
      </c>
      <c r="C449" s="3" t="inlineStr">
        <is>
          <t>ماژول رگولاتور DC به DC کاهنده متغیر 3 آمپر MP1584EN</t>
        </is>
      </c>
      <c r="D449" s="3" t="inlineStr">
        <is>
          <t>الکترونیک ECA</t>
        </is>
      </c>
      <c r="E449" s="3" t="inlineStr">
        <is>
          <t>★۵ (۳ سال در ترب)</t>
        </is>
      </c>
      <c r="F449" s="3" t="inlineStr">
        <is>
          <t>دارد</t>
        </is>
      </c>
      <c r="G449" s="3" t="inlineStr">
        <is>
          <t>۱۰۳٫۰۰۰ تومان</t>
        </is>
      </c>
      <c r="H449" s="3" t="inlineStr">
        <is>
          <t>دیروز</t>
        </is>
      </c>
      <c r="I449" s="3" t="inlineStr">
        <is>
          <t>https://api.torob.com/v4/product-page/redirect/?source=&amp;uid=&amp;discover_method=&amp;_bt__experiment=&amp;search_id=&amp;suid=&amp;bvid=&amp;session_id=sddxywjroaplyuoshjksmydvngnrpmsi&amp;device_id=&amp;algorithm=&amp;prk=8f2bcb42-d133-49f1-bcad-49234b842f08&amp;btn=buy&amp;shop_rank=24&amp;user_delivery_city=0&amp;pdp_display=seller_card&amp;view=&amp;app_ver=</t>
        </is>
      </c>
      <c r="J449" s="3" t="inlineStr">
        <is>
          <t>https://image.torob.com/base/images/Bc/m1/Bcm1lTfMHRzSc7yZ.webp</t>
        </is>
      </c>
    </row>
    <row r="450">
      <c r="A450" s="3" t="n">
        <v>1898</v>
      </c>
      <c r="B450" s="3" t="inlineStr">
        <is>
          <t>گیرنده ریموت ASK 315MHz مدل RXB22</t>
        </is>
      </c>
      <c r="C450" s="3" t="inlineStr">
        <is>
          <t>ماژول متغیر کاهنده 3 آمپر مدل MP1584</t>
        </is>
      </c>
      <c r="D450" s="3" t="inlineStr">
        <is>
          <t>فیبرونیک</t>
        </is>
      </c>
      <c r="E450" s="3" t="inlineStr">
        <is>
          <t>★۵ (۱ سال در ترب)</t>
        </is>
      </c>
      <c r="F450" s="3" t="inlineStr">
        <is>
          <t>دارد</t>
        </is>
      </c>
      <c r="G450" s="3" t="inlineStr">
        <is>
          <t>۱۰۵٫۳۰۰ تومان</t>
        </is>
      </c>
      <c r="H450" s="3" t="inlineStr">
        <is>
          <t>۵ روز پیش</t>
        </is>
      </c>
      <c r="I450" s="3" t="inlineStr">
        <is>
          <t>https://api.torob.com/v4/product-page/redirect/?source=&amp;uid=&amp;discover_method=&amp;_bt__experiment=&amp;search_id=&amp;suid=&amp;bvid=&amp;session_id=sddxywjroaplyuoshjksmydvngnrpmsi&amp;device_id=&amp;algorithm=&amp;prk=a8133fb0-9ace-4553-b1ce-f1fe5a90de9b&amp;btn=buy&amp;shop_rank=25&amp;user_delivery_city=0&amp;pdp_display=seller_card&amp;view=&amp;app_ver=</t>
        </is>
      </c>
      <c r="J450" s="3" t="inlineStr">
        <is>
          <t>https://image.torob.com/base/images/Bc/m1/Bcm1lTfMHRzSc7yZ.webp</t>
        </is>
      </c>
    </row>
    <row r="451">
      <c r="A451" s="3" t="n">
        <v>1898</v>
      </c>
      <c r="B451" s="3" t="inlineStr">
        <is>
          <t>گیرنده ریموت ASK 315MHz مدل RXB22</t>
        </is>
      </c>
      <c r="C451" s="3" t="inlineStr">
        <is>
          <t>ماژول کاهنده DC به DC مدل MP1584</t>
        </is>
      </c>
      <c r="D451" s="3" t="inlineStr">
        <is>
          <t>دانش گستر</t>
        </is>
      </c>
      <c r="E451" s="3" t="inlineStr">
        <is>
          <t>★۵ (۱ ماه در ترب)</t>
        </is>
      </c>
      <c r="F451" s="3" t="inlineStr">
        <is>
          <t>ندارد</t>
        </is>
      </c>
      <c r="G451" s="3" t="inlineStr">
        <is>
          <t>۱۰۵٫۴۰۰ تومان</t>
        </is>
      </c>
      <c r="H451" s="3" t="inlineStr">
        <is>
          <t>۲ روز پیش</t>
        </is>
      </c>
      <c r="I451" s="3" t="inlineStr">
        <is>
          <t>https://api.torob.com/v4/product-page/redirect/?source=&amp;uid=&amp;discover_method=&amp;_bt__experiment=&amp;search_id=&amp;suid=&amp;bvid=&amp;session_id=sddxywjroaplyuoshjksmydvngnrpmsi&amp;device_id=&amp;algorithm=&amp;prk=27519c0f-435c-43a2-a6f3-5ad52b08b720&amp;btn=buy&amp;shop_rank=26&amp;user_delivery_city=0&amp;pdp_display=seller_card&amp;view=&amp;app_ver=</t>
        </is>
      </c>
      <c r="J451" s="3" t="inlineStr">
        <is>
          <t>https://image.torob.com/base/images/Bc/m1/Bcm1lTfMHRzSc7yZ.webp</t>
        </is>
      </c>
    </row>
    <row r="452">
      <c r="A452" s="3" t="n">
        <v>1898</v>
      </c>
      <c r="B452" s="3" t="inlineStr">
        <is>
          <t>گیرنده ریموت ASK 315MHz مدل RXB22</t>
        </is>
      </c>
      <c r="C452" s="3" t="inlineStr">
        <is>
          <t>ماژول کاهنده DC-DC MP1584 ا MP1584 DC-DC Step-Down Buck Converter Module 3A</t>
        </is>
      </c>
      <c r="D452" s="3" t="inlineStr">
        <is>
          <t>فرزاد الکترونیک</t>
        </is>
      </c>
      <c r="E452" s="3" t="inlineStr">
        <is>
          <t>★۵ (۵ سال در ترب)</t>
        </is>
      </c>
      <c r="F452" s="3" t="inlineStr">
        <is>
          <t>ندارد</t>
        </is>
      </c>
      <c r="G452" s="3" t="inlineStr">
        <is>
          <t>۱۰۶٫۲۲۹ تومان</t>
        </is>
      </c>
      <c r="H452" s="3" t="inlineStr">
        <is>
          <t>۳ روز پیش</t>
        </is>
      </c>
      <c r="I452" s="3" t="inlineStr">
        <is>
          <t>https://api.torob.com/v4/product-page/redirect/?source=&amp;uid=&amp;discover_method=&amp;_bt__experiment=&amp;search_id=&amp;suid=&amp;bvid=&amp;session_id=sddxywjroaplyuoshjksmydvngnrpmsi&amp;device_id=&amp;algorithm=&amp;prk=672707b7-5a57-479c-ba41-cc0d9faf2e9f&amp;btn=buy&amp;shop_rank=27&amp;user_delivery_city=0&amp;pdp_display=seller_card&amp;view=&amp;app_ver=</t>
        </is>
      </c>
      <c r="J452" s="3" t="inlineStr">
        <is>
          <t>https://image.torob.com/base/images/Bc/m1/Bcm1lTfMHRzSc7yZ.webp</t>
        </is>
      </c>
    </row>
    <row r="453">
      <c r="A453" s="3" t="n">
        <v>1898</v>
      </c>
      <c r="B453" s="3" t="inlineStr">
        <is>
          <t>گیرنده ریموت ASK 315MHz مدل RXB22</t>
        </is>
      </c>
      <c r="C453" s="3" t="inlineStr">
        <is>
          <t>ماژول MP1584 MODULE (WITHOUT POT) ا MP1584 MODULE (WITHOUT POT)</t>
        </is>
      </c>
      <c r="D453" s="3" t="inlineStr">
        <is>
          <t>پارت الکترونیک</t>
        </is>
      </c>
      <c r="E453" s="3" t="inlineStr">
        <is>
          <t>★۵ (۴ سال در ترب)</t>
        </is>
      </c>
      <c r="F453" s="3" t="inlineStr">
        <is>
          <t>ندارد</t>
        </is>
      </c>
      <c r="G453" s="3" t="inlineStr">
        <is>
          <t>۱۰۹٫۲۰۰ تومان</t>
        </is>
      </c>
      <c r="H453" s="3" t="inlineStr">
        <is>
          <t>۹ ساعت پیش</t>
        </is>
      </c>
      <c r="I453" s="3" t="inlineStr">
        <is>
          <t>https://api.torob.com/v4/product-page/redirect/?source=&amp;uid=&amp;discover_method=&amp;_bt__experiment=&amp;search_id=&amp;suid=&amp;bvid=&amp;session_id=sddxywjroaplyuoshjksmydvngnrpmsi&amp;device_id=&amp;algorithm=&amp;prk=863eb1ff-226f-4844-9601-9877391bb85b&amp;btn=buy&amp;shop_rank=28&amp;user_delivery_city=0&amp;pdp_display=seller_card&amp;view=&amp;app_ver=</t>
        </is>
      </c>
      <c r="J453" s="3" t="inlineStr">
        <is>
          <t>https://image.torob.com/base/images/Bc/m1/Bcm1lTfMHRzSc7yZ.webp</t>
        </is>
      </c>
    </row>
    <row r="454">
      <c r="A454" s="3" t="n">
        <v>1898</v>
      </c>
      <c r="B454" s="3" t="inlineStr">
        <is>
          <t>گیرنده ریموت ASK 315MHz مدل RXB22</t>
        </is>
      </c>
      <c r="C454" s="3" t="inlineStr">
        <is>
          <t>ماژول رگولاتور DC به DC کاهنده متغیر 3 آمپر MP1584EN</t>
        </is>
      </c>
      <c r="D454" s="3" t="inlineStr">
        <is>
          <t>میکروپردازش</t>
        </is>
      </c>
      <c r="E454" s="3" t="inlineStr">
        <is>
          <t>★۵ (۴ سال در ترب)</t>
        </is>
      </c>
      <c r="F454" s="3" t="inlineStr">
        <is>
          <t>ندارد</t>
        </is>
      </c>
      <c r="G454" s="3" t="inlineStr">
        <is>
          <t>۱۱۰٫۰۰۰ تومان</t>
        </is>
      </c>
      <c r="H454" s="3" t="inlineStr">
        <is>
          <t>۳ ماه و ۲۸ روز پیش</t>
        </is>
      </c>
      <c r="I454" s="3" t="inlineStr">
        <is>
          <t>https://api.torob.com/v4/product-page/redirect/?source=&amp;uid=&amp;discover_method=&amp;_bt__experiment=&amp;search_id=&amp;suid=&amp;bvid=&amp;session_id=sddxywjroaplyuoshjksmydvngnrpmsi&amp;device_id=&amp;algorithm=&amp;prk=6e49e9a1-629e-478a-8a9e-63b63cd514d0&amp;btn=buy&amp;shop_rank=29&amp;user_delivery_city=0&amp;pdp_display=seller_card&amp;view=&amp;app_ver=</t>
        </is>
      </c>
      <c r="J454" s="3" t="inlineStr">
        <is>
          <t>https://image.torob.com/base/images/Bc/m1/Bcm1lTfMHRzSc7yZ.webp</t>
        </is>
      </c>
    </row>
    <row r="455">
      <c r="A455" s="3" t="n">
        <v>1898</v>
      </c>
      <c r="B455" s="3" t="inlineStr">
        <is>
          <t>گیرنده ریموت ASK 315MHz مدل RXB22</t>
        </is>
      </c>
      <c r="C455" s="3" t="inlineStr">
        <is>
          <t>ماژول کاهنده ولتاژ MP1584EN DC-DC | خروجی 3.3V تا 3A</t>
        </is>
      </c>
      <c r="D455" s="3" t="inlineStr">
        <is>
          <t>وترا</t>
        </is>
      </c>
      <c r="E455" s="3" t="inlineStr">
        <is>
          <t>★۵ (۱ سال در ترب)</t>
        </is>
      </c>
      <c r="F455" s="3" t="inlineStr">
        <is>
          <t>دارد</t>
        </is>
      </c>
      <c r="G455" s="3" t="inlineStr">
        <is>
          <t>۱۱۰٫۰۰۰ تومان</t>
        </is>
      </c>
      <c r="H455" s="3" t="inlineStr">
        <is>
          <t>۵ روز پیش</t>
        </is>
      </c>
      <c r="I455" s="3" t="inlineStr">
        <is>
          <t>https://api.torob.com/v4/product-page/redirect/?source=&amp;uid=&amp;discover_method=&amp;_bt__experiment=&amp;search_id=&amp;suid=&amp;bvid=&amp;session_id=sddxywjroaplyuoshjksmydvngnrpmsi&amp;device_id=&amp;algorithm=&amp;prk=048dd047-074f-4282-90a5-2713db3705ef&amp;btn=buy&amp;shop_rank=30&amp;user_delivery_city=0&amp;pdp_display=seller_card&amp;view=&amp;app_ver=&amp;installment=96:1x38f2:tJE563LOttNZqIrIrlkvrEXerkfrXxyrcKTstVwfuDI</t>
        </is>
      </c>
      <c r="J455" s="3" t="inlineStr">
        <is>
          <t>https://image.torob.com/base/images/Bc/m1/Bcm1lTfMHRzSc7yZ.webp</t>
        </is>
      </c>
    </row>
    <row r="456">
      <c r="A456" s="3" t="n">
        <v>1898</v>
      </c>
      <c r="B456" s="3" t="inlineStr">
        <is>
          <t>گیرنده ریموت ASK 315MHz مدل RXB22</t>
        </is>
      </c>
      <c r="C456" s="3" t="inlineStr">
        <is>
          <t>ماژول مبدل کاهنده MP1584 3A (همراه با پتانسیومتر تنظیم)</t>
        </is>
      </c>
      <c r="D456" s="3" t="inlineStr">
        <is>
          <t>جم ترونیک</t>
        </is>
      </c>
      <c r="E456" s="3" t="inlineStr">
        <is>
          <t>★۵ (۳ سال در ترب)</t>
        </is>
      </c>
      <c r="F456" s="3" t="inlineStr">
        <is>
          <t>دارد</t>
        </is>
      </c>
      <c r="G456" s="3" t="inlineStr">
        <is>
          <t>۱۱۰٫۰۰۰ تومان</t>
        </is>
      </c>
      <c r="H456" s="3" t="inlineStr">
        <is>
          <t>۱۰ روز پیش</t>
        </is>
      </c>
      <c r="I456" s="3" t="inlineStr">
        <is>
          <t>https://api.torob.com/v4/product-page/redirect/?source=&amp;uid=&amp;discover_method=&amp;_bt__experiment=&amp;search_id=&amp;suid=&amp;bvid=&amp;session_id=sddxywjroaplyuoshjksmydvngnrpmsi&amp;device_id=&amp;algorithm=&amp;prk=1efad8d3-5bb0-4df3-a9d1-0f4f0bd0d6bc&amp;btn=buy&amp;shop_rank=31&amp;user_delivery_city=0&amp;pdp_display=seller_card&amp;view=&amp;app_ver=</t>
        </is>
      </c>
      <c r="J456" s="3" t="inlineStr">
        <is>
          <t>https://image.torob.com/base/images/Bc/m1/Bcm1lTfMHRzSc7yZ.webp</t>
        </is>
      </c>
    </row>
    <row r="457">
      <c r="A457" s="3" t="n">
        <v>1898</v>
      </c>
      <c r="B457" s="3" t="inlineStr">
        <is>
          <t>گیرنده ریموت ASK 315MHz مدل RXB22</t>
        </is>
      </c>
      <c r="C457" s="3" t="inlineStr">
        <is>
          <t>ماژول رگولاتور DC به DC کاهنده متغیر 3 آمپر مدل MP1584EN</t>
        </is>
      </c>
      <c r="D457" s="3" t="inlineStr">
        <is>
          <t>ولت الکترونیک</t>
        </is>
      </c>
      <c r="E457" s="3" t="inlineStr">
        <is>
          <t>★۵ (۱ سال در ترب)</t>
        </is>
      </c>
      <c r="F457" s="3" t="inlineStr">
        <is>
          <t>ندارد</t>
        </is>
      </c>
      <c r="G457" s="3" t="inlineStr">
        <is>
          <t>۱۱۰٫۳۴۰ تومان</t>
        </is>
      </c>
      <c r="H457" s="3" t="inlineStr">
        <is>
          <t>۱۳ ساعت پیش</t>
        </is>
      </c>
      <c r="I457" s="3" t="inlineStr">
        <is>
          <t>https://api.torob.com/v4/product-page/redirect/?source=&amp;uid=&amp;discover_method=&amp;_bt__experiment=&amp;search_id=&amp;suid=&amp;bvid=&amp;session_id=sddxywjroaplyuoshjksmydvngnrpmsi&amp;device_id=&amp;algorithm=&amp;prk=ea6b4670-533c-41a1-8c0d-644a52f66361&amp;btn=buy&amp;shop_rank=32&amp;user_delivery_city=0&amp;pdp_display=seller_card&amp;view=&amp;app_ver=</t>
        </is>
      </c>
      <c r="J457" s="3" t="inlineStr">
        <is>
          <t>https://image.torob.com/base/images/Bc/m1/Bcm1lTfMHRzSc7yZ.webp</t>
        </is>
      </c>
    </row>
    <row r="458">
      <c r="A458" s="3" t="n">
        <v>1898</v>
      </c>
      <c r="B458" s="3" t="inlineStr">
        <is>
          <t>گیرنده ریموت ASK 315MHz مدل RXB22</t>
        </is>
      </c>
      <c r="C458" s="3" t="inlineStr">
        <is>
          <t>ماژول رگولاتور کاهنده ۳ آمپر MP1584EN</t>
        </is>
      </c>
      <c r="D458" s="3" t="inlineStr">
        <is>
          <t>آوا الکترونیک</t>
        </is>
      </c>
      <c r="E458" s="3" t="inlineStr">
        <is>
          <t>★۵ (۴ سال در ترب)</t>
        </is>
      </c>
      <c r="F458" s="3" t="inlineStr">
        <is>
          <t>دارد</t>
        </is>
      </c>
      <c r="G458" s="3" t="inlineStr">
        <is>
          <t>۱۱۲٫۵۰۰ تومان</t>
        </is>
      </c>
      <c r="H458" s="3" t="inlineStr">
        <is>
          <t>۴ روز پیش</t>
        </is>
      </c>
      <c r="I458" s="3" t="inlineStr">
        <is>
          <t>https://api.torob.com/v4/product-page/redirect/?source=&amp;uid=&amp;discover_method=&amp;_bt__experiment=&amp;search_id=&amp;suid=&amp;bvid=&amp;session_id=sddxywjroaplyuoshjksmydvngnrpmsi&amp;device_id=&amp;algorithm=&amp;prk=5cb6d6ca-0879-4a3d-9c4c-bd104787ca9b&amp;btn=buy&amp;shop_rank=33&amp;user_delivery_city=0&amp;pdp_display=seller_card&amp;view=&amp;app_ver=</t>
        </is>
      </c>
      <c r="J458" s="3" t="inlineStr">
        <is>
          <t>https://image.torob.com/base/images/Bc/m1/Bcm1lTfMHRzSc7yZ.webp</t>
        </is>
      </c>
    </row>
    <row r="459">
      <c r="A459" s="3" t="n">
        <v>1898</v>
      </c>
      <c r="B459" s="3" t="inlineStr">
        <is>
          <t>گیرنده ریموت ASK 315MHz مدل RXB22</t>
        </is>
      </c>
      <c r="C459" s="3" t="inlineStr">
        <is>
          <t>ماژول مبدل کاهنده DC به DC مدل MP1584</t>
        </is>
      </c>
      <c r="D459" s="3" t="inlineStr">
        <is>
          <t>دلتا الکترونیک و تکنیک</t>
        </is>
      </c>
      <c r="E459" s="3" t="inlineStr">
        <is>
          <t>★۵ (۸ ماه در ترب)</t>
        </is>
      </c>
      <c r="F459" s="3" t="inlineStr">
        <is>
          <t>ندارد</t>
        </is>
      </c>
      <c r="G459" s="3" t="inlineStr">
        <is>
          <t>۱۱۴٫۰۰۰ تومان</t>
        </is>
      </c>
      <c r="H459" s="3" t="inlineStr">
        <is>
          <t>۳ روز پیش</t>
        </is>
      </c>
      <c r="I459" s="3" t="inlineStr">
        <is>
          <t>https://api.torob.com/v4/product-page/redirect/?source=&amp;uid=&amp;discover_method=&amp;_bt__experiment=&amp;search_id=&amp;suid=&amp;bvid=&amp;session_id=sddxywjroaplyuoshjksmydvngnrpmsi&amp;device_id=&amp;algorithm=&amp;prk=af9feeec-1704-44d2-aeaf-03d39228a682&amp;btn=buy&amp;shop_rank=34&amp;user_delivery_city=0&amp;pdp_display=seller_card&amp;view=&amp;app_ver=</t>
        </is>
      </c>
      <c r="J459" s="3" t="inlineStr">
        <is>
          <t>https://image.torob.com/base/images/Bc/m1/Bcm1lTfMHRzSc7yZ.webp</t>
        </is>
      </c>
    </row>
    <row r="460">
      <c r="A460" s="3" t="n">
        <v>1898</v>
      </c>
      <c r="B460" s="3" t="inlineStr">
        <is>
          <t>گیرنده ریموت ASK 315MHz مدل RXB22</t>
        </is>
      </c>
      <c r="C460" s="3" t="inlineStr">
        <is>
          <t>ماژول کاهنده MP1584 3A</t>
        </is>
      </c>
      <c r="D460" s="3" t="inlineStr">
        <is>
          <t>آسیا کیت</t>
        </is>
      </c>
      <c r="E460" s="3" t="inlineStr">
        <is>
          <t>★۵ (۱ سال در ترب)</t>
        </is>
      </c>
      <c r="F460" s="3" t="inlineStr">
        <is>
          <t>ندارد</t>
        </is>
      </c>
      <c r="G460" s="3" t="inlineStr">
        <is>
          <t>۱۱۴٫۰۰۰ تومان</t>
        </is>
      </c>
      <c r="H460" s="3" t="inlineStr">
        <is>
          <t>۱۶ روز پیش</t>
        </is>
      </c>
      <c r="I460" s="3" t="inlineStr">
        <is>
          <t>https://api.torob.com/v4/product-page/redirect/?source=&amp;uid=&amp;discover_method=&amp;_bt__experiment=&amp;search_id=&amp;suid=&amp;bvid=&amp;session_id=sddxywjroaplyuoshjksmydvngnrpmsi&amp;device_id=&amp;algorithm=&amp;prk=df107912-49b9-4fd0-9467-1ae3476feb6e&amp;btn=buy&amp;shop_rank=35&amp;user_delivery_city=0&amp;pdp_display=seller_card&amp;view=&amp;app_ver=</t>
        </is>
      </c>
      <c r="J460" s="3" t="inlineStr">
        <is>
          <t>https://image.torob.com/base/images/Bc/m1/Bcm1lTfMHRzSc7yZ.webp</t>
        </is>
      </c>
    </row>
    <row r="461">
      <c r="A461" s="3" t="n">
        <v>1898</v>
      </c>
      <c r="B461" s="3" t="inlineStr">
        <is>
          <t>گیرنده ریموت ASK 315MHz مدل RXB22</t>
        </is>
      </c>
      <c r="C461" s="3" t="inlineStr">
        <is>
          <t>ماژول رگولاتور DC به DC کاهنده متغیر 3 آمپر MP1584EN</t>
        </is>
      </c>
      <c r="D461" s="3" t="inlineStr">
        <is>
          <t>الکمیک</t>
        </is>
      </c>
      <c r="E461" s="3" t="inlineStr">
        <is>
          <t>★۵ (۱ سال در ترب)</t>
        </is>
      </c>
      <c r="F461" s="3" t="inlineStr">
        <is>
          <t>دارد</t>
        </is>
      </c>
      <c r="G461" s="3" t="inlineStr">
        <is>
          <t>۱۱۶٫۳۸۴ تومان</t>
        </is>
      </c>
      <c r="H461" s="3" t="inlineStr">
        <is>
          <t>۳ روز پیش</t>
        </is>
      </c>
      <c r="I461" s="3" t="inlineStr">
        <is>
          <t>https://api.torob.com/v4/product-page/redirect/?source=&amp;uid=&amp;discover_method=&amp;_bt__experiment=&amp;search_id=&amp;suid=&amp;bvid=&amp;session_id=sddxywjroaplyuoshjksmydvngnrpmsi&amp;device_id=&amp;algorithm=&amp;prk=57718f0c-6f55-4a47-9d20-f443cab317e3&amp;btn=buy&amp;shop_rank=36&amp;user_delivery_city=0&amp;pdp_display=seller_card&amp;view=&amp;app_ver=</t>
        </is>
      </c>
      <c r="J461" s="3" t="inlineStr">
        <is>
          <t>https://image.torob.com/base/images/Bc/m1/Bcm1lTfMHRzSc7yZ.webp</t>
        </is>
      </c>
    </row>
    <row r="462">
      <c r="A462" s="3" t="n">
        <v>1898</v>
      </c>
      <c r="B462" s="3" t="inlineStr">
        <is>
          <t>گیرنده ریموت ASK 315MHz مدل RXB22</t>
        </is>
      </c>
      <c r="C462" s="3" t="inlineStr">
        <is>
          <t>ماژول تغذیه کاهنده MP1584EN با خروجی 3A</t>
        </is>
      </c>
      <c r="D462" s="3" t="inlineStr">
        <is>
          <t>پیشرو تلاشگران</t>
        </is>
      </c>
      <c r="E462" s="3" t="inlineStr">
        <is>
          <t>★۵ (۴ سال در ترب)</t>
        </is>
      </c>
      <c r="F462" s="3" t="inlineStr">
        <is>
          <t>دارد</t>
        </is>
      </c>
      <c r="G462" s="3" t="inlineStr">
        <is>
          <t>۱۱۷٫۸۰۰ تومان</t>
        </is>
      </c>
      <c r="H462" s="3" t="inlineStr">
        <is>
          <t>۲۰ ساعت پیش</t>
        </is>
      </c>
      <c r="I462" s="3" t="inlineStr">
        <is>
          <t>https://api.torob.com/v4/product-page/redirect/?source=&amp;uid=&amp;discover_method=&amp;_bt__experiment=&amp;search_id=&amp;suid=&amp;bvid=&amp;session_id=sddxywjroaplyuoshjksmydvngnrpmsi&amp;device_id=&amp;algorithm=&amp;prk=a1b8a665-6983-4eff-a626-1fad933f7630&amp;btn=buy&amp;shop_rank=37&amp;user_delivery_city=0&amp;pdp_display=seller_card&amp;view=&amp;app_ver=</t>
        </is>
      </c>
      <c r="J462" s="3" t="inlineStr">
        <is>
          <t>https://image.torob.com/base/images/Bc/m1/Bcm1lTfMHRzSc7yZ.webp</t>
        </is>
      </c>
    </row>
    <row r="463">
      <c r="A463" s="3" t="n">
        <v>1898</v>
      </c>
      <c r="B463" s="3" t="inlineStr">
        <is>
          <t>گیرنده ریموت ASK 315MHz مدل RXB22</t>
        </is>
      </c>
      <c r="C463" s="3" t="inlineStr">
        <is>
          <t>ماژول کاهنده MP1584</t>
        </is>
      </c>
      <c r="D463" s="3" t="inlineStr">
        <is>
          <t>الکترونیک کوثر</t>
        </is>
      </c>
      <c r="E463" s="3" t="inlineStr">
        <is>
          <t>★۵ (۳ سال در ترب)</t>
        </is>
      </c>
      <c r="F463" s="3" t="inlineStr">
        <is>
          <t>ندارد</t>
        </is>
      </c>
      <c r="G463" s="3" t="inlineStr">
        <is>
          <t>۱۱۸٫۰۰۰ تومان</t>
        </is>
      </c>
      <c r="H463" s="3" t="inlineStr">
        <is>
          <t>۲ ماه و ۱۰ روز پیش</t>
        </is>
      </c>
      <c r="I463" s="3" t="inlineStr">
        <is>
          <t>https://api.torob.com/v4/product-page/redirect/?source=&amp;uid=&amp;discover_method=&amp;_bt__experiment=&amp;search_id=&amp;suid=&amp;bvid=&amp;session_id=sddxywjroaplyuoshjksmydvngnrpmsi&amp;device_id=&amp;algorithm=&amp;prk=a24d42bb-ee6e-402e-a1b1-74d7dd39e399&amp;btn=buy&amp;shop_rank=38&amp;user_delivery_city=0&amp;pdp_display=seller_card&amp;view=&amp;app_ver=</t>
        </is>
      </c>
      <c r="J463" s="3" t="inlineStr">
        <is>
          <t>https://image.torob.com/base/images/Bc/m1/Bcm1lTfMHRzSc7yZ.webp</t>
        </is>
      </c>
    </row>
    <row r="464">
      <c r="A464" s="3" t="n">
        <v>1898</v>
      </c>
      <c r="B464" s="3" t="inlineStr">
        <is>
          <t>گیرنده ریموت ASK 315MHz مدل RXB22</t>
        </is>
      </c>
      <c r="C464" s="3" t="inlineStr">
        <is>
          <t>ماژول رگولاتور 3A | MP1584EN</t>
        </is>
      </c>
      <c r="D464" s="3" t="inlineStr">
        <is>
          <t>ایکانو</t>
        </is>
      </c>
      <c r="E464" s="3" t="inlineStr">
        <is>
          <t>★۵ (۹ ماه در ترب)</t>
        </is>
      </c>
      <c r="F464" s="3" t="inlineStr">
        <is>
          <t>ندارد</t>
        </is>
      </c>
      <c r="G464" s="3" t="inlineStr">
        <is>
          <t>۱۱۸٫۲۰۰ تومان</t>
        </is>
      </c>
      <c r="H464" s="3" t="inlineStr">
        <is>
          <t>دیروز</t>
        </is>
      </c>
      <c r="I464" s="3" t="inlineStr">
        <is>
          <t>https://api.torob.com/v4/product-page/redirect/?source=&amp;uid=&amp;discover_method=&amp;_bt__experiment=&amp;search_id=&amp;suid=&amp;bvid=&amp;session_id=sddxywjroaplyuoshjksmydvngnrpmsi&amp;device_id=&amp;algorithm=&amp;prk=adfa9627-08ba-4f90-9bb3-d0cbdca21984&amp;btn=buy&amp;shop_rank=39&amp;user_delivery_city=0&amp;pdp_display=seller_card&amp;view=&amp;app_ver=</t>
        </is>
      </c>
      <c r="J464" s="3" t="inlineStr">
        <is>
          <t>https://image.torob.com/base/images/Bc/m1/Bcm1lTfMHRzSc7yZ.webp</t>
        </is>
      </c>
    </row>
    <row r="465">
      <c r="A465" s="3" t="n">
        <v>1898</v>
      </c>
      <c r="B465" s="3" t="inlineStr">
        <is>
          <t>گیرنده ریموت ASK 315MHz مدل RXB22</t>
        </is>
      </c>
      <c r="C465" s="3" t="inlineStr">
        <is>
          <t>ماژول کاهنده ولتاژ MP-1584 MINI 3A</t>
        </is>
      </c>
      <c r="D465" s="3" t="inlineStr">
        <is>
          <t>اریا الکترونیک</t>
        </is>
      </c>
      <c r="E465" s="3" t="inlineStr">
        <is>
          <t>★۴.۹ (۵ سال در ترب)</t>
        </is>
      </c>
      <c r="F465" s="3" t="inlineStr">
        <is>
          <t>دارد</t>
        </is>
      </c>
      <c r="G465" s="3" t="inlineStr">
        <is>
          <t>۱۱۸٫۹۰۰ تومان</t>
        </is>
      </c>
      <c r="H465" s="3" t="inlineStr">
        <is>
          <t>۵ روز پیش</t>
        </is>
      </c>
      <c r="I465" s="3" t="inlineStr">
        <is>
          <t>https://api.torob.com/v4/product-page/redirect/?source=&amp;uid=&amp;discover_method=&amp;_bt__experiment=&amp;search_id=&amp;suid=&amp;bvid=&amp;session_id=sddxywjroaplyuoshjksmydvngnrpmsi&amp;device_id=&amp;algorithm=&amp;prk=074618a5-9f86-4fbf-a732-888c54bbfb4f&amp;btn=buy&amp;shop_rank=40&amp;user_delivery_city=0&amp;pdp_display=seller_card&amp;view=&amp;app_ver=</t>
        </is>
      </c>
      <c r="J465" s="3" t="inlineStr">
        <is>
          <t>https://image.torob.com/base/images/Bc/m1/Bcm1lTfMHRzSc7yZ.webp</t>
        </is>
      </c>
    </row>
    <row r="466">
      <c r="A466" s="3" t="n">
        <v>1898</v>
      </c>
      <c r="B466" s="3" t="inlineStr">
        <is>
          <t>گیرنده ریموت ASK 315MHz مدل RXB22</t>
        </is>
      </c>
      <c r="C466" s="3" t="inlineStr">
        <is>
          <t>ماژول مبدل DC/DC کاهنده ولتاژ 3 آمپر MP1584 با ولتاژ خروجی قابل تنظیم</t>
        </is>
      </c>
      <c r="D466" s="3" t="inlineStr">
        <is>
          <t>عصر الکترونیک</t>
        </is>
      </c>
      <c r="E466" s="3" t="inlineStr">
        <is>
          <t>★۵ (۲ سال در ترب)</t>
        </is>
      </c>
      <c r="F466" s="3" t="inlineStr">
        <is>
          <t>ندارد</t>
        </is>
      </c>
      <c r="G466" s="3" t="inlineStr">
        <is>
          <t>۱۲۰٫۰۰۰ تومان</t>
        </is>
      </c>
      <c r="H466" s="3" t="inlineStr">
        <is>
          <t>۸ روز پیش</t>
        </is>
      </c>
      <c r="I466" s="3" t="inlineStr">
        <is>
          <t>https://api.torob.com/v4/product-page/redirect/?source=&amp;uid=&amp;discover_method=&amp;_bt__experiment=&amp;search_id=&amp;suid=&amp;bvid=&amp;session_id=sddxywjroaplyuoshjksmydvngnrpmsi&amp;device_id=&amp;algorithm=&amp;prk=49dc1125-9195-4982-888a-5ea4b70ba065&amp;btn=buy&amp;shop_rank=41&amp;user_delivery_city=0&amp;pdp_display=seller_card&amp;view=&amp;app_ver=</t>
        </is>
      </c>
      <c r="J466" s="3" t="inlineStr">
        <is>
          <t>https://image.torob.com/base/images/Bc/m1/Bcm1lTfMHRzSc7yZ.webp</t>
        </is>
      </c>
    </row>
    <row r="467">
      <c r="A467" s="3" t="n">
        <v>1898</v>
      </c>
      <c r="B467" s="3" t="inlineStr">
        <is>
          <t>گیرنده ریموت ASK 315MHz مدل RXB22</t>
        </is>
      </c>
      <c r="C467" s="3" t="inlineStr">
        <is>
          <t>ماژول رگولاتور DC به DC کاهنده متغیر 3 آمپر MP1584EN</t>
        </is>
      </c>
      <c r="D467" s="3" t="inlineStr">
        <is>
          <t>80 وات</t>
        </is>
      </c>
      <c r="E467" s="3" t="inlineStr">
        <is>
          <t>★۵ (۳ سال در ترب)</t>
        </is>
      </c>
      <c r="F467" s="3" t="inlineStr">
        <is>
          <t>ندارد</t>
        </is>
      </c>
      <c r="G467" s="3" t="inlineStr">
        <is>
          <t>۱۲۲٫۳۰۰ تومان</t>
        </is>
      </c>
      <c r="H467" s="3" t="inlineStr">
        <is>
          <t>۲ روز پیش</t>
        </is>
      </c>
      <c r="I467" s="3" t="inlineStr">
        <is>
          <t>https://api.torob.com/v4/product-page/redirect/?source=&amp;uid=&amp;discover_method=&amp;_bt__experiment=&amp;search_id=&amp;suid=&amp;bvid=&amp;session_id=sddxywjroaplyuoshjksmydvngnrpmsi&amp;device_id=&amp;algorithm=&amp;prk=da3125ef-c293-4601-b713-95b84526bc5b&amp;btn=buy&amp;shop_rank=42&amp;user_delivery_city=0&amp;pdp_display=seller_card&amp;view=&amp;app_ver=</t>
        </is>
      </c>
      <c r="J467" s="3" t="inlineStr">
        <is>
          <t>https://image.torob.com/base/images/Bc/m1/Bcm1lTfMHRzSc7yZ.webp</t>
        </is>
      </c>
    </row>
    <row r="468">
      <c r="A468" s="3" t="n">
        <v>1898</v>
      </c>
      <c r="B468" s="3" t="inlineStr">
        <is>
          <t>گیرنده ریموت ASK 315MHz مدل RXB22</t>
        </is>
      </c>
      <c r="C468" s="3" t="inlineStr">
        <is>
          <t>ماژول کاهنده ولتاژ 3 آمپری مدل MP1584 DC-DC</t>
        </is>
      </c>
      <c r="D468" s="3" t="inlineStr">
        <is>
          <t>شادمهر الکترونیک</t>
        </is>
      </c>
      <c r="E468" s="3" t="inlineStr">
        <is>
          <t>★۵ (۱ سال در ترب)</t>
        </is>
      </c>
      <c r="F468" s="3" t="inlineStr">
        <is>
          <t>دارد</t>
        </is>
      </c>
      <c r="G468" s="3" t="inlineStr">
        <is>
          <t>۱۲۳٫۵۵۶ تومان</t>
        </is>
      </c>
      <c r="H468" s="3" t="inlineStr">
        <is>
          <t>۳ روز پیش</t>
        </is>
      </c>
      <c r="I468" s="3" t="inlineStr">
        <is>
          <t>https://api.torob.com/v4/product-page/redirect/?source=&amp;uid=&amp;discover_method=&amp;_bt__experiment=&amp;search_id=&amp;suid=&amp;bvid=&amp;session_id=sddxywjroaplyuoshjksmydvngnrpmsi&amp;device_id=&amp;algorithm=&amp;prk=288a0291-f467-4643-bb1d-f8118b0bcc8a&amp;btn=buy&amp;shop_rank=43&amp;user_delivery_city=0&amp;pdp_display=seller_card&amp;view=&amp;app_ver=</t>
        </is>
      </c>
      <c r="J468" s="3" t="inlineStr">
        <is>
          <t>https://image.torob.com/base/images/Bc/m1/Bcm1lTfMHRzSc7yZ.webp</t>
        </is>
      </c>
    </row>
    <row r="469">
      <c r="A469" s="3" t="n">
        <v>1898</v>
      </c>
      <c r="B469" s="3" t="inlineStr">
        <is>
          <t>گیرنده ریموت ASK 315MHz مدل RXB22</t>
        </is>
      </c>
      <c r="C469" s="3" t="inlineStr">
        <is>
          <t>ماژول MP1584 MODULE ا MP1584 MODULE</t>
        </is>
      </c>
      <c r="D469" s="3" t="inlineStr">
        <is>
          <t>پارت الکترونیک</t>
        </is>
      </c>
      <c r="E469" s="3" t="inlineStr">
        <is>
          <t>★۵ (۴ سال در ترب)</t>
        </is>
      </c>
      <c r="F469" s="3" t="inlineStr">
        <is>
          <t>ندارد</t>
        </is>
      </c>
      <c r="G469" s="3" t="inlineStr">
        <is>
          <t>۱۲۴٫۰۰۰ تومان</t>
        </is>
      </c>
      <c r="H469" s="3" t="inlineStr">
        <is>
          <t>۹ ساعت پیش</t>
        </is>
      </c>
      <c r="I469" s="3" t="inlineStr">
        <is>
          <t>https://api.torob.com/v4/product-page/redirect/?source=&amp;uid=&amp;discover_method=&amp;_bt__experiment=&amp;search_id=&amp;suid=&amp;bvid=&amp;session_id=sddxywjroaplyuoshjksmydvngnrpmsi&amp;device_id=&amp;algorithm=&amp;prk=35a00f8d-45d0-4645-bc3a-573ec442c9a0&amp;btn=buy&amp;shop_rank=44&amp;user_delivery_city=0&amp;pdp_display=seller_card&amp;view=&amp;app_ver=</t>
        </is>
      </c>
      <c r="J469" s="3" t="inlineStr">
        <is>
          <t>https://image.torob.com/base/images/Bc/m1/Bcm1lTfMHRzSc7yZ.webp</t>
        </is>
      </c>
    </row>
    <row r="470">
      <c r="A470" s="3" t="n">
        <v>1898</v>
      </c>
      <c r="B470" s="3" t="inlineStr">
        <is>
          <t>گیرنده ریموت ASK 315MHz مدل RXB22</t>
        </is>
      </c>
      <c r="C470" s="3" t="inlineStr">
        <is>
          <t>ماژول DC DC STEP DOWN MP1584EN با پتانسیومتر</t>
        </is>
      </c>
      <c r="D470" s="3" t="inlineStr">
        <is>
          <t>ساعی الکترونیک</t>
        </is>
      </c>
      <c r="E470" s="3" t="inlineStr">
        <is>
          <t>★۵ (۱ سال در ترب)</t>
        </is>
      </c>
      <c r="F470" s="3" t="inlineStr">
        <is>
          <t>ندارد</t>
        </is>
      </c>
      <c r="G470" s="3" t="inlineStr">
        <is>
          <t>۱۲۶٫۵۰۰ تومان</t>
        </is>
      </c>
      <c r="H470" s="3" t="inlineStr">
        <is>
          <t>۹ روز پیش</t>
        </is>
      </c>
      <c r="I470" s="3" t="inlineStr">
        <is>
          <t>https://api.torob.com/v4/product-page/redirect/?source=&amp;uid=&amp;discover_method=&amp;_bt__experiment=&amp;search_id=&amp;suid=&amp;bvid=&amp;session_id=sddxywjroaplyuoshjksmydvngnrpmsi&amp;device_id=&amp;algorithm=&amp;prk=59e27193-b095-434d-9e74-87f4d2e245a0&amp;btn=buy&amp;shop_rank=45&amp;user_delivery_city=0&amp;pdp_display=seller_card&amp;view=&amp;app_ver=</t>
        </is>
      </c>
      <c r="J470" s="3" t="inlineStr">
        <is>
          <t>https://image.torob.com/base/images/Bc/m1/Bcm1lTfMHRzSc7yZ.webp</t>
        </is>
      </c>
    </row>
    <row r="471">
      <c r="A471" s="3" t="n">
        <v>1898</v>
      </c>
      <c r="B471" s="3" t="inlineStr">
        <is>
          <t>گیرنده ریموت ASK 315MHz مدل RXB22</t>
        </is>
      </c>
      <c r="C471" s="3" t="inlineStr">
        <is>
          <t>ماژول DC DC STEP DOWN MP1584EN با پتانسیومتر</t>
        </is>
      </c>
      <c r="D471" s="3" t="inlineStr">
        <is>
          <t>ساعی الکتریک</t>
        </is>
      </c>
      <c r="E471" s="3" t="inlineStr">
        <is>
          <t>★۵ (۲ ماه در ترب)</t>
        </is>
      </c>
      <c r="F471" s="3" t="inlineStr">
        <is>
          <t>ندارد</t>
        </is>
      </c>
      <c r="G471" s="3" t="inlineStr">
        <is>
          <t>۱۲۶٫۵۰۰ تومان</t>
        </is>
      </c>
      <c r="H471" s="3" t="inlineStr">
        <is>
          <t>۵ روز پیش</t>
        </is>
      </c>
      <c r="I471" s="3" t="inlineStr">
        <is>
          <t>https://api.torob.com/v4/product-page/redirect/?source=&amp;uid=&amp;discover_method=&amp;_bt__experiment=&amp;search_id=&amp;suid=&amp;bvid=&amp;session_id=sddxywjroaplyuoshjksmydvngnrpmsi&amp;device_id=&amp;algorithm=&amp;prk=1d24de2e-1128-4c24-af89-f5d6dd97f1f5&amp;btn=buy&amp;shop_rank=46&amp;user_delivery_city=0&amp;pdp_display=seller_card&amp;view=&amp;app_ver=</t>
        </is>
      </c>
      <c r="J471" s="3" t="inlineStr">
        <is>
          <t>https://image.torob.com/base/images/Bc/m1/Bcm1lTfMHRzSc7yZ.webp</t>
        </is>
      </c>
    </row>
    <row r="472">
      <c r="A472" s="3" t="n">
        <v>1898</v>
      </c>
      <c r="B472" s="3" t="inlineStr">
        <is>
          <t>گیرنده ریموت ASK 315MHz مدل RXB22</t>
        </is>
      </c>
      <c r="C472" s="3" t="inlineStr">
        <is>
          <t>ماژول DC-DC کاهنده ولتاژ MP1584</t>
        </is>
      </c>
      <c r="D472" s="3" t="inlineStr">
        <is>
          <t>دکتر الکترونیک</t>
        </is>
      </c>
      <c r="E472" s="3" t="inlineStr">
        <is>
          <t>★۴.۸ (۴ سال در ترب)</t>
        </is>
      </c>
      <c r="F472" s="3" t="inlineStr">
        <is>
          <t>دارد</t>
        </is>
      </c>
      <c r="G472" s="3" t="inlineStr">
        <is>
          <t>۱۳۰٫۵۴۸ تومان</t>
        </is>
      </c>
      <c r="H472" s="3" t="inlineStr">
        <is>
          <t>۱۲ روز پیش</t>
        </is>
      </c>
      <c r="I472" s="3" t="inlineStr">
        <is>
          <t>https://api.torob.com/v4/product-page/redirect/?source=&amp;uid=&amp;discover_method=&amp;_bt__experiment=&amp;search_id=&amp;suid=&amp;bvid=&amp;session_id=sddxywjroaplyuoshjksmydvngnrpmsi&amp;device_id=&amp;algorithm=&amp;prk=5d9e34b4-18cf-4b02-85d7-b4e21a39f749&amp;btn=buy&amp;shop_rank=47&amp;user_delivery_city=0&amp;pdp_display=seller_card&amp;view=&amp;app_ver=</t>
        </is>
      </c>
      <c r="J472" s="3" t="inlineStr">
        <is>
          <t>https://image.torob.com/base/images/Bc/m1/Bcm1lTfMHRzSc7yZ.webp</t>
        </is>
      </c>
    </row>
    <row r="473">
      <c r="A473" s="3" t="n">
        <v>1898</v>
      </c>
      <c r="B473" s="3" t="inlineStr">
        <is>
          <t>گیرنده ریموت ASK 315MHz مدل RXB22</t>
        </is>
      </c>
      <c r="C473" s="3" t="inlineStr">
        <is>
          <t>ماژول رگلاتور قابل تنظیم MP-1584 DC-DC</t>
        </is>
      </c>
      <c r="D473" s="3" t="inlineStr">
        <is>
          <t>اریا الکترونیک</t>
        </is>
      </c>
      <c r="E473" s="3" t="inlineStr">
        <is>
          <t>★۴.۹ (۵ سال در ترب)</t>
        </is>
      </c>
      <c r="F473" s="3" t="inlineStr">
        <is>
          <t>دارد</t>
        </is>
      </c>
      <c r="G473" s="3" t="inlineStr">
        <is>
          <t>۱۳۲٫۰۰۰ تومان</t>
        </is>
      </c>
      <c r="H473" s="3" t="inlineStr">
        <is>
          <t>۵ روز پیش</t>
        </is>
      </c>
      <c r="I473" s="3" t="inlineStr">
        <is>
          <t>https://api.torob.com/v4/product-page/redirect/?source=&amp;uid=&amp;discover_method=&amp;_bt__experiment=&amp;search_id=&amp;suid=&amp;bvid=&amp;session_id=sddxywjroaplyuoshjksmydvngnrpmsi&amp;device_id=&amp;algorithm=&amp;prk=cc364ea4-e906-4aec-a76f-947e4ddde5d3&amp;btn=buy&amp;shop_rank=48&amp;user_delivery_city=0&amp;pdp_display=seller_card&amp;view=&amp;app_ver=</t>
        </is>
      </c>
      <c r="J473" s="3" t="inlineStr">
        <is>
          <t>https://image.torob.com/base/images/Bc/m1/Bcm1lTfMHRzSc7yZ.webp</t>
        </is>
      </c>
    </row>
    <row r="474">
      <c r="A474" s="3" t="n">
        <v>1898</v>
      </c>
      <c r="B474" s="3" t="inlineStr">
        <is>
          <t>گیرنده ریموت ASK 315MHz مدل RXB22</t>
        </is>
      </c>
      <c r="C474" s="3" t="inlineStr">
        <is>
          <t>ماژول رگولاتور DC به DC کاهنده 3 آمپر MP1584EN</t>
        </is>
      </c>
      <c r="D474" s="3" t="inlineStr">
        <is>
          <t>آلفاکیت</t>
        </is>
      </c>
      <c r="E474" s="3" t="inlineStr">
        <is>
          <t>★۵ (۴ سال در ترب)</t>
        </is>
      </c>
      <c r="F474" s="3" t="inlineStr">
        <is>
          <t>ندارد</t>
        </is>
      </c>
      <c r="G474" s="3" t="inlineStr">
        <is>
          <t>۱۳۲٫۱۰۰ تومان</t>
        </is>
      </c>
      <c r="H474" s="3" t="inlineStr">
        <is>
          <t>۳ روز پیش</t>
        </is>
      </c>
      <c r="I474" s="3" t="inlineStr">
        <is>
          <t>https://api.torob.com/v4/product-page/redirect/?source=&amp;uid=&amp;discover_method=&amp;_bt__experiment=&amp;search_id=&amp;suid=&amp;bvid=&amp;session_id=sddxywjroaplyuoshjksmydvngnrpmsi&amp;device_id=&amp;algorithm=&amp;prk=6538519e-36d2-495a-bccd-a5511e3e4ed5&amp;btn=buy&amp;shop_rank=49&amp;user_delivery_city=0&amp;pdp_display=seller_card&amp;view=&amp;app_ver=</t>
        </is>
      </c>
      <c r="J474" s="3" t="inlineStr">
        <is>
          <t>https://image.torob.com/base/images/Bc/m1/Bcm1lTfMHRzSc7yZ.webp</t>
        </is>
      </c>
    </row>
    <row r="475">
      <c r="A475" s="3" t="n">
        <v>1898</v>
      </c>
      <c r="B475" s="3" t="inlineStr">
        <is>
          <t>گیرنده ریموت ASK 315MHz مدل RXB22</t>
        </is>
      </c>
      <c r="C475" s="3" t="inlineStr">
        <is>
          <t>ماژول رگولاتور DC به DC کاهنده 3 آمپر MP1584EN</t>
        </is>
      </c>
      <c r="D475" s="3" t="inlineStr">
        <is>
          <t>دیجی بک</t>
        </is>
      </c>
      <c r="E475" s="3" t="inlineStr">
        <is>
          <t>★۵ (۱ سال در ترب)</t>
        </is>
      </c>
      <c r="F475" s="3" t="inlineStr">
        <is>
          <t>ندارد</t>
        </is>
      </c>
      <c r="G475" s="3" t="inlineStr">
        <is>
          <t>۱۳۵٫۰۰۰ تومان</t>
        </is>
      </c>
      <c r="H475" s="3" t="inlineStr">
        <is>
          <t>۱۷ ساعت پیش</t>
        </is>
      </c>
      <c r="I475" s="3" t="inlineStr">
        <is>
          <t>https://api.torob.com/v4/product-page/redirect/?source=&amp;uid=&amp;discover_method=&amp;_bt__experiment=&amp;search_id=&amp;suid=&amp;bvid=&amp;session_id=sddxywjroaplyuoshjksmydvngnrpmsi&amp;device_id=&amp;algorithm=&amp;prk=6f0b9ab8-5cf0-435b-8bff-350725a4d9d9&amp;btn=buy&amp;shop_rank=50&amp;user_delivery_city=0&amp;pdp_display=seller_card&amp;view=&amp;app_ver=</t>
        </is>
      </c>
      <c r="J475" s="3" t="inlineStr">
        <is>
          <t>https://image.torob.com/base/images/Bc/m1/Bcm1lTfMHRzSc7yZ.webp</t>
        </is>
      </c>
    </row>
    <row r="476">
      <c r="A476" s="3" t="n">
        <v>1898</v>
      </c>
      <c r="B476" s="3" t="inlineStr">
        <is>
          <t>گیرنده ریموت ASK 315MHz مدل RXB22</t>
        </is>
      </c>
      <c r="C476" s="3" t="inlineStr">
        <is>
          <t>ماژول رگولاتور DC به DC کاهنده متغیر 3 آمپر MP1584EN</t>
        </is>
      </c>
      <c r="D476" s="3" t="inlineStr">
        <is>
          <t>اویونیک الکترونیک</t>
        </is>
      </c>
      <c r="E476" s="3" t="inlineStr">
        <is>
          <t>★۵ (۲ سال در ترب)</t>
        </is>
      </c>
      <c r="F476" s="3" t="inlineStr">
        <is>
          <t>دارد</t>
        </is>
      </c>
      <c r="G476" s="3" t="inlineStr">
        <is>
          <t>۱۳۷٫۵۰۰ تومان</t>
        </is>
      </c>
      <c r="H476" s="3" t="inlineStr">
        <is>
          <t>۳ روز پیش</t>
        </is>
      </c>
      <c r="I476" s="3" t="inlineStr">
        <is>
          <t>https://api.torob.com/v4/product-page/redirect/?source=&amp;uid=&amp;discover_method=&amp;_bt__experiment=&amp;search_id=&amp;suid=&amp;bvid=&amp;session_id=sddxywjroaplyuoshjksmydvngnrpmsi&amp;device_id=&amp;algorithm=&amp;prk=eefc36c9-866c-42e0-92d1-51c8959a53f0&amp;btn=buy&amp;shop_rank=51&amp;user_delivery_city=0&amp;pdp_display=seller_card&amp;view=&amp;app_ver=</t>
        </is>
      </c>
      <c r="J476" s="3" t="inlineStr">
        <is>
          <t>https://image.torob.com/base/images/Bc/m1/Bcm1lTfMHRzSc7yZ.webp</t>
        </is>
      </c>
    </row>
    <row r="477">
      <c r="A477" s="3" t="n">
        <v>1898</v>
      </c>
      <c r="B477" s="3" t="inlineStr">
        <is>
          <t>گیرنده ریموت ASK 315MHz مدل RXB22</t>
        </is>
      </c>
      <c r="C477" s="3" t="inlineStr">
        <is>
          <t>ماژول کاهنده ولتاژ MP1584EN آمپر3 DC-DC</t>
        </is>
      </c>
      <c r="D477" s="3" t="inlineStr">
        <is>
          <t>میکرومیک</t>
        </is>
      </c>
      <c r="E477" s="3" t="inlineStr">
        <is>
          <t>★۵ (۱ سال در ترب)</t>
        </is>
      </c>
      <c r="F477" s="3" t="inlineStr">
        <is>
          <t>ندارد</t>
        </is>
      </c>
      <c r="G477" s="3" t="inlineStr">
        <is>
          <t>۱۳۸٫۵۳۳ تومان</t>
        </is>
      </c>
      <c r="H477" s="3" t="inlineStr">
        <is>
          <t>۳ روز پیش</t>
        </is>
      </c>
      <c r="I477" s="3" t="inlineStr">
        <is>
          <t>https://api.torob.com/v4/product-page/redirect/?source=&amp;uid=&amp;discover_method=&amp;_bt__experiment=&amp;search_id=&amp;suid=&amp;bvid=&amp;session_id=sddxywjroaplyuoshjksmydvngnrpmsi&amp;device_id=&amp;algorithm=&amp;prk=9383a99f-d3b6-4ff4-b83c-9a8064baba68&amp;btn=buy&amp;shop_rank=52&amp;user_delivery_city=0&amp;pdp_display=seller_card&amp;view=&amp;app_ver=</t>
        </is>
      </c>
      <c r="J477" s="3" t="inlineStr">
        <is>
          <t>https://image.torob.com/base/images/Bc/m1/Bcm1lTfMHRzSc7yZ.webp</t>
        </is>
      </c>
    </row>
    <row r="478">
      <c r="A478" s="3" t="n">
        <v>1898</v>
      </c>
      <c r="B478" s="3" t="inlineStr">
        <is>
          <t>گیرنده ریموت ASK 315MHz مدل RXB22</t>
        </is>
      </c>
      <c r="C478" s="3" t="inlineStr">
        <is>
          <t>ماژول کاهنده DC به DC مدل MP1584</t>
        </is>
      </c>
      <c r="D478" s="3" t="inlineStr">
        <is>
          <t>کالای الکترونیک</t>
        </is>
      </c>
      <c r="E478" s="3" t="inlineStr">
        <is>
          <t>★۵ (۴ سال در ترب)</t>
        </is>
      </c>
      <c r="F478" s="3" t="inlineStr">
        <is>
          <t>دارد</t>
        </is>
      </c>
      <c r="G478" s="3" t="inlineStr">
        <is>
          <t>۱۴۱٫۴۵۶ تومان</t>
        </is>
      </c>
      <c r="H478" s="3" t="inlineStr">
        <is>
          <t>۱۴ ساعت پیش</t>
        </is>
      </c>
      <c r="I478" s="3" t="inlineStr">
        <is>
          <t>https://api.torob.com/v4/product-page/redirect/?source=&amp;uid=&amp;discover_method=&amp;_bt__experiment=&amp;search_id=&amp;suid=&amp;bvid=&amp;session_id=sddxywjroaplyuoshjksmydvngnrpmsi&amp;device_id=&amp;algorithm=&amp;prk=6a1b58f2-613f-40c9-919a-f6f4bec583a2&amp;btn=buy&amp;shop_rank=53&amp;user_delivery_city=0&amp;pdp_display=seller_card&amp;view=&amp;app_ver=</t>
        </is>
      </c>
      <c r="J478" s="3" t="inlineStr">
        <is>
          <t>https://image.torob.com/base/images/Bc/m1/Bcm1lTfMHRzSc7yZ.webp</t>
        </is>
      </c>
    </row>
    <row r="479">
      <c r="A479" s="3" t="n">
        <v>1898</v>
      </c>
      <c r="B479" s="3" t="inlineStr">
        <is>
          <t>گیرنده ریموت ASK 315MHz مدل RXB22</t>
        </is>
      </c>
      <c r="C479" s="3" t="inlineStr">
        <is>
          <t>ماژول کاهنده ولتاژ 3 آمپر MP1584EN DC-DC ا MP1584EN DC-DC Buck Converter Step-Down Power Supply Module 3A Adjustable</t>
        </is>
      </c>
      <c r="D479" s="3" t="inlineStr">
        <is>
          <t>سیلیکون الکترونیک</t>
        </is>
      </c>
      <c r="E479" s="3" t="inlineStr">
        <is>
          <t>★۵ (۱ سال در ترب)</t>
        </is>
      </c>
      <c r="F479" s="3" t="inlineStr">
        <is>
          <t>ندارد</t>
        </is>
      </c>
      <c r="G479" s="3" t="inlineStr">
        <is>
          <t>۱۴۴٫۹۷۶ تومان</t>
        </is>
      </c>
      <c r="H479" s="3" t="inlineStr">
        <is>
          <t>۳ روز پیش</t>
        </is>
      </c>
      <c r="I479" s="3" t="inlineStr">
        <is>
          <t>https://api.torob.com/v4/product-page/redirect/?source=&amp;uid=&amp;discover_method=&amp;_bt__experiment=&amp;search_id=&amp;suid=&amp;bvid=&amp;session_id=sddxywjroaplyuoshjksmydvngnrpmsi&amp;device_id=&amp;algorithm=&amp;prk=61b39a0c-ac0f-4762-a39e-a2fc006ea6cc&amp;btn=buy&amp;shop_rank=54&amp;user_delivery_city=0&amp;pdp_display=seller_card&amp;view=&amp;app_ver=</t>
        </is>
      </c>
      <c r="J479" s="3" t="inlineStr">
        <is>
          <t>https://image.torob.com/base/images/Bc/m1/Bcm1lTfMHRzSc7yZ.webp</t>
        </is>
      </c>
    </row>
    <row r="480">
      <c r="A480" s="3" t="n">
        <v>1898</v>
      </c>
      <c r="B480" s="3" t="inlineStr">
        <is>
          <t>گیرنده ریموت ASK 315MHz مدل RXB22</t>
        </is>
      </c>
      <c r="C480" s="3" t="inlineStr">
        <is>
          <t>ماژول رگولاتور DC به DC کاهنده متغیر 3 آمپر MP1584EN</t>
        </is>
      </c>
      <c r="D480" s="3" t="inlineStr">
        <is>
          <t>باسلام</t>
        </is>
      </c>
      <c r="E480" s="3" t="inlineStr">
        <is>
          <t>بازارگاه (۸ سال در ترب)</t>
        </is>
      </c>
      <c r="F480" s="3" t="inlineStr">
        <is>
          <t>ندارد</t>
        </is>
      </c>
      <c r="G480" s="3" t="inlineStr">
        <is>
          <t>۱۴۷٫۹۸۰ تومان</t>
        </is>
      </c>
      <c r="H480" s="3" t="inlineStr">
        <is>
          <t>۲ روز پیش</t>
        </is>
      </c>
      <c r="I480" s="3" t="inlineStr">
        <is>
          <t>https://api.torob.com/v4/product-page/redirect/?source=&amp;uid=&amp;discover_method=&amp;_bt__experiment=&amp;search_id=&amp;suid=&amp;bvid=&amp;session_id=sddxywjroaplyuoshjksmydvngnrpmsi&amp;device_id=&amp;algorithm=&amp;prk=a13c75b0-de66-4d2e-a6de-f6c3acb465c9&amp;btn=buy&amp;shop_rank=55&amp;user_delivery_city=0&amp;pdp_display=seller_card&amp;view=&amp;app_ver=&amp;installment=241:1x38f2:OW_NkoGmhTlI5MRbPd-mjHDfoQeEojEA8JbsglgO7e0</t>
        </is>
      </c>
      <c r="J480" s="3" t="inlineStr">
        <is>
          <t>https://image.torob.com/base/images/Bc/m1/Bcm1lTfMHRzSc7yZ.webp</t>
        </is>
      </c>
    </row>
    <row r="481">
      <c r="A481" s="3" t="n">
        <v>1898</v>
      </c>
      <c r="B481" s="3" t="inlineStr">
        <is>
          <t>گیرنده ریموت ASK 315MHz مدل RXB22</t>
        </is>
      </c>
      <c r="C481" s="3" t="inlineStr">
        <is>
          <t>ماژول کاهنده ولتاژ 5 ولت 3 آمپری مدل MP1584 DC-DC</t>
        </is>
      </c>
      <c r="D481" s="3" t="inlineStr">
        <is>
          <t>شادمهر الکترونیک</t>
        </is>
      </c>
      <c r="E481" s="3" t="inlineStr">
        <is>
          <t>★۵ (۱ سال در ترب)</t>
        </is>
      </c>
      <c r="F481" s="3" t="inlineStr">
        <is>
          <t>دارد</t>
        </is>
      </c>
      <c r="G481" s="3" t="inlineStr">
        <is>
          <t>۱۴۸٫۵۱۷ تومان</t>
        </is>
      </c>
      <c r="H481" s="3" t="inlineStr">
        <is>
          <t>۳ روز پیش</t>
        </is>
      </c>
      <c r="I481" s="3" t="inlineStr">
        <is>
          <t>https://api.torob.com/v4/product-page/redirect/?source=&amp;uid=&amp;discover_method=&amp;_bt__experiment=&amp;search_id=&amp;suid=&amp;bvid=&amp;session_id=sddxywjroaplyuoshjksmydvngnrpmsi&amp;device_id=&amp;algorithm=&amp;prk=1b543edc-275e-48f4-87c9-08d580148f73&amp;btn=buy&amp;shop_rank=56&amp;user_delivery_city=0&amp;pdp_display=seller_card&amp;view=&amp;app_ver=</t>
        </is>
      </c>
      <c r="J481" s="3" t="inlineStr">
        <is>
          <t>https://image.torob.com/base/images/Bc/m1/Bcm1lTfMHRzSc7yZ.webp</t>
        </is>
      </c>
    </row>
    <row r="482">
      <c r="A482" s="3" t="n">
        <v>1898</v>
      </c>
      <c r="B482" s="3" t="inlineStr">
        <is>
          <t>گیرنده ریموت ASK 315MHz مدل RXB22</t>
        </is>
      </c>
      <c r="C482" s="3" t="inlineStr">
        <is>
          <t>ماژول کاهنده dc to dc مدل mp1584</t>
        </is>
      </c>
      <c r="D482" s="3" t="inlineStr">
        <is>
          <t>اس ام دی شاپ الکترونیک</t>
        </is>
      </c>
      <c r="E482" s="3" t="inlineStr">
        <is>
          <t>★۵ (۴ ماه در ترب)</t>
        </is>
      </c>
      <c r="F482" s="3" t="inlineStr">
        <is>
          <t>ندارد</t>
        </is>
      </c>
      <c r="G482" s="3" t="inlineStr">
        <is>
          <t>۱۵۲٫۰۰۰ تومان</t>
        </is>
      </c>
      <c r="H482" s="3" t="inlineStr">
        <is>
          <t>۲ روز پیش</t>
        </is>
      </c>
      <c r="I482" s="3" t="inlineStr">
        <is>
          <t>https://api.torob.com/v4/product-page/redirect/?source=&amp;uid=&amp;discover_method=&amp;_bt__experiment=&amp;search_id=&amp;suid=&amp;bvid=&amp;session_id=sddxywjroaplyuoshjksmydvngnrpmsi&amp;device_id=&amp;algorithm=&amp;prk=dcd0d244-787b-4c1d-a9ba-7cd0193f9049&amp;btn=buy&amp;shop_rank=57&amp;user_delivery_city=0&amp;pdp_display=seller_card&amp;view=&amp;app_ver=</t>
        </is>
      </c>
      <c r="J482" s="3" t="inlineStr">
        <is>
          <t>https://image.torob.com/base/images/Bc/m1/Bcm1lTfMHRzSc7yZ.webp</t>
        </is>
      </c>
    </row>
    <row r="483">
      <c r="A483" s="3" t="n">
        <v>1898</v>
      </c>
      <c r="B483" s="3" t="inlineStr">
        <is>
          <t>گیرنده ریموت ASK 315MHz مدل RXB22</t>
        </is>
      </c>
      <c r="C483" s="3" t="inlineStr">
        <is>
          <t>ماژول کاهنده DC-DC MP1584 با خروجی متغیر</t>
        </is>
      </c>
      <c r="D483" s="3" t="inlineStr">
        <is>
          <t>پارس الکترونیک شاپ</t>
        </is>
      </c>
      <c r="E483" s="3" t="inlineStr">
        <is>
          <t>★۵ (۹ ماه در ترب)</t>
        </is>
      </c>
      <c r="F483" s="3" t="inlineStr">
        <is>
          <t>ندارد</t>
        </is>
      </c>
      <c r="G483" s="3" t="inlineStr">
        <is>
          <t>۱۶۴٫۷۱۱ تومان</t>
        </is>
      </c>
      <c r="H483" s="3" t="inlineStr">
        <is>
          <t>۹ ساعت پیش</t>
        </is>
      </c>
      <c r="I483" s="3" t="inlineStr">
        <is>
          <t>https://api.torob.com/v4/product-page/redirect/?source=&amp;uid=&amp;discover_method=&amp;_bt__experiment=&amp;search_id=&amp;suid=&amp;bvid=&amp;session_id=sddxywjroaplyuoshjksmydvngnrpmsi&amp;device_id=&amp;algorithm=&amp;prk=1f5354fa-ff62-4565-8056-3116e7106d50&amp;btn=buy&amp;shop_rank=58&amp;user_delivery_city=0&amp;pdp_display=seller_card&amp;view=&amp;app_ver=</t>
        </is>
      </c>
      <c r="J483" s="3" t="inlineStr">
        <is>
          <t>https://image.torob.com/base/images/Bc/m1/Bcm1lTfMHRzSc7yZ.webp</t>
        </is>
      </c>
    </row>
    <row r="484">
      <c r="A484" s="3" t="n">
        <v>1898</v>
      </c>
      <c r="B484" s="3" t="inlineStr">
        <is>
          <t>گیرنده ریموت ASK 315MHz مدل RXB22</t>
        </is>
      </c>
      <c r="C484" s="3" t="inlineStr">
        <is>
          <t>ماژول رگولاتور کاهنده DC به DC مدل MP1584 ظرفیت ۳ آمپر</t>
        </is>
      </c>
      <c r="D484" s="3" t="inlineStr">
        <is>
          <t>پخش امپراطور</t>
        </is>
      </c>
      <c r="E484" s="3" t="inlineStr">
        <is>
          <t>★۵ (۲ سال در ترب)</t>
        </is>
      </c>
      <c r="F484" s="3" t="inlineStr">
        <is>
          <t>دارد</t>
        </is>
      </c>
      <c r="G484" s="3" t="inlineStr">
        <is>
          <t>۱۶۵٫۰۰۰ تومان</t>
        </is>
      </c>
      <c r="H484" s="3" t="inlineStr">
        <is>
          <t>۱۲ روز پیش</t>
        </is>
      </c>
      <c r="I484" s="3" t="inlineStr">
        <is>
          <t>https://api.torob.com/v4/product-page/redirect/?source=&amp;uid=&amp;discover_method=&amp;_bt__experiment=&amp;search_id=&amp;suid=&amp;bvid=&amp;session_id=sddxywjroaplyuoshjksmydvngnrpmsi&amp;device_id=&amp;algorithm=&amp;prk=d2b8d2f9-0c97-4609-97f1-c89cd9485f10&amp;btn=buy&amp;shop_rank=59&amp;user_delivery_city=0&amp;pdp_display=seller_card&amp;view=&amp;app_ver=</t>
        </is>
      </c>
      <c r="J484" s="3" t="inlineStr">
        <is>
          <t>https://image.torob.com/base/images/Bc/m1/Bcm1lTfMHRzSc7yZ.webp</t>
        </is>
      </c>
    </row>
    <row r="485">
      <c r="A485" s="3" t="n">
        <v>1898</v>
      </c>
      <c r="B485" s="3" t="inlineStr">
        <is>
          <t>گیرنده ریموت ASK 315MHz مدل RXB22</t>
        </is>
      </c>
      <c r="C485" s="3" t="inlineStr">
        <is>
          <t>ماژول تغذیه کاهنده MP1584</t>
        </is>
      </c>
      <c r="D485" s="3" t="inlineStr">
        <is>
          <t>مجتمع الکترونیک ایران میکرو</t>
        </is>
      </c>
      <c r="E485" s="3" t="inlineStr">
        <is>
          <t>★۵ (۲ سال در ترب)</t>
        </is>
      </c>
      <c r="F485" s="3" t="inlineStr">
        <is>
          <t>ندارد</t>
        </is>
      </c>
      <c r="G485" s="3" t="inlineStr">
        <is>
          <t>۱۷۰٫۰۹۸ تومان</t>
        </is>
      </c>
      <c r="H485" s="3" t="inlineStr">
        <is>
          <t>۱۰ ساعت پیش</t>
        </is>
      </c>
      <c r="I485" s="3" t="inlineStr">
        <is>
          <t>https://api.torob.com/v4/product-page/redirect/?source=&amp;uid=&amp;discover_method=&amp;_bt__experiment=&amp;search_id=&amp;suid=&amp;bvid=&amp;session_id=sddxywjroaplyuoshjksmydvngnrpmsi&amp;device_id=&amp;algorithm=&amp;prk=3c626a38-b7c5-4066-9c51-d6e369f9ed06&amp;btn=buy&amp;shop_rank=60&amp;user_delivery_city=0&amp;pdp_display=seller_card&amp;view=&amp;app_ver=</t>
        </is>
      </c>
      <c r="J485" s="3" t="inlineStr">
        <is>
          <t>https://image.torob.com/base/images/Bc/m1/Bcm1lTfMHRzSc7yZ.webp</t>
        </is>
      </c>
    </row>
    <row r="486">
      <c r="A486" s="3" t="n">
        <v>1898</v>
      </c>
      <c r="B486" s="3" t="inlineStr">
        <is>
          <t>گیرنده ریموت ASK 315MHz مدل RXB22</t>
        </is>
      </c>
      <c r="C486" s="3" t="inlineStr">
        <is>
          <t>ماژول مبدل DC-DC کاهنده MP1584</t>
        </is>
      </c>
      <c r="D486" s="3" t="inlineStr">
        <is>
          <t>ایلکوشاپ</t>
        </is>
      </c>
      <c r="E486" s="3" t="inlineStr">
        <is>
          <t>★۵ (۴ سال در ترب)</t>
        </is>
      </c>
      <c r="F486" s="3" t="inlineStr">
        <is>
          <t>دارد</t>
        </is>
      </c>
      <c r="G486" s="3" t="inlineStr">
        <is>
          <t>۲۰۰٫۰۰۰ تومان</t>
        </is>
      </c>
      <c r="H486" s="3" t="inlineStr">
        <is>
          <t>۳ روز پیش</t>
        </is>
      </c>
      <c r="I486" s="3" t="inlineStr">
        <is>
          <t>https://api.torob.com/v4/product-page/redirect/?source=&amp;uid=&amp;discover_method=&amp;_bt__experiment=&amp;search_id=&amp;suid=&amp;bvid=&amp;session_id=sddxywjroaplyuoshjksmydvngnrpmsi&amp;device_id=&amp;algorithm=&amp;prk=e2021f56-97f4-4736-8093-9d5974e2daa4&amp;btn=buy&amp;shop_rank=61&amp;user_delivery_city=0&amp;pdp_display=seller_card&amp;view=&amp;app_ver=</t>
        </is>
      </c>
      <c r="J486" s="3" t="inlineStr">
        <is>
          <t>https://image.torob.com/base/images/Bc/m1/Bcm1lTfMHRzSc7yZ.webp</t>
        </is>
      </c>
    </row>
    <row r="487">
      <c r="A487" s="3" t="n">
        <v>1898</v>
      </c>
      <c r="B487" s="3" t="inlineStr">
        <is>
          <t>گیرنده ریموت ASK 315MHz مدل RXB22</t>
        </is>
      </c>
      <c r="C487" s="3" t="inlineStr">
        <is>
          <t>ماژول رگولاتور کاهنده 3 آمپر DC به DC مدل MP1584EN</t>
        </is>
      </c>
      <c r="D487" s="3" t="inlineStr">
        <is>
          <t>میکروبات مارکت</t>
        </is>
      </c>
      <c r="E487" s="3" t="inlineStr">
        <is>
          <t>★۵ (۳ سال در ترب)</t>
        </is>
      </c>
      <c r="F487" s="3" t="inlineStr">
        <is>
          <t>ندارد</t>
        </is>
      </c>
      <c r="G487" s="3" t="inlineStr">
        <is>
          <t>۲۰۲٫۵۰۰ تومان</t>
        </is>
      </c>
      <c r="H487" s="3" t="inlineStr">
        <is>
          <t>۲۲ ساعت پیش</t>
        </is>
      </c>
      <c r="I487" s="3" t="inlineStr">
        <is>
          <t>https://api.torob.com/v4/product-page/redirect/?source=&amp;uid=&amp;discover_method=&amp;_bt__experiment=&amp;search_id=&amp;suid=&amp;bvid=&amp;session_id=sddxywjroaplyuoshjksmydvngnrpmsi&amp;device_id=&amp;algorithm=&amp;prk=5315633d-0468-42cf-bf48-f84756c9d74d&amp;btn=buy&amp;shop_rank=62&amp;user_delivery_city=0&amp;pdp_display=seller_card&amp;view=&amp;app_ver=</t>
        </is>
      </c>
      <c r="J487" s="3" t="inlineStr">
        <is>
          <t>https://image.torob.com/base/images/Bc/m1/Bcm1lTfMHRzSc7yZ.webp</t>
        </is>
      </c>
    </row>
    <row r="488">
      <c r="A488" s="3" t="n">
        <v>1898</v>
      </c>
      <c r="B488" s="3" t="inlineStr">
        <is>
          <t>گیرنده ریموت ASK 315MHz مدل RXB22</t>
        </is>
      </c>
      <c r="C488" s="3" t="inlineStr">
        <is>
          <t>ماژول کاهنده DC-DC MP1584 با خروجی متغیر</t>
        </is>
      </c>
      <c r="D488" s="3" t="inlineStr">
        <is>
          <t>فواد الکترونیک</t>
        </is>
      </c>
      <c r="E488" s="3" t="inlineStr">
        <is>
          <t>فروشگاه جدید</t>
        </is>
      </c>
      <c r="F488" s="3" t="inlineStr">
        <is>
          <t>ندارد</t>
        </is>
      </c>
      <c r="G488" s="3" t="inlineStr">
        <is>
          <t>۲۱۹٫۰۰۰ تومان</t>
        </is>
      </c>
      <c r="H488" s="3" t="inlineStr">
        <is>
          <t>۲۹ روز پیش</t>
        </is>
      </c>
      <c r="I488" s="3" t="inlineStr">
        <is>
          <t>https://api.torob.com/v4/product-page/redirect/?source=&amp;uid=&amp;discover_method=&amp;_bt__experiment=&amp;search_id=&amp;suid=&amp;bvid=&amp;session_id=sddxywjroaplyuoshjksmydvngnrpmsi&amp;device_id=&amp;algorithm=&amp;prk=d3325163-0d9a-4715-93ba-c12f47cb0d40&amp;btn=buy&amp;shop_rank=63&amp;user_delivery_city=0&amp;pdp_display=seller_card&amp;view=&amp;app_ver=</t>
        </is>
      </c>
      <c r="J488" s="3" t="inlineStr">
        <is>
          <t>https://image.torob.com/base/images/Bc/m1/Bcm1lTfMHRzSc7yZ.webp</t>
        </is>
      </c>
    </row>
    <row r="489">
      <c r="A489" s="3" t="n">
        <v>1898</v>
      </c>
      <c r="B489" s="3" t="inlineStr">
        <is>
          <t>گیرنده ریموت ASK 315MHz مدل RXB22</t>
        </is>
      </c>
      <c r="C489" s="3" t="inlineStr">
        <is>
          <t>ماژول مبدل کاهنده DC به DC مدل MP1584</t>
        </is>
      </c>
      <c r="D489" s="3" t="inlineStr">
        <is>
          <t>چاوه‌چوب</t>
        </is>
      </c>
      <c r="E489" s="3" t="inlineStr">
        <is>
          <t>★۴.۹ (۱ سال در ترب)</t>
        </is>
      </c>
      <c r="F489" s="3" t="inlineStr">
        <is>
          <t>ندارد</t>
        </is>
      </c>
      <c r="G489" s="3" t="inlineStr">
        <is>
          <t>۳۸۱٫۰۰۰ تومان</t>
        </is>
      </c>
      <c r="H489" s="3" t="inlineStr">
        <is>
          <t>۲۱ ساعت پیش</t>
        </is>
      </c>
      <c r="I489" s="3" t="inlineStr">
        <is>
          <t>https://api.torob.com/v4/product-page/redirect/?source=&amp;uid=&amp;discover_method=&amp;_bt__experiment=&amp;search_id=&amp;suid=&amp;bvid=&amp;session_id=sddxywjroaplyuoshjksmydvngnrpmsi&amp;device_id=&amp;algorithm=&amp;prk=71c2b3f6-e0c1-47bf-b8a5-3dfa777adcb6&amp;btn=buy&amp;shop_rank=64&amp;user_delivery_city=0&amp;pdp_display=seller_card&amp;view=&amp;app_ver=</t>
        </is>
      </c>
      <c r="J489" s="3" t="inlineStr">
        <is>
          <t>https://image.torob.com/base/images/Bc/m1/Bcm1lTfMHRzSc7yZ.webp</t>
        </is>
      </c>
    </row>
    <row r="490">
      <c r="A490" s="3" t="n">
        <v>1898</v>
      </c>
      <c r="B490" s="3" t="inlineStr">
        <is>
          <t>گیرنده ریموت ASK 315MHz مدل RXB22</t>
        </is>
      </c>
      <c r="C490" s="3" t="inlineStr">
        <is>
          <t>ماژول رگولاتور DC به DC کاهنده 3 آمپر MP1584EN</t>
        </is>
      </c>
      <c r="D490" s="3" t="inlineStr">
        <is>
          <t>کنترل صنعت هوشمند</t>
        </is>
      </c>
      <c r="E490" s="3" t="inlineStr">
        <is>
          <t>★۵ (۱۱ ماه در ترب)</t>
        </is>
      </c>
      <c r="F490" s="3" t="inlineStr">
        <is>
          <t>ندارد</t>
        </is>
      </c>
      <c r="G490" s="3" t="inlineStr">
        <is>
          <t>۳۷٫۰۰۰ تومان (قیمت نامعتبر)</t>
        </is>
      </c>
      <c r="H490" s="3" t="inlineStr">
        <is>
          <t>۸ ماه و ۹ روز پیش</t>
        </is>
      </c>
      <c r="I490" s="3" t="inlineStr">
        <is>
          <t>https://api.torob.com/v4/product-page/redirect/?source=&amp;uid=&amp;discover_method=&amp;_bt__experiment=&amp;search_id=&amp;suid=&amp;bvid=&amp;session_id=sddxywjroaplyuoshjksmydvngnrpmsi&amp;device_id=&amp;algorithm=&amp;prk=c5b6bb80-f324-454a-a550-4f36e6e7efff&amp;btn=buy&amp;shop_rank=65&amp;user_delivery_city=0&amp;pdp_display=seller_card&amp;view=&amp;app_ver=</t>
        </is>
      </c>
      <c r="J490" s="3" t="inlineStr">
        <is>
          <t>https://image.torob.com/base/images/Bc/m1/Bcm1lTfMHRzSc7yZ.webp</t>
        </is>
      </c>
    </row>
    <row r="491">
      <c r="A491" s="3" t="n">
        <v>1898</v>
      </c>
      <c r="B491" s="3" t="inlineStr">
        <is>
          <t>گیرنده ریموت ASK 315MHz مدل RXB22</t>
        </is>
      </c>
      <c r="C491" s="3" t="inlineStr">
        <is>
          <t>ماژول کاهنده ولتاژ 3 آمپری MP1584</t>
        </is>
      </c>
      <c r="D491" s="3" t="inlineStr">
        <is>
          <t>بهنام رباتیک</t>
        </is>
      </c>
      <c r="E491" s="3" t="inlineStr">
        <is>
          <t>★۵ (۴ سال در ترب)</t>
        </is>
      </c>
      <c r="F491" s="3" t="inlineStr">
        <is>
          <t>ندارد</t>
        </is>
      </c>
      <c r="G491" s="3" t="inlineStr">
        <is>
          <t>۷۷٫۰۰۰ تومان (قیمت نامعتبر)</t>
        </is>
      </c>
      <c r="H491" s="3" t="inlineStr">
        <is>
          <t>۱۳ روز پیش</t>
        </is>
      </c>
      <c r="I491" s="3" t="inlineStr">
        <is>
          <t>https://api.torob.com/v4/product-page/redirect/?source=&amp;uid=&amp;discover_method=&amp;_bt__experiment=&amp;search_id=&amp;suid=&amp;bvid=&amp;session_id=sddxywjroaplyuoshjksmydvngnrpmsi&amp;device_id=&amp;algorithm=&amp;prk=4cbfd521-8f59-4b3d-b987-e2546ab61dd2&amp;btn=buy&amp;shop_rank=66&amp;user_delivery_city=0&amp;pdp_display=seller_card&amp;view=&amp;app_ver=</t>
        </is>
      </c>
      <c r="J491" s="3" t="inlineStr">
        <is>
          <t>https://image.torob.com/base/images/Bc/m1/Bcm1lTfMHRzSc7yZ.webp</t>
        </is>
      </c>
    </row>
    <row r="492">
      <c r="A492" s="3" t="n">
        <v>1898</v>
      </c>
      <c r="B492" s="3" t="inlineStr">
        <is>
          <t>گیرنده ریموت ASK 315MHz مدل RXB22</t>
        </is>
      </c>
      <c r="C492" s="3" t="inlineStr">
        <is>
          <t>ماژول کاهنده ولتاژ DC به DC مدل MP1584 جریان 3 آمپر</t>
        </is>
      </c>
      <c r="D492" s="3" t="inlineStr">
        <is>
          <t>آریا باکس</t>
        </is>
      </c>
      <c r="E492" s="3" t="inlineStr">
        <is>
          <t>★۵ (۲ سال در ترب)</t>
        </is>
      </c>
      <c r="F492" s="3" t="inlineStr">
        <is>
          <t>ندارد</t>
        </is>
      </c>
      <c r="G492" s="3" t="inlineStr">
        <is>
          <t>ناموجود (۶۸٫۰۰۰ تومان)</t>
        </is>
      </c>
      <c r="H492" s="3" t="inlineStr">
        <is>
          <t>-</t>
        </is>
      </c>
      <c r="I492" s="3" t="inlineStr">
        <is>
          <t>https://api.torob.com/v4/product-page/redirect/?source=&amp;uid=&amp;discover_method=&amp;_bt__experiment=&amp;search_id=&amp;suid=&amp;bvid=&amp;session_id=sddxywjroaplyuoshjksmydvngnrpmsi&amp;device_id=&amp;algorithm=&amp;prk=ec21e29b-d0e5-455f-9985-2368d5a74337&amp;btn=buy&amp;shop_rank=67&amp;user_delivery_city=0&amp;pdp_display=seller_card&amp;view=&amp;app_ver=</t>
        </is>
      </c>
      <c r="J492" s="3" t="inlineStr">
        <is>
          <t>https://image.torob.com/base/images/Bc/m1/Bcm1lTfMHRzSc7yZ.webp</t>
        </is>
      </c>
    </row>
    <row r="493">
      <c r="A493" s="3" t="n">
        <v>1898</v>
      </c>
      <c r="B493" s="3" t="inlineStr">
        <is>
          <t>گیرنده ریموت ASK 315MHz مدل RXB22</t>
        </is>
      </c>
      <c r="C493" s="3" t="inlineStr">
        <is>
          <t>ماژول کاهنده ولتاژ MP1584 3A DC-DC</t>
        </is>
      </c>
      <c r="D493" s="3" t="inlineStr">
        <is>
          <t>الک ملکترونیک</t>
        </is>
      </c>
      <c r="E493" s="3" t="inlineStr">
        <is>
          <t>★۵ (۲ سال در ترب)</t>
        </is>
      </c>
      <c r="F493" s="3" t="inlineStr">
        <is>
          <t>دارد</t>
        </is>
      </c>
      <c r="G493" s="3" t="inlineStr">
        <is>
          <t>ناموجود (۷۲٫۵۰۰ تومان)</t>
        </is>
      </c>
      <c r="H493" s="3" t="inlineStr">
        <is>
          <t>-</t>
        </is>
      </c>
      <c r="I493" s="3" t="inlineStr">
        <is>
          <t>https://api.torob.com/v4/product-page/redirect/?source=&amp;uid=&amp;discover_method=&amp;_bt__experiment=&amp;search_id=&amp;suid=&amp;bvid=&amp;session_id=sddxywjroaplyuoshjksmydvngnrpmsi&amp;device_id=&amp;algorithm=&amp;prk=a9bd13ff-402e-430a-b3f5-a2e836f08782&amp;btn=buy&amp;shop_rank=68&amp;user_delivery_city=0&amp;pdp_display=seller_card&amp;view=&amp;app_ver=</t>
        </is>
      </c>
      <c r="J493" s="3" t="inlineStr">
        <is>
          <t>https://image.torob.com/base/images/Bc/m1/Bcm1lTfMHRzSc7yZ.webp</t>
        </is>
      </c>
    </row>
    <row r="494">
      <c r="A494" s="3" t="n">
        <v>1898</v>
      </c>
      <c r="B494" s="3" t="inlineStr">
        <is>
          <t>گیرنده ریموت ASK 315MHz مدل RXB22</t>
        </is>
      </c>
      <c r="C494" s="3" t="inlineStr">
        <is>
          <t>ماژول رگولاتور MP1584EN</t>
        </is>
      </c>
      <c r="D494" s="3" t="inlineStr">
        <is>
          <t>ذیت کیت</t>
        </is>
      </c>
      <c r="E494" s="3" t="inlineStr">
        <is>
          <t>★۵ (۹ ماه در ترب)</t>
        </is>
      </c>
      <c r="F494" s="3" t="inlineStr">
        <is>
          <t>ندارد</t>
        </is>
      </c>
      <c r="G494" s="3" t="inlineStr">
        <is>
          <t>ناموجود</t>
        </is>
      </c>
      <c r="H494" s="3" t="inlineStr">
        <is>
          <t>-</t>
        </is>
      </c>
      <c r="I494" s="3" t="inlineStr">
        <is>
          <t>https://api.torob.com/v4/product-page/redirect/?source=&amp;uid=&amp;discover_method=&amp;_bt__experiment=&amp;search_id=&amp;suid=&amp;bvid=&amp;session_id=sddxywjroaplyuoshjksmydvngnrpmsi&amp;device_id=&amp;algorithm=&amp;prk=5f507b7c-20a0-4b1b-a4f0-ed49a42b884e&amp;btn=buy&amp;shop_rank=69&amp;user_delivery_city=0&amp;pdp_display=seller_card&amp;view=&amp;app_ver=</t>
        </is>
      </c>
      <c r="J494" s="3" t="inlineStr">
        <is>
          <t>https://image.torob.com/base/images/Bc/m1/Bcm1lTfMHRzSc7yZ.webp</t>
        </is>
      </c>
    </row>
    <row r="495">
      <c r="A495" s="3" t="n">
        <v>1898</v>
      </c>
      <c r="B495" s="3" t="inlineStr">
        <is>
          <t>گیرنده ریموت ASK 315MHz مدل RXB22</t>
        </is>
      </c>
      <c r="C495" s="3" t="inlineStr">
        <is>
          <t>ماژول کاهنده ولتاژ MP1584 MODULE</t>
        </is>
      </c>
      <c r="D495" s="3" t="inlineStr">
        <is>
          <t>بای بست الکترونیک</t>
        </is>
      </c>
      <c r="E495" s="3" t="inlineStr">
        <is>
          <t>★۵ (۳ سال در ترب)</t>
        </is>
      </c>
      <c r="F495" s="3" t="inlineStr">
        <is>
          <t>ندارد</t>
        </is>
      </c>
      <c r="G495" s="3" t="inlineStr">
        <is>
          <t>ناموجود</t>
        </is>
      </c>
      <c r="H495" s="3" t="inlineStr">
        <is>
          <t>-</t>
        </is>
      </c>
      <c r="I495" s="3" t="inlineStr">
        <is>
          <t>https://api.torob.com/v4/product-page/redirect/?source=&amp;uid=&amp;discover_method=&amp;_bt__experiment=&amp;search_id=&amp;suid=&amp;bvid=&amp;session_id=sddxywjroaplyuoshjksmydvngnrpmsi&amp;device_id=&amp;algorithm=&amp;prk=6e755854-5afd-4c7c-8bc1-fd87ae9daf7d&amp;btn=buy&amp;shop_rank=70&amp;user_delivery_city=0&amp;pdp_display=seller_card&amp;view=&amp;app_ver=</t>
        </is>
      </c>
      <c r="J495" s="3" t="inlineStr">
        <is>
          <t>https://image.torob.com/base/images/Bc/m1/Bcm1lTfMHRzSc7yZ.webp</t>
        </is>
      </c>
    </row>
    <row r="496">
      <c r="A496" s="3" t="n">
        <v>1898</v>
      </c>
      <c r="B496" s="3" t="inlineStr">
        <is>
          <t>گیرنده ریموت ASK 315MHz مدل RXB22</t>
        </is>
      </c>
      <c r="C496" s="3" t="inlineStr">
        <is>
          <t>ماژول تغذیه کاهنده MP1584EN با خروجی 3A</t>
        </is>
      </c>
      <c r="D496" s="3" t="inlineStr">
        <is>
          <t>ولتاتک</t>
        </is>
      </c>
      <c r="E496" s="3" t="inlineStr">
        <is>
          <t>★۵ (۵ سال در ترب)</t>
        </is>
      </c>
      <c r="F496" s="3" t="inlineStr">
        <is>
          <t>دارد</t>
        </is>
      </c>
      <c r="G496" s="3" t="inlineStr">
        <is>
          <t>ناموجود</t>
        </is>
      </c>
      <c r="H496" s="3" t="inlineStr">
        <is>
          <t>-</t>
        </is>
      </c>
      <c r="I496" s="3" t="inlineStr">
        <is>
          <t>https://api.torob.com/v4/product-page/redirect/?source=&amp;uid=&amp;discover_method=&amp;_bt__experiment=&amp;search_id=&amp;suid=&amp;bvid=&amp;session_id=sddxywjroaplyuoshjksmydvngnrpmsi&amp;device_id=&amp;algorithm=&amp;prk=1d7570d5-ad64-4e81-955b-c4f4b8d89668&amp;btn=buy&amp;shop_rank=71&amp;user_delivery_city=0&amp;pdp_display=seller_card&amp;view=&amp;app_ver=</t>
        </is>
      </c>
      <c r="J496" s="3" t="inlineStr">
        <is>
          <t>https://image.torob.com/base/images/Bc/m1/Bcm1lTfMHRzSc7yZ.webp</t>
        </is>
      </c>
    </row>
    <row r="497">
      <c r="A497" s="3" t="n">
        <v>1898</v>
      </c>
      <c r="B497" s="3" t="inlineStr">
        <is>
          <t>گیرنده ریموت ASK 315MHz مدل RXB22</t>
        </is>
      </c>
      <c r="C497" s="3" t="inlineStr">
        <is>
          <t>ماژول رگولاتور کاهنده 5 ولت 3A</t>
        </is>
      </c>
      <c r="D497" s="3" t="inlineStr">
        <is>
          <t>بنیان الکترونیک</t>
        </is>
      </c>
      <c r="E497" s="3" t="inlineStr">
        <is>
          <t>★۵ (۴ سال در ترب)</t>
        </is>
      </c>
      <c r="F497" s="3" t="inlineStr">
        <is>
          <t>ندارد</t>
        </is>
      </c>
      <c r="G497" s="3" t="inlineStr">
        <is>
          <t>ناموجود</t>
        </is>
      </c>
      <c r="H497" s="3" t="inlineStr">
        <is>
          <t>-</t>
        </is>
      </c>
      <c r="I497" s="3" t="inlineStr">
        <is>
          <t>https://api.torob.com/v4/product-page/redirect/?source=&amp;uid=&amp;discover_method=&amp;_bt__experiment=&amp;search_id=&amp;suid=&amp;bvid=&amp;session_id=sddxywjroaplyuoshjksmydvngnrpmsi&amp;device_id=&amp;algorithm=&amp;prk=2a40a4ed-6a66-42d2-a563-d2c7528948bf&amp;btn=buy&amp;shop_rank=72&amp;user_delivery_city=0&amp;pdp_display=seller_card&amp;view=&amp;app_ver=</t>
        </is>
      </c>
      <c r="J497" s="3" t="inlineStr">
        <is>
          <t>https://image.torob.com/base/images/Bc/m1/Bcm1lTfMHRzSc7yZ.webp</t>
        </is>
      </c>
    </row>
    <row r="498">
      <c r="A498" s="3" t="n">
        <v>1898</v>
      </c>
      <c r="B498" s="3" t="inlineStr">
        <is>
          <t>گیرنده ریموت ASK 315MHz مدل RXB22</t>
        </is>
      </c>
      <c r="C498" s="3" t="inlineStr">
        <is>
          <t>ماژول کاهنده ولتاژ MP1584EN 3A DC-DC</t>
        </is>
      </c>
      <c r="D498" s="3" t="inlineStr">
        <is>
          <t>دنیز الکترونیک</t>
        </is>
      </c>
      <c r="E498" s="3" t="inlineStr">
        <is>
          <t>★۵ (۴ سال در ترب)</t>
        </is>
      </c>
      <c r="F498" s="3" t="inlineStr">
        <is>
          <t>ندارد</t>
        </is>
      </c>
      <c r="G498" s="3" t="inlineStr">
        <is>
          <t>ناموجود</t>
        </is>
      </c>
      <c r="H498" s="3" t="inlineStr">
        <is>
          <t>-</t>
        </is>
      </c>
      <c r="I498" s="3" t="inlineStr">
        <is>
          <t>https://api.torob.com/v4/product-page/redirect/?source=&amp;uid=&amp;discover_method=&amp;_bt__experiment=&amp;search_id=&amp;suid=&amp;bvid=&amp;session_id=sddxywjroaplyuoshjksmydvngnrpmsi&amp;device_id=&amp;algorithm=&amp;prk=8f554fc9-7dc8-4149-9037-2758e6247631&amp;btn=buy&amp;shop_rank=73&amp;user_delivery_city=0&amp;pdp_display=seller_card&amp;view=&amp;app_ver=</t>
        </is>
      </c>
      <c r="J498" s="3" t="inlineStr">
        <is>
          <t>https://image.torob.com/base/images/Bc/m1/Bcm1lTfMHRzSc7yZ.webp</t>
        </is>
      </c>
    </row>
    <row r="499">
      <c r="A499" s="3" t="n">
        <v>1898</v>
      </c>
      <c r="B499" s="3" t="inlineStr">
        <is>
          <t>گیرنده ریموت ASK 315MHz مدل RXB22</t>
        </is>
      </c>
      <c r="C499" s="3" t="inlineStr">
        <is>
          <t>ماژول رگولاتور DC به DC کاهنده متغیر 3 آمپر MP1584EN کد(1200)</t>
        </is>
      </c>
      <c r="D499" s="3" t="inlineStr">
        <is>
          <t>ماهان میکرو</t>
        </is>
      </c>
      <c r="E499" s="3" t="inlineStr">
        <is>
          <t>★۵ (۱ سال در ترب)</t>
        </is>
      </c>
      <c r="F499" s="3" t="inlineStr">
        <is>
          <t>ندارد</t>
        </is>
      </c>
      <c r="G499" s="3" t="inlineStr">
        <is>
          <t>ناموجود</t>
        </is>
      </c>
      <c r="H499" s="3" t="inlineStr">
        <is>
          <t>-</t>
        </is>
      </c>
      <c r="I499" s="3" t="inlineStr">
        <is>
          <t>https://api.torob.com/v4/product-page/redirect/?source=&amp;uid=&amp;discover_method=&amp;_bt__experiment=&amp;search_id=&amp;suid=&amp;bvid=&amp;session_id=sddxywjroaplyuoshjksmydvngnrpmsi&amp;device_id=&amp;algorithm=&amp;prk=938626c0-5490-4cf8-b63e-d9707f922907&amp;btn=buy&amp;shop_rank=74&amp;user_delivery_city=0&amp;pdp_display=seller_card&amp;view=&amp;app_ver=</t>
        </is>
      </c>
      <c r="J499" s="3" t="inlineStr">
        <is>
          <t>https://image.torob.com/base/images/Bc/m1/Bcm1lTfMHRzSc7yZ.webp</t>
        </is>
      </c>
    </row>
    <row r="500">
      <c r="A500" s="3" t="n">
        <v>1898</v>
      </c>
      <c r="B500" s="3" t="inlineStr">
        <is>
          <t>گیرنده ریموت ASK 315MHz مدل RXB22</t>
        </is>
      </c>
      <c r="C500" s="3" t="inlineStr">
        <is>
          <t>ماژول کاهنده ولتاژ متغیر DC-DC مدل MP1584 ا BOARD MODULE DC-DC 3A ADJ MINI MP 1584 KAHANDE</t>
        </is>
      </c>
      <c r="D500" s="3" t="inlineStr">
        <is>
          <t>اسپیار الکترونیک</t>
        </is>
      </c>
      <c r="E500" s="3" t="inlineStr">
        <is>
          <t>★۵ (۲ سال در ترب)</t>
        </is>
      </c>
      <c r="F500" s="3" t="inlineStr">
        <is>
          <t>ندارد</t>
        </is>
      </c>
      <c r="G500" s="3" t="inlineStr">
        <is>
          <t>ناموجود</t>
        </is>
      </c>
      <c r="H500" s="3" t="inlineStr">
        <is>
          <t>-</t>
        </is>
      </c>
      <c r="I500" s="3" t="inlineStr">
        <is>
          <t>https://api.torob.com/v4/product-page/redirect/?source=&amp;uid=&amp;discover_method=&amp;_bt__experiment=&amp;search_id=&amp;suid=&amp;bvid=&amp;session_id=sddxywjroaplyuoshjksmydvngnrpmsi&amp;device_id=&amp;algorithm=&amp;prk=9b837480-e75c-4562-951a-e414939393a9&amp;btn=buy&amp;shop_rank=75&amp;user_delivery_city=0&amp;pdp_display=seller_card&amp;view=&amp;app_ver=</t>
        </is>
      </c>
      <c r="J500" s="3" t="inlineStr">
        <is>
          <t>https://image.torob.com/base/images/Bc/m1/Bcm1lTfMHRzSc7yZ.webp</t>
        </is>
      </c>
    </row>
    <row r="501">
      <c r="A501" s="3" t="n">
        <v>1898</v>
      </c>
      <c r="B501" s="3" t="inlineStr">
        <is>
          <t>گیرنده ریموت ASK 315MHz مدل RXB22</t>
        </is>
      </c>
      <c r="C501" s="3" t="inlineStr">
        <is>
          <t>ماژول رگولاتور DC به DC کاهنده متغیر 3 آمپر MP1584EN</t>
        </is>
      </c>
      <c r="D501" s="3" t="inlineStr">
        <is>
          <t>سمیر الکترونیک</t>
        </is>
      </c>
      <c r="E501" s="3" t="inlineStr">
        <is>
          <t>★۵ (۹ ماه در ترب)</t>
        </is>
      </c>
      <c r="F501" s="3" t="inlineStr">
        <is>
          <t>ندارد</t>
        </is>
      </c>
      <c r="G501" s="3" t="inlineStr">
        <is>
          <t>ناموجود</t>
        </is>
      </c>
      <c r="H501" s="3" t="inlineStr">
        <is>
          <t>-</t>
        </is>
      </c>
      <c r="I501" s="3" t="inlineStr">
        <is>
          <t>https://api.torob.com/v4/product-page/redirect/?source=&amp;uid=&amp;discover_method=&amp;_bt__experiment=&amp;search_id=&amp;suid=&amp;bvid=&amp;session_id=sddxywjroaplyuoshjksmydvngnrpmsi&amp;device_id=&amp;algorithm=&amp;prk=b625fe8a-9436-4ab1-ae27-870ba8a751ee&amp;btn=buy&amp;shop_rank=76&amp;user_delivery_city=0&amp;pdp_display=seller_card&amp;view=&amp;app_ver=</t>
        </is>
      </c>
      <c r="J501" s="3" t="inlineStr">
        <is>
          <t>https://image.torob.com/base/images/Bc/m1/Bcm1lTfMHRzSc7yZ.webp</t>
        </is>
      </c>
    </row>
    <row r="502">
      <c r="A502" s="3" t="n">
        <v>1898</v>
      </c>
      <c r="B502" s="3" t="inlineStr">
        <is>
          <t>گیرنده ریموت ASK 315MHz مدل RXB22</t>
        </is>
      </c>
      <c r="C502" s="3" t="inlineStr">
        <is>
          <t>ماژول کاهنده ولتاژ MP1584 ا BOARD MODULE DC-DC 3A 5V MINI MP 1584 KAHANDE</t>
        </is>
      </c>
      <c r="D502" s="3" t="inlineStr">
        <is>
          <t>اسپیار الکترونیک</t>
        </is>
      </c>
      <c r="E502" s="3" t="inlineStr">
        <is>
          <t>★۵ (۲ سال در ترب)</t>
        </is>
      </c>
      <c r="F502" s="3" t="inlineStr">
        <is>
          <t>ندارد</t>
        </is>
      </c>
      <c r="G502" s="3" t="inlineStr">
        <is>
          <t>ناموجود</t>
        </is>
      </c>
      <c r="H502" s="3" t="inlineStr">
        <is>
          <t>-</t>
        </is>
      </c>
      <c r="I502" s="3" t="inlineStr">
        <is>
          <t>https://api.torob.com/v4/product-page/redirect/?source=&amp;uid=&amp;discover_method=&amp;_bt__experiment=&amp;search_id=&amp;suid=&amp;bvid=&amp;session_id=sddxywjroaplyuoshjksmydvngnrpmsi&amp;device_id=&amp;algorithm=&amp;prk=863182e9-8b5e-44af-a9db-f1858c718e3f&amp;btn=buy&amp;shop_rank=77&amp;user_delivery_city=0&amp;pdp_display=seller_card&amp;view=&amp;app_ver=</t>
        </is>
      </c>
      <c r="J502" s="3" t="inlineStr">
        <is>
          <t>https://image.torob.com/base/images/Bc/m1/Bcm1lTfMHRzSc7yZ.webp</t>
        </is>
      </c>
    </row>
    <row r="503">
      <c r="A503" s="3" t="n">
        <v>1898</v>
      </c>
      <c r="B503" s="3" t="inlineStr">
        <is>
          <t>گیرنده ریموت ASK 315MHz مدل RXB22</t>
        </is>
      </c>
      <c r="C503" s="3" t="inlineStr">
        <is>
          <t>ماژول کاهنده 3 آمپر MP1584EN</t>
        </is>
      </c>
      <c r="D503" s="3" t="inlineStr">
        <is>
          <t>اهم الکترونیک</t>
        </is>
      </c>
      <c r="E503" s="3" t="inlineStr">
        <is>
          <t>★۵ (۴ سال در ترب)</t>
        </is>
      </c>
      <c r="F503" s="3" t="inlineStr">
        <is>
          <t>ندارد</t>
        </is>
      </c>
      <c r="G503" s="3" t="inlineStr">
        <is>
          <t>ناموجود</t>
        </is>
      </c>
      <c r="H503" s="3" t="inlineStr">
        <is>
          <t>-</t>
        </is>
      </c>
      <c r="I503" s="3" t="inlineStr">
        <is>
          <t>https://api.torob.com/v4/product-page/redirect/?source=&amp;uid=&amp;discover_method=&amp;_bt__experiment=&amp;search_id=&amp;suid=&amp;bvid=&amp;session_id=sddxywjroaplyuoshjksmydvngnrpmsi&amp;device_id=&amp;algorithm=&amp;prk=335d0209-a013-48dc-8d38-c75d47a25c33&amp;btn=buy&amp;shop_rank=78&amp;user_delivery_city=0&amp;pdp_display=seller_card&amp;view=&amp;app_ver=</t>
        </is>
      </c>
      <c r="J503" s="3" t="inlineStr">
        <is>
          <t>https://image.torob.com/base/images/Bc/m1/Bcm1lTfMHRzSc7yZ.webp</t>
        </is>
      </c>
    </row>
    <row r="504">
      <c r="A504" s="3" t="n">
        <v>1898</v>
      </c>
      <c r="B504" s="3" t="inlineStr">
        <is>
          <t>گیرنده ریموت ASK 315MHz مدل RXB22</t>
        </is>
      </c>
      <c r="C504" s="3" t="inlineStr">
        <is>
          <t>ماژول کاهنده ولتاژ MP1584EN 3A DC-DC</t>
        </is>
      </c>
      <c r="D504" s="3" t="inlineStr">
        <is>
          <t>ماشین سافت</t>
        </is>
      </c>
      <c r="E504" s="3" t="inlineStr">
        <is>
          <t>★۵ (۷ سال در ترب)</t>
        </is>
      </c>
      <c r="F504" s="3" t="inlineStr">
        <is>
          <t>دارد</t>
        </is>
      </c>
      <c r="G504" s="3" t="inlineStr">
        <is>
          <t>ناموجود</t>
        </is>
      </c>
      <c r="H504" s="3" t="inlineStr">
        <is>
          <t>-</t>
        </is>
      </c>
      <c r="I504" s="3" t="inlineStr">
        <is>
          <t>https://api.torob.com/v4/product-page/redirect/?source=&amp;uid=&amp;discover_method=&amp;_bt__experiment=&amp;search_id=&amp;suid=&amp;bvid=&amp;session_id=sddxywjroaplyuoshjksmydvngnrpmsi&amp;device_id=&amp;algorithm=&amp;prk=cf05b147-9638-4d0b-a3fc-bd3d0eb1ac54&amp;btn=buy&amp;shop_rank=79&amp;user_delivery_city=0&amp;pdp_display=seller_card&amp;view=&amp;app_ver=</t>
        </is>
      </c>
      <c r="J504" s="3" t="inlineStr">
        <is>
          <t>https://image.torob.com/base/images/Bc/m1/Bcm1lTfMHRzSc7yZ.webp</t>
        </is>
      </c>
    </row>
    <row r="505">
      <c r="A505" s="3" t="n">
        <v>1898</v>
      </c>
      <c r="B505" s="3" t="inlineStr">
        <is>
          <t>گیرنده ریموت ASK 315MHz مدل RXB22</t>
        </is>
      </c>
      <c r="C505" s="3" t="inlineStr">
        <is>
          <t>ماژول رگولاتور DC به DC کاهنده متغیر 3 آمپر MP1584EN</t>
        </is>
      </c>
      <c r="D505" s="3" t="inlineStr">
        <is>
          <t>افرا تک الکترونیک</t>
        </is>
      </c>
      <c r="E505" s="3" t="inlineStr">
        <is>
          <t>★۵ (۱۰ ماه در ترب)</t>
        </is>
      </c>
      <c r="F505" s="3" t="inlineStr">
        <is>
          <t>ندارد</t>
        </is>
      </c>
      <c r="G505" s="3" t="inlineStr">
        <is>
          <t>ناموجود</t>
        </is>
      </c>
      <c r="H505" s="3" t="inlineStr">
        <is>
          <t>-</t>
        </is>
      </c>
      <c r="I505" s="3" t="inlineStr">
        <is>
          <t>https://api.torob.com/v4/product-page/redirect/?source=&amp;uid=&amp;discover_method=&amp;_bt__experiment=&amp;search_id=&amp;suid=&amp;bvid=&amp;session_id=sddxywjroaplyuoshjksmydvngnrpmsi&amp;device_id=&amp;algorithm=&amp;prk=f075ac81-6b05-4faf-a0b3-b16ee8745573&amp;btn=buy&amp;shop_rank=80&amp;user_delivery_city=0&amp;pdp_display=seller_card&amp;view=&amp;app_ver=</t>
        </is>
      </c>
      <c r="J505" s="3" t="inlineStr">
        <is>
          <t>https://image.torob.com/base/images/Bc/m1/Bcm1lTfMHRzSc7yZ.webp</t>
        </is>
      </c>
    </row>
    <row r="506">
      <c r="A506" s="3" t="n">
        <v>1898</v>
      </c>
      <c r="B506" s="3" t="inlineStr">
        <is>
          <t>گیرنده ریموت ASK 315MHz مدل RXB22</t>
        </is>
      </c>
      <c r="C506" s="3" t="inlineStr">
        <is>
          <t>ماژول رگولاتور کاهنده DC-DC مدل MP1584 متغیر ۳ آمپر</t>
        </is>
      </c>
      <c r="D506" s="3" t="inlineStr">
        <is>
          <t>آی سی بست</t>
        </is>
      </c>
      <c r="E506" s="3" t="inlineStr">
        <is>
          <t>★۵ (۴ سال در ترب)</t>
        </is>
      </c>
      <c r="F506" s="3" t="inlineStr">
        <is>
          <t>ندارد</t>
        </is>
      </c>
      <c r="G506" s="3" t="inlineStr">
        <is>
          <t>ناموجود</t>
        </is>
      </c>
      <c r="H506" s="3" t="inlineStr">
        <is>
          <t>-</t>
        </is>
      </c>
      <c r="I506" s="3" t="inlineStr">
        <is>
          <t>https://api.torob.com/v4/product-page/redirect/?source=&amp;uid=&amp;discover_method=&amp;_bt__experiment=&amp;search_id=&amp;suid=&amp;bvid=&amp;session_id=sddxywjroaplyuoshjksmydvngnrpmsi&amp;device_id=&amp;algorithm=&amp;prk=6ff71993-307f-404d-b4ca-e7e47e9846e0&amp;btn=buy&amp;shop_rank=81&amp;user_delivery_city=0&amp;pdp_display=seller_card&amp;view=&amp;app_ver=</t>
        </is>
      </c>
      <c r="J506" s="3" t="inlineStr">
        <is>
          <t>https://image.torob.com/base/images/Bc/m1/Bcm1lTfMHRzSc7yZ.webp</t>
        </is>
      </c>
    </row>
    <row r="507">
      <c r="A507" s="3" t="n">
        <v>1898</v>
      </c>
      <c r="B507" s="3" t="inlineStr">
        <is>
          <t>گیرنده ریموت ASK 315MHz مدل RXB22</t>
        </is>
      </c>
      <c r="C507" s="3" t="inlineStr">
        <is>
          <t>ماژول مبدل DC-DC کاهنده MP1584</t>
        </is>
      </c>
      <c r="D507" s="3" t="inlineStr">
        <is>
          <t>آی سی وان</t>
        </is>
      </c>
      <c r="E507" s="3" t="inlineStr">
        <is>
          <t>★۵ (۱ سال در ترب)</t>
        </is>
      </c>
      <c r="F507" s="3" t="inlineStr">
        <is>
          <t>ندارد</t>
        </is>
      </c>
      <c r="G507" s="3" t="inlineStr">
        <is>
          <t>ناموجود</t>
        </is>
      </c>
      <c r="H507" s="3" t="inlineStr">
        <is>
          <t>-</t>
        </is>
      </c>
      <c r="I507" s="3" t="inlineStr">
        <is>
          <t>https://api.torob.com/v4/product-page/redirect/?source=&amp;uid=&amp;discover_method=&amp;_bt__experiment=&amp;search_id=&amp;suid=&amp;bvid=&amp;session_id=sddxywjroaplyuoshjksmydvngnrpmsi&amp;device_id=&amp;algorithm=&amp;prk=8497d7fd-5715-465a-9835-d0f1e29a2bb7&amp;btn=buy&amp;shop_rank=82&amp;user_delivery_city=0&amp;pdp_display=seller_card&amp;view=&amp;app_ver=</t>
        </is>
      </c>
      <c r="J507" s="3" t="inlineStr">
        <is>
          <t>https://image.torob.com/base/images/Bc/m1/Bcm1lTfMHRzSc7yZ.webp</t>
        </is>
      </c>
    </row>
    <row r="508">
      <c r="A508" s="3" t="n">
        <v>1898</v>
      </c>
      <c r="B508" s="3" t="inlineStr">
        <is>
          <t>گیرنده ریموت ASK 315MHz مدل RXB22</t>
        </is>
      </c>
      <c r="C508" s="3" t="inlineStr">
        <is>
          <t>ماژول DC DC STEP DOWN MP1584EN بدون پتانسیومتر</t>
        </is>
      </c>
      <c r="D508" s="3" t="inlineStr">
        <is>
          <t>ساعی الکترونیک</t>
        </is>
      </c>
      <c r="E508" s="3" t="inlineStr">
        <is>
          <t>★۵ (۱ سال در ترب)</t>
        </is>
      </c>
      <c r="F508" s="3" t="inlineStr">
        <is>
          <t>ندارد</t>
        </is>
      </c>
      <c r="G508" s="3" t="inlineStr">
        <is>
          <t>ناموجود</t>
        </is>
      </c>
      <c r="H508" s="3" t="inlineStr">
        <is>
          <t>-</t>
        </is>
      </c>
      <c r="I508" s="3" t="inlineStr">
        <is>
          <t>https://api.torob.com/v4/product-page/redirect/?source=&amp;uid=&amp;discover_method=&amp;_bt__experiment=&amp;search_id=&amp;suid=&amp;bvid=&amp;session_id=sddxywjroaplyuoshjksmydvngnrpmsi&amp;device_id=&amp;algorithm=&amp;prk=afb510bb-bca0-4fbb-8d15-2f00aeae322e&amp;btn=buy&amp;shop_rank=83&amp;user_delivery_city=0&amp;pdp_display=seller_card&amp;view=&amp;app_ver=</t>
        </is>
      </c>
      <c r="J508" s="3" t="inlineStr">
        <is>
          <t>https://image.torob.com/base/images/Bc/m1/Bcm1lTfMHRzSc7yZ.webp</t>
        </is>
      </c>
    </row>
    <row r="509">
      <c r="A509" s="3" t="n">
        <v>1898</v>
      </c>
      <c r="B509" s="3" t="inlineStr">
        <is>
          <t>گیرنده ریموت ASK 315MHz مدل RXB22</t>
        </is>
      </c>
      <c r="C509" s="3" t="inlineStr">
        <is>
          <t>ماژول کاهنده 5V مدل MP1584 ا 5V reduction module model MP1584</t>
        </is>
      </c>
      <c r="D509" s="3" t="inlineStr">
        <is>
          <t>آی اُ ای نِت</t>
        </is>
      </c>
      <c r="E509" s="3" t="inlineStr">
        <is>
          <t>★۵ (۲ سال در ترب)</t>
        </is>
      </c>
      <c r="F509" s="3" t="inlineStr">
        <is>
          <t>ندارد</t>
        </is>
      </c>
      <c r="G509" s="3" t="inlineStr">
        <is>
          <t>ناموجود</t>
        </is>
      </c>
      <c r="H509" s="3" t="inlineStr">
        <is>
          <t>-</t>
        </is>
      </c>
      <c r="I509" s="3" t="inlineStr">
        <is>
          <t>https://api.torob.com/v4/product-page/redirect/?source=&amp;uid=&amp;discover_method=&amp;_bt__experiment=&amp;search_id=&amp;suid=&amp;bvid=&amp;session_id=sddxywjroaplyuoshjksmydvngnrpmsi&amp;device_id=&amp;algorithm=&amp;prk=ea203287-26a2-489d-80d5-13b62488bb6a&amp;btn=buy&amp;shop_rank=84&amp;user_delivery_city=0&amp;pdp_display=seller_card&amp;view=&amp;app_ver=</t>
        </is>
      </c>
      <c r="J509" s="3" t="inlineStr">
        <is>
          <t>https://image.torob.com/base/images/Bc/m1/Bcm1lTfMHRzSc7yZ.webp</t>
        </is>
      </c>
    </row>
    <row r="510">
      <c r="A510" s="3" t="n">
        <v>1898</v>
      </c>
      <c r="B510" s="3" t="inlineStr">
        <is>
          <t>گیرنده ریموت ASK 315MHz مدل RXB22</t>
        </is>
      </c>
      <c r="C510" s="3" t="inlineStr">
        <is>
          <t>ماژول MP1584EN ولتاژ رگولاتور متغیر</t>
        </is>
      </c>
      <c r="D510" s="3" t="inlineStr">
        <is>
          <t>تکنو فراهان</t>
        </is>
      </c>
      <c r="E510" s="3" t="inlineStr">
        <is>
          <t>★۵ (۱ سال در ترب)</t>
        </is>
      </c>
      <c r="F510" s="3" t="inlineStr">
        <is>
          <t>دارد</t>
        </is>
      </c>
      <c r="G510" s="3" t="inlineStr">
        <is>
          <t>ناموجود</t>
        </is>
      </c>
      <c r="H510" s="3" t="inlineStr">
        <is>
          <t>-</t>
        </is>
      </c>
      <c r="I510" s="3" t="inlineStr">
        <is>
          <t>https://api.torob.com/v4/product-page/redirect/?source=&amp;uid=&amp;discover_method=&amp;_bt__experiment=&amp;search_id=&amp;suid=&amp;bvid=&amp;session_id=sddxywjroaplyuoshjksmydvngnrpmsi&amp;device_id=&amp;algorithm=&amp;prk=754fa14e-bf7e-4236-948c-7ee00a1e37f3&amp;btn=buy&amp;shop_rank=85&amp;user_delivery_city=0&amp;pdp_display=seller_card&amp;view=&amp;app_ver=&amp;installment=30:1x38f3:72sCUjEUhbTGYT0RmlJgwFWRxKjMAkwdhg69GQGlAlQ</t>
        </is>
      </c>
      <c r="J510" s="3" t="inlineStr">
        <is>
          <t>https://image.torob.com/base/images/Bc/m1/Bcm1lTfMHRzSc7yZ.webp</t>
        </is>
      </c>
    </row>
    <row r="511">
      <c r="A511" s="3" t="n">
        <v>1898</v>
      </c>
      <c r="B511" s="3" t="inlineStr">
        <is>
          <t>گیرنده ریموت ASK 315MHz مدل RXB22</t>
        </is>
      </c>
      <c r="C511" s="3" t="inlineStr">
        <is>
          <t>ماژول رگولاتور DC به DC کاهنده 3 آمپر MP1584EN</t>
        </is>
      </c>
      <c r="D511" s="3" t="inlineStr">
        <is>
          <t>کالاپای</t>
        </is>
      </c>
      <c r="E511" s="3" t="inlineStr">
        <is>
          <t>★۵ (۳ سال در ترب)</t>
        </is>
      </c>
      <c r="F511" s="3" t="inlineStr">
        <is>
          <t>ندارد</t>
        </is>
      </c>
      <c r="G511" s="3" t="inlineStr">
        <is>
          <t>ناموجود</t>
        </is>
      </c>
      <c r="H511" s="3" t="inlineStr">
        <is>
          <t>-</t>
        </is>
      </c>
      <c r="I511" s="3" t="inlineStr">
        <is>
          <t>https://api.torob.com/v4/product-page/redirect/?source=&amp;uid=&amp;discover_method=&amp;_bt__experiment=&amp;search_id=&amp;suid=&amp;bvid=&amp;session_id=sddxywjroaplyuoshjksmydvngnrpmsi&amp;device_id=&amp;algorithm=&amp;prk=e83e6122-1c1a-466c-a0f4-6bcafd2864a6&amp;btn=buy&amp;shop_rank=86&amp;user_delivery_city=0&amp;pdp_display=seller_card&amp;view=&amp;app_ver=</t>
        </is>
      </c>
      <c r="J511" s="3" t="inlineStr">
        <is>
          <t>https://image.torob.com/base/images/Bc/m1/Bcm1lTfMHRzSc7yZ.webp</t>
        </is>
      </c>
    </row>
    <row r="512">
      <c r="A512" s="3" t="n">
        <v>1898</v>
      </c>
      <c r="B512" s="3" t="inlineStr">
        <is>
          <t>گیرنده ریموت ASK 315MHz مدل RXB22</t>
        </is>
      </c>
      <c r="C512" s="3" t="inlineStr">
        <is>
          <t>ماژول مبدل کاهنده DC به DC مدل MP1584</t>
        </is>
      </c>
      <c r="D512" s="3" t="inlineStr">
        <is>
          <t>توکان ابزار</t>
        </is>
      </c>
      <c r="E512" s="3" t="inlineStr">
        <is>
          <t>★۵ (۴ سال در ترب)</t>
        </is>
      </c>
      <c r="F512" s="3" t="inlineStr">
        <is>
          <t>ندارد</t>
        </is>
      </c>
      <c r="G512" s="3" t="inlineStr">
        <is>
          <t>ناموجود</t>
        </is>
      </c>
      <c r="H512" s="3" t="inlineStr">
        <is>
          <t>-</t>
        </is>
      </c>
      <c r="I512" s="3" t="inlineStr">
        <is>
          <t>https://api.torob.com/v4/product-page/redirect/?source=&amp;uid=&amp;discover_method=&amp;_bt__experiment=&amp;search_id=&amp;suid=&amp;bvid=&amp;session_id=sddxywjroaplyuoshjksmydvngnrpmsi&amp;device_id=&amp;algorithm=&amp;prk=f815e0b6-2a7e-464b-b87c-32e167e47943&amp;btn=buy&amp;shop_rank=87&amp;user_delivery_city=0&amp;pdp_display=seller_card&amp;view=&amp;app_ver=</t>
        </is>
      </c>
      <c r="J512" s="3" t="inlineStr">
        <is>
          <t>https://image.torob.com/base/images/Bc/m1/Bcm1lTfMHRzSc7yZ.webp</t>
        </is>
      </c>
    </row>
    <row r="513">
      <c r="A513" s="3" t="n">
        <v>1898</v>
      </c>
      <c r="B513" s="3" t="inlineStr">
        <is>
          <t>گیرنده ریموت ASK 315MHz مدل RXB22</t>
        </is>
      </c>
      <c r="C513" s="3" t="inlineStr">
        <is>
          <t>رگولاتور قابل تنظیم 3آمپر ، مدل MP1584</t>
        </is>
      </c>
      <c r="D513" s="3" t="inlineStr">
        <is>
          <t xml:space="preserve"> فناوریهای نوین</t>
        </is>
      </c>
      <c r="E513" s="3" t="inlineStr">
        <is>
          <t>★۵ (۳ سال در ترب)</t>
        </is>
      </c>
      <c r="F513" s="3" t="inlineStr">
        <is>
          <t>ندارد</t>
        </is>
      </c>
      <c r="G513" s="3" t="inlineStr">
        <is>
          <t>ناموجود</t>
        </is>
      </c>
      <c r="H513" s="3" t="inlineStr">
        <is>
          <t>-</t>
        </is>
      </c>
      <c r="I513" s="3" t="inlineStr">
        <is>
          <t>https://api.torob.com/v4/product-page/redirect/?source=&amp;uid=&amp;discover_method=&amp;_bt__experiment=&amp;search_id=&amp;suid=&amp;bvid=&amp;session_id=sddxywjroaplyuoshjksmydvngnrpmsi&amp;device_id=&amp;algorithm=&amp;prk=2b63b98b-96e9-48fd-b443-e104f9bc6959&amp;btn=buy&amp;shop_rank=88&amp;user_delivery_city=0&amp;pdp_display=seller_card&amp;view=&amp;app_ver=</t>
        </is>
      </c>
      <c r="J513" s="3" t="inlineStr">
        <is>
          <t>https://image.torob.com/base/images/Bc/m1/Bcm1lTfMHRzSc7yZ.webp</t>
        </is>
      </c>
    </row>
    <row r="514">
      <c r="A514" s="3" t="n">
        <v>1898</v>
      </c>
      <c r="B514" s="3" t="inlineStr">
        <is>
          <t>گیرنده ریموت ASK 315MHz مدل RXB22</t>
        </is>
      </c>
      <c r="C514" s="3" t="inlineStr">
        <is>
          <t>ماژول رگولاتور کاهنده 0.8V- 18V/3A DC-DC MP1584 قیمت مناسب</t>
        </is>
      </c>
      <c r="D514" s="3" t="inlineStr">
        <is>
          <t>صنعت بازار</t>
        </is>
      </c>
      <c r="E514" s="3" t="inlineStr">
        <is>
          <t>★۵ (۴ سال در ترب)</t>
        </is>
      </c>
      <c r="F514" s="3" t="inlineStr">
        <is>
          <t>ندارد</t>
        </is>
      </c>
      <c r="G514" s="3" t="inlineStr">
        <is>
          <t>ناموجود</t>
        </is>
      </c>
      <c r="H514" s="3" t="inlineStr">
        <is>
          <t>-</t>
        </is>
      </c>
      <c r="I514" s="3" t="inlineStr">
        <is>
          <t>https://api.torob.com/v4/product-page/redirect/?source=&amp;uid=&amp;discover_method=&amp;_bt__experiment=&amp;search_id=&amp;suid=&amp;bvid=&amp;session_id=sddxywjroaplyuoshjksmydvngnrpmsi&amp;device_id=&amp;algorithm=&amp;prk=a66be232-de4a-44b6-91f9-20df277f8e14&amp;btn=buy&amp;shop_rank=89&amp;user_delivery_city=0&amp;pdp_display=seller_card&amp;view=&amp;app_ver=</t>
        </is>
      </c>
      <c r="J514" s="3" t="inlineStr">
        <is>
          <t>https://image.torob.com/base/images/Bc/m1/Bcm1lTfMHRzSc7yZ.webp</t>
        </is>
      </c>
    </row>
    <row r="515">
      <c r="A515" s="3" t="n">
        <v>1898</v>
      </c>
      <c r="B515" s="3" t="inlineStr">
        <is>
          <t>گیرنده ریموت ASK 315MHz مدل RXB22</t>
        </is>
      </c>
      <c r="C515" s="3" t="inlineStr">
        <is>
          <t>ماژول رگولاتور DC به DC کاهنده متغیر 3 آمپر MP1584EN</t>
        </is>
      </c>
      <c r="D515" s="3" t="inlineStr">
        <is>
          <t>تتا چیپ</t>
        </is>
      </c>
      <c r="E515" s="3" t="inlineStr">
        <is>
          <t>★۵ (۱۱ ماه در ترب)</t>
        </is>
      </c>
      <c r="F515" s="3" t="inlineStr">
        <is>
          <t>ندارد</t>
        </is>
      </c>
      <c r="G515" s="3" t="inlineStr">
        <is>
          <t>ناموجود</t>
        </is>
      </c>
      <c r="H515" s="3" t="inlineStr">
        <is>
          <t>-</t>
        </is>
      </c>
      <c r="I515" s="3" t="inlineStr">
        <is>
          <t>https://api.torob.com/v4/product-page/redirect/?source=&amp;uid=&amp;discover_method=&amp;_bt__experiment=&amp;search_id=&amp;suid=&amp;bvid=&amp;session_id=sddxywjroaplyuoshjksmydvngnrpmsi&amp;device_id=&amp;algorithm=&amp;prk=f4b2b5cf-76d4-4aad-b7a2-564afc8c9cda&amp;btn=buy&amp;shop_rank=90&amp;user_delivery_city=0&amp;pdp_display=seller_card&amp;view=&amp;app_ver=</t>
        </is>
      </c>
      <c r="J515" s="3" t="inlineStr">
        <is>
          <t>https://image.torob.com/base/images/Bc/m1/Bcm1lTfMHRzSc7yZ.webp</t>
        </is>
      </c>
    </row>
    <row r="516">
      <c r="A516" s="3" t="n">
        <v>1898</v>
      </c>
      <c r="B516" s="3" t="inlineStr">
        <is>
          <t>گیرنده ریموت ASK 315MHz مدل RXB22</t>
        </is>
      </c>
      <c r="C516" s="3" t="inlineStr">
        <is>
          <t>ماژول MP1584 MODULE (WITHOUT POT) کاهنده DC TO DC ا MP1584EN</t>
        </is>
      </c>
      <c r="D516" s="3" t="inlineStr">
        <is>
          <t>نگاه ایمن استور</t>
        </is>
      </c>
      <c r="E516" s="3" t="inlineStr">
        <is>
          <t>★۴.۹ (۲ سال در ترب)</t>
        </is>
      </c>
      <c r="F516" s="3" t="inlineStr">
        <is>
          <t>ندارد</t>
        </is>
      </c>
      <c r="G516" s="3" t="inlineStr">
        <is>
          <t>ناموجود</t>
        </is>
      </c>
      <c r="H516" s="3" t="inlineStr">
        <is>
          <t>-</t>
        </is>
      </c>
      <c r="I516" s="3" t="inlineStr">
        <is>
          <t>https://api.torob.com/v4/product-page/redirect/?source=&amp;uid=&amp;discover_method=&amp;_bt__experiment=&amp;search_id=&amp;suid=&amp;bvid=&amp;session_id=sddxywjroaplyuoshjksmydvngnrpmsi&amp;device_id=&amp;algorithm=&amp;prk=a3d65451-bb01-4491-85c3-bbe9f07769b2&amp;btn=buy&amp;shop_rank=91&amp;user_delivery_city=0&amp;pdp_display=seller_card&amp;view=&amp;app_ver=</t>
        </is>
      </c>
      <c r="J516" s="3" t="inlineStr">
        <is>
          <t>https://image.torob.com/base/images/Bc/m1/Bcm1lTfMHRzSc7yZ.webp</t>
        </is>
      </c>
    </row>
    <row r="517">
      <c r="A517" s="3" t="n">
        <v>1898</v>
      </c>
      <c r="B517" s="3" t="inlineStr">
        <is>
          <t>گیرنده ریموت ASK 315MHz مدل RXB22</t>
        </is>
      </c>
      <c r="C517" s="3" t="inlineStr">
        <is>
          <t>ماژول کاهنده 3 آمپر MP1584 ا Mini MP1584EN DC-DC BUCK Adjustable Step Down Module</t>
        </is>
      </c>
      <c r="D517" s="3" t="inlineStr">
        <is>
          <t>ای سی تک من</t>
        </is>
      </c>
      <c r="E517" s="3" t="inlineStr">
        <is>
          <t>★۴.۹ (۴ ماه در ترب)</t>
        </is>
      </c>
      <c r="F517" s="3" t="inlineStr">
        <is>
          <t>ندارد</t>
        </is>
      </c>
      <c r="G517" s="3" t="inlineStr">
        <is>
          <t>ناموجود</t>
        </is>
      </c>
      <c r="H517" s="3" t="inlineStr">
        <is>
          <t>-</t>
        </is>
      </c>
      <c r="I517" s="3" t="inlineStr">
        <is>
          <t>https://api.torob.com/v4/product-page/redirect/?source=&amp;uid=&amp;discover_method=&amp;_bt__experiment=&amp;search_id=&amp;suid=&amp;bvid=&amp;session_id=sddxywjroaplyuoshjksmydvngnrpmsi&amp;device_id=&amp;algorithm=&amp;prk=b1f27c68-487b-414a-8078-a9d693af03aa&amp;btn=buy&amp;shop_rank=92&amp;user_delivery_city=0&amp;pdp_display=seller_card&amp;view=&amp;app_ver=</t>
        </is>
      </c>
      <c r="J517" s="3" t="inlineStr">
        <is>
          <t>https://image.torob.com/base/images/Bc/m1/Bcm1lTfMHRzSc7yZ.webp</t>
        </is>
      </c>
    </row>
    <row r="518">
      <c r="A518" s="3" t="n">
        <v>1898</v>
      </c>
      <c r="B518" s="3" t="inlineStr">
        <is>
          <t>گیرنده ریموت ASK 315MHz مدل RXB22</t>
        </is>
      </c>
      <c r="C518" s="3" t="inlineStr">
        <is>
          <t>ماژول مبدل USB به TTL با تراشه CP2102 ا PAM8406 MODULE</t>
        </is>
      </c>
      <c r="D518" s="3" t="inlineStr">
        <is>
          <t>نگاه ایمن استور</t>
        </is>
      </c>
      <c r="E518" s="3" t="inlineStr">
        <is>
          <t>★۴.۹ (۲ سال در ترب)</t>
        </is>
      </c>
      <c r="F518" s="3" t="inlineStr">
        <is>
          <t>ندارد</t>
        </is>
      </c>
      <c r="G518" s="3" t="inlineStr">
        <is>
          <t>۳۶۶٫۶۰۰ تومان</t>
        </is>
      </c>
      <c r="H518" s="3" t="inlineStr">
        <is>
          <t>۳ روز پیش</t>
        </is>
      </c>
      <c r="I518" s="3" t="inlineStr">
        <is>
          <t>https://api.torob.com/v4/product-page/redirect/?source=&amp;uid=&amp;discover_method=&amp;_bt__experiment=&amp;search_id=&amp;suid=&amp;bvid=&amp;session_id=veguhfgkkukgyveioppmueblptulorvu&amp;device_id=&amp;algorithm=&amp;prk=861a6cb9-e27f-4ad2-b4a5-1c9fc07d0e2d&amp;btn=buy&amp;shop_rank=&amp;user_delivery_city=0&amp;pdp_display=seller_card&amp;view=&amp;app_ver=&amp;ad=01a075ee286d7762b8ae101d830a8fda</t>
        </is>
      </c>
      <c r="J518" s="3" t="inlineStr">
        <is>
          <t>https://image.torob.com/base/images/yw/ay/ywayC7iPgy-rPqaz.jpg</t>
        </is>
      </c>
    </row>
    <row r="519">
      <c r="A519" s="3" t="n">
        <v>1898</v>
      </c>
      <c r="B519" s="3" t="inlineStr">
        <is>
          <t>گیرنده ریموت ASK 315MHz مدل RXB22</t>
        </is>
      </c>
      <c r="C519" s="3" t="inlineStr">
        <is>
          <t>ماژول مبدل USB به TTL با تراشه CP2102</t>
        </is>
      </c>
      <c r="D519" s="3" t="inlineStr">
        <is>
          <t>ایشاپ آی سی</t>
        </is>
      </c>
      <c r="E519" s="3" t="inlineStr">
        <is>
          <t>★۵ (۳ سال در ترب)</t>
        </is>
      </c>
      <c r="F519" s="3" t="inlineStr">
        <is>
          <t>ندارد</t>
        </is>
      </c>
      <c r="G519" s="3" t="inlineStr">
        <is>
          <t>۲۰۰٫۰۰۰ تومان</t>
        </is>
      </c>
      <c r="H519" s="3" t="inlineStr">
        <is>
          <t>۳ ماه و ۱۷ روز پیش</t>
        </is>
      </c>
      <c r="I519" s="3" t="inlineStr">
        <is>
          <t>https://api.torob.com/v4/product-page/redirect/?source=&amp;uid=&amp;discover_method=&amp;_bt__experiment=&amp;search_id=&amp;suid=&amp;bvid=&amp;session_id=veguhfgkkukgyveioppmueblptulorvu&amp;device_id=&amp;algorithm=&amp;prk=6fac8687-2b48-4144-98a7-de9f84744c11&amp;btn=buy&amp;shop_rank=0&amp;user_delivery_city=0&amp;pdp_display=seller_card&amp;view=&amp;app_ver=</t>
        </is>
      </c>
      <c r="J519" s="3" t="inlineStr">
        <is>
          <t>https://image.torob.com/base/images/yw/ay/ywayC7iPgy-rPqaz.jpg</t>
        </is>
      </c>
    </row>
    <row r="520">
      <c r="A520" s="3" t="n">
        <v>1898</v>
      </c>
      <c r="B520" s="3" t="inlineStr">
        <is>
          <t>گیرنده ریموت ASK 315MHz مدل RXB22</t>
        </is>
      </c>
      <c r="C520" s="3" t="inlineStr">
        <is>
          <t>ماژول مبدل USB به TTL سریال CP2102</t>
        </is>
      </c>
      <c r="D520" s="3" t="inlineStr">
        <is>
          <t>الکترونیک ایران</t>
        </is>
      </c>
      <c r="E520" s="3" t="inlineStr">
        <is>
          <t>★۵ (۳ ماه در ترب)</t>
        </is>
      </c>
      <c r="F520" s="3" t="inlineStr">
        <is>
          <t>ندارد</t>
        </is>
      </c>
      <c r="G520" s="3" t="inlineStr">
        <is>
          <t>۲۴۰٫۰۰۰ تومان</t>
        </is>
      </c>
      <c r="H520" s="3" t="inlineStr">
        <is>
          <t>۳ ماه و ۲۴ روز پیش</t>
        </is>
      </c>
      <c r="I520" s="3" t="inlineStr">
        <is>
          <t>https://api.torob.com/v4/product-page/redirect/?source=&amp;uid=&amp;discover_method=&amp;_bt__experiment=&amp;search_id=&amp;suid=&amp;bvid=&amp;session_id=veguhfgkkukgyveioppmueblptulorvu&amp;device_id=&amp;algorithm=&amp;prk=0d94a493-06d4-4545-8b1b-8bfae7e96707&amp;btn=buy&amp;shop_rank=1&amp;user_delivery_city=0&amp;pdp_display=seller_card&amp;view=&amp;app_ver=</t>
        </is>
      </c>
      <c r="J520" s="3" t="inlineStr">
        <is>
          <t>https://image.torob.com/base/images/yw/ay/ywayC7iPgy-rPqaz.jpg</t>
        </is>
      </c>
    </row>
    <row r="521">
      <c r="A521" s="3" t="n">
        <v>1898</v>
      </c>
      <c r="B521" s="3" t="inlineStr">
        <is>
          <t>گیرنده ریموت ASK 315MHz مدل RXB22</t>
        </is>
      </c>
      <c r="C521" s="3" t="inlineStr">
        <is>
          <t>ماژول مبدل USB به سریال TTL با تراشه CP2102 ا USB to serial TTL converter module with CP2102 chip</t>
        </is>
      </c>
      <c r="D521" s="3" t="inlineStr">
        <is>
          <t>آی اُ ای نِت</t>
        </is>
      </c>
      <c r="E521" s="3" t="inlineStr">
        <is>
          <t>★۵ (۲ سال در ترب)</t>
        </is>
      </c>
      <c r="F521" s="3" t="inlineStr">
        <is>
          <t>ندارد</t>
        </is>
      </c>
      <c r="G521" s="3" t="inlineStr">
        <is>
          <t>۲۴۲٫۰۰۰ تومان</t>
        </is>
      </c>
      <c r="H521" s="3" t="inlineStr">
        <is>
          <t>۲۶ روز پیش</t>
        </is>
      </c>
      <c r="I521" s="3" t="inlineStr">
        <is>
          <t>https://api.torob.com/v4/product-page/redirect/?source=&amp;uid=&amp;discover_method=&amp;_bt__experiment=&amp;search_id=&amp;suid=&amp;bvid=&amp;session_id=veguhfgkkukgyveioppmueblptulorvu&amp;device_id=&amp;algorithm=&amp;prk=9909f9db-f52b-43d7-b8bc-992937155dce&amp;btn=buy&amp;shop_rank=2&amp;user_delivery_city=0&amp;pdp_display=seller_card&amp;view=&amp;app_ver=</t>
        </is>
      </c>
      <c r="J521" s="3" t="inlineStr">
        <is>
          <t>https://image.torob.com/base/images/yw/ay/ywayC7iPgy-rPqaz.jpg</t>
        </is>
      </c>
    </row>
    <row r="522">
      <c r="A522" s="3" t="n">
        <v>1898</v>
      </c>
      <c r="B522" s="3" t="inlineStr">
        <is>
          <t>گیرنده ریموت ASK 315MHz مدل RXB22</t>
        </is>
      </c>
      <c r="C522" s="3" t="inlineStr">
        <is>
          <t>ماژول مبدل USB to TTL CP2102 با درایور نصب</t>
        </is>
      </c>
      <c r="D522" s="3" t="inlineStr">
        <is>
          <t>دانشجو کیت</t>
        </is>
      </c>
      <c r="E522" s="3" t="inlineStr">
        <is>
          <t>★۵ (۲ سال در ترب)</t>
        </is>
      </c>
      <c r="F522" s="3" t="inlineStr">
        <is>
          <t>ندارد</t>
        </is>
      </c>
      <c r="G522" s="3" t="inlineStr">
        <is>
          <t>۲۴۴٫۰۰۰ تومان</t>
        </is>
      </c>
      <c r="H522" s="3" t="inlineStr">
        <is>
          <t>۲۶ روز پیش</t>
        </is>
      </c>
      <c r="I522" s="3" t="inlineStr">
        <is>
          <t>https://api.torob.com/v4/product-page/redirect/?source=&amp;uid=&amp;discover_method=&amp;_bt__experiment=&amp;search_id=&amp;suid=&amp;bvid=&amp;session_id=veguhfgkkukgyveioppmueblptulorvu&amp;device_id=&amp;algorithm=&amp;prk=6211345d-b0ce-4217-9741-cd75f076b55b&amp;btn=buy&amp;shop_rank=3&amp;user_delivery_city=0&amp;pdp_display=seller_card&amp;view=&amp;app_ver=</t>
        </is>
      </c>
      <c r="J522" s="3" t="inlineStr">
        <is>
          <t>https://image.torob.com/base/images/yw/ay/ywayC7iPgy-rPqaz.jpg</t>
        </is>
      </c>
    </row>
    <row r="523">
      <c r="A523" s="3" t="n">
        <v>1898</v>
      </c>
      <c r="B523" s="3" t="inlineStr">
        <is>
          <t>گیرنده ریموت ASK 315MHz مدل RXB22</t>
        </is>
      </c>
      <c r="C523" s="3" t="inlineStr">
        <is>
          <t>ماژول مبدل USB به TTL با تراشه CP2102</t>
        </is>
      </c>
      <c r="D523" s="3" t="inlineStr">
        <is>
          <t>فیبرونیک</t>
        </is>
      </c>
      <c r="E523" s="3" t="inlineStr">
        <is>
          <t>★۵ (۱ سال در ترب)</t>
        </is>
      </c>
      <c r="F523" s="3" t="inlineStr">
        <is>
          <t>دارد</t>
        </is>
      </c>
      <c r="G523" s="3" t="inlineStr">
        <is>
          <t>۲۶۳٫۳۱۰ تومان</t>
        </is>
      </c>
      <c r="H523" s="3" t="inlineStr">
        <is>
          <t>۵ روز پیش</t>
        </is>
      </c>
      <c r="I523" s="3" t="inlineStr">
        <is>
          <t>https://api.torob.com/v4/product-page/redirect/?source=&amp;uid=&amp;discover_method=&amp;_bt__experiment=&amp;search_id=&amp;suid=&amp;bvid=&amp;session_id=veguhfgkkukgyveioppmueblptulorvu&amp;device_id=&amp;algorithm=&amp;prk=e4a840a0-17ae-49df-a755-13209bbbf4c5&amp;btn=buy&amp;shop_rank=4&amp;user_delivery_city=0&amp;pdp_display=seller_card&amp;view=&amp;app_ver=</t>
        </is>
      </c>
      <c r="J523" s="3" t="inlineStr">
        <is>
          <t>https://image.torob.com/base/images/yw/ay/ywayC7iPgy-rPqaz.jpg</t>
        </is>
      </c>
    </row>
    <row r="524">
      <c r="A524" s="3" t="n">
        <v>1898</v>
      </c>
      <c r="B524" s="3" t="inlineStr">
        <is>
          <t>گیرنده ریموت ASK 315MHz مدل RXB22</t>
        </is>
      </c>
      <c r="C524" s="3" t="inlineStr">
        <is>
          <t>ماژول مبدل داده USB TO TTL (CP2102)</t>
        </is>
      </c>
      <c r="D524" s="3" t="inlineStr">
        <is>
          <t>بای بست الکترونیک</t>
        </is>
      </c>
      <c r="E524" s="3" t="inlineStr">
        <is>
          <t>★۵ (۳ سال در ترب)</t>
        </is>
      </c>
      <c r="F524" s="3" t="inlineStr">
        <is>
          <t>ندارد</t>
        </is>
      </c>
      <c r="G524" s="3" t="inlineStr">
        <is>
          <t>۲۷۱٫۰۰۰ تومان</t>
        </is>
      </c>
      <c r="H524" s="3" t="inlineStr">
        <is>
          <t>۳ روز پیش</t>
        </is>
      </c>
      <c r="I524" s="3" t="inlineStr">
        <is>
          <t>https://api.torob.com/v4/product-page/redirect/?source=&amp;uid=&amp;discover_method=&amp;_bt__experiment=&amp;search_id=&amp;suid=&amp;bvid=&amp;session_id=veguhfgkkukgyveioppmueblptulorvu&amp;device_id=&amp;algorithm=&amp;prk=0380d206-7312-4964-b8d4-79bade6e5288&amp;btn=buy&amp;shop_rank=5&amp;user_delivery_city=0&amp;pdp_display=seller_card&amp;view=&amp;app_ver=</t>
        </is>
      </c>
      <c r="J524" s="3" t="inlineStr">
        <is>
          <t>https://image.torob.com/base/images/yw/ay/ywayC7iPgy-rPqaz.jpg</t>
        </is>
      </c>
    </row>
    <row r="525">
      <c r="A525" s="3" t="n">
        <v>1898</v>
      </c>
      <c r="B525" s="3" t="inlineStr">
        <is>
          <t>گیرنده ریموت ASK 315MHz مدل RXB22</t>
        </is>
      </c>
      <c r="C525" s="3" t="inlineStr">
        <is>
          <t>ماژول مبدل USB به TTL با تراشه CP2102</t>
        </is>
      </c>
      <c r="D525" s="3" t="inlineStr">
        <is>
          <t>مارکت الکترونیک</t>
        </is>
      </c>
      <c r="E525" s="3" t="inlineStr">
        <is>
          <t>★۴.۹ (۱ سال در ترب)</t>
        </is>
      </c>
      <c r="F525" s="3" t="inlineStr">
        <is>
          <t>ندارد</t>
        </is>
      </c>
      <c r="G525" s="3" t="inlineStr">
        <is>
          <t>۲۸۲٫۰۰۰ تومان</t>
        </is>
      </c>
      <c r="H525" s="3" t="inlineStr">
        <is>
          <t>۳ روز پیش</t>
        </is>
      </c>
      <c r="I525" s="3" t="inlineStr">
        <is>
          <t>https://api.torob.com/v4/product-page/redirect/?source=&amp;uid=&amp;discover_method=&amp;_bt__experiment=&amp;search_id=&amp;suid=&amp;bvid=&amp;session_id=veguhfgkkukgyveioppmueblptulorvu&amp;device_id=&amp;algorithm=&amp;prk=bdaa2811-b4ef-489b-a142-dcecb280e621&amp;btn=buy&amp;shop_rank=6&amp;user_delivery_city=0&amp;pdp_display=seller_card&amp;view=&amp;app_ver=</t>
        </is>
      </c>
      <c r="J525" s="3" t="inlineStr">
        <is>
          <t>https://image.torob.com/base/images/yw/ay/ywayC7iPgy-rPqaz.jpg</t>
        </is>
      </c>
    </row>
    <row r="526">
      <c r="A526" s="3" t="n">
        <v>1898</v>
      </c>
      <c r="B526" s="3" t="inlineStr">
        <is>
          <t>گیرنده ریموت ASK 315MHz مدل RXB22</t>
        </is>
      </c>
      <c r="C526" s="3" t="inlineStr">
        <is>
          <t>USB TO TTL CP2102 قرمز</t>
        </is>
      </c>
      <c r="D526" s="3" t="inlineStr">
        <is>
          <t>باماالکترونیک</t>
        </is>
      </c>
      <c r="E526" s="3" t="inlineStr">
        <is>
          <t>★۵ (۲ سال در ترب)</t>
        </is>
      </c>
      <c r="F526" s="3" t="inlineStr">
        <is>
          <t>ندارد</t>
        </is>
      </c>
      <c r="G526" s="3" t="inlineStr">
        <is>
          <t>۲۹۰٫۰۰۰ تومان</t>
        </is>
      </c>
      <c r="H526" s="3" t="inlineStr">
        <is>
          <t>۳ ماه پیش</t>
        </is>
      </c>
      <c r="I526" s="3" t="inlineStr">
        <is>
          <t>https://api.torob.com/v4/product-page/redirect/?source=&amp;uid=&amp;discover_method=&amp;_bt__experiment=&amp;search_id=&amp;suid=&amp;bvid=&amp;session_id=veguhfgkkukgyveioppmueblptulorvu&amp;device_id=&amp;algorithm=&amp;prk=cc3aadeb-e79f-49af-ac88-5d7a6e1a0b7b&amp;btn=buy&amp;shop_rank=7&amp;user_delivery_city=0&amp;pdp_display=seller_card&amp;view=&amp;app_ver=</t>
        </is>
      </c>
      <c r="J526" s="3" t="inlineStr">
        <is>
          <t>https://image.torob.com/base/images/yw/ay/ywayC7iPgy-rPqaz.jpg</t>
        </is>
      </c>
    </row>
    <row r="527">
      <c r="A527" s="3" t="n">
        <v>1898</v>
      </c>
      <c r="B527" s="3" t="inlineStr">
        <is>
          <t>گیرنده ریموت ASK 315MHz مدل RXB22</t>
        </is>
      </c>
      <c r="C527" s="3" t="inlineStr">
        <is>
          <t>ماژول مبدل USB به TTL با تراشه CP2102</t>
        </is>
      </c>
      <c r="D527" s="3" t="inlineStr">
        <is>
          <t>ایده الکترونیک</t>
        </is>
      </c>
      <c r="E527" s="3" t="inlineStr">
        <is>
          <t>★۵ (۵ سال در ترب)</t>
        </is>
      </c>
      <c r="F527" s="3" t="inlineStr">
        <is>
          <t>دارد</t>
        </is>
      </c>
      <c r="G527" s="3" t="inlineStr">
        <is>
          <t>۲۹۰٫۴۵۷ تومان</t>
        </is>
      </c>
      <c r="H527" s="3" t="inlineStr">
        <is>
          <t>۱۰ ساعت پیش</t>
        </is>
      </c>
      <c r="I527" s="3" t="inlineStr">
        <is>
          <t>https://api.torob.com/v4/product-page/redirect/?source=&amp;uid=&amp;discover_method=&amp;_bt__experiment=&amp;search_id=&amp;suid=&amp;bvid=&amp;session_id=veguhfgkkukgyveioppmueblptulorvu&amp;device_id=&amp;algorithm=&amp;prk=568d25b4-75e5-4176-835e-2f827a3666e1&amp;btn=buy&amp;shop_rank=8&amp;user_delivery_city=0&amp;pdp_display=seller_card&amp;view=&amp;app_ver=</t>
        </is>
      </c>
      <c r="J527" s="3" t="inlineStr">
        <is>
          <t>https://image.torob.com/base/images/yw/ay/ywayC7iPgy-rPqaz.jpg</t>
        </is>
      </c>
    </row>
    <row r="528">
      <c r="A528" s="3" t="n">
        <v>1898</v>
      </c>
      <c r="B528" s="3" t="inlineStr">
        <is>
          <t>گیرنده ریموت ASK 315MHz مدل RXB22</t>
        </is>
      </c>
      <c r="C528" s="3" t="inlineStr">
        <is>
          <t>ماژول مبدل USB به سریال CP2102 - پروگرامر آردوینو پرومینی قیمت مناسب</t>
        </is>
      </c>
      <c r="D528" s="3" t="inlineStr">
        <is>
          <t>صنعت بازار</t>
        </is>
      </c>
      <c r="E528" s="3" t="inlineStr">
        <is>
          <t>★۵ (۴ سال در ترب)</t>
        </is>
      </c>
      <c r="F528" s="3" t="inlineStr">
        <is>
          <t>ندارد</t>
        </is>
      </c>
      <c r="G528" s="3" t="inlineStr">
        <is>
          <t>۲۹۳٫۷۰۰ تومان</t>
        </is>
      </c>
      <c r="H528" s="3" t="inlineStr">
        <is>
          <t>۳ روز پیش</t>
        </is>
      </c>
      <c r="I528" s="3" t="inlineStr">
        <is>
          <t>https://api.torob.com/v4/product-page/redirect/?source=&amp;uid=&amp;discover_method=&amp;_bt__experiment=&amp;search_id=&amp;suid=&amp;bvid=&amp;session_id=veguhfgkkukgyveioppmueblptulorvu&amp;device_id=&amp;algorithm=&amp;prk=e34de0ea-ce09-4463-9354-cebe653b74d5&amp;btn=buy&amp;shop_rank=9&amp;user_delivery_city=0&amp;pdp_display=seller_card&amp;view=&amp;app_ver=</t>
        </is>
      </c>
      <c r="J528" s="3" t="inlineStr">
        <is>
          <t>https://image.torob.com/base/images/yw/ay/ywayC7iPgy-rPqaz.jpg</t>
        </is>
      </c>
    </row>
    <row r="529">
      <c r="A529" s="3" t="n">
        <v>1898</v>
      </c>
      <c r="B529" s="3" t="inlineStr">
        <is>
          <t>گیرنده ریموت ASK 315MHz مدل RXB22</t>
        </is>
      </c>
      <c r="C529" s="3" t="inlineStr">
        <is>
          <t>ماژول مبدل USB به سریال CP2102</t>
        </is>
      </c>
      <c r="D529" s="3" t="inlineStr">
        <is>
          <t>کافه ربات</t>
        </is>
      </c>
      <c r="E529" s="3" t="inlineStr">
        <is>
          <t>★۵ (۵ سال در ترب)</t>
        </is>
      </c>
      <c r="F529" s="3" t="inlineStr">
        <is>
          <t>ندارد</t>
        </is>
      </c>
      <c r="G529" s="3" t="inlineStr">
        <is>
          <t>۲۹۳٫۷۰۰ تومان</t>
        </is>
      </c>
      <c r="H529" s="3" t="inlineStr">
        <is>
          <t>۶ ساعت پیش</t>
        </is>
      </c>
      <c r="I529" s="3" t="inlineStr">
        <is>
          <t>https://api.torob.com/v4/product-page/redirect/?source=&amp;uid=&amp;discover_method=&amp;_bt__experiment=&amp;search_id=&amp;suid=&amp;bvid=&amp;session_id=veguhfgkkukgyveioppmueblptulorvu&amp;device_id=&amp;algorithm=&amp;prk=05b8496a-4700-4050-987d-a188c6f70f3a&amp;btn=buy&amp;shop_rank=10&amp;user_delivery_city=0&amp;pdp_display=seller_card&amp;view=&amp;app_ver=</t>
        </is>
      </c>
      <c r="J529" s="3" t="inlineStr">
        <is>
          <t>https://image.torob.com/base/images/yw/ay/ywayC7iPgy-rPqaz.jpg</t>
        </is>
      </c>
    </row>
    <row r="530">
      <c r="A530" s="3" t="n">
        <v>1898</v>
      </c>
      <c r="B530" s="3" t="inlineStr">
        <is>
          <t>گیرنده ریموت ASK 315MHz مدل RXB22</t>
        </is>
      </c>
      <c r="C530" s="3" t="inlineStr">
        <is>
          <t>ماژول مبدل USB به سریال با تراشه CP2102</t>
        </is>
      </c>
      <c r="D530" s="3" t="inlineStr">
        <is>
          <t>بروسک</t>
        </is>
      </c>
      <c r="E530" s="3" t="inlineStr">
        <is>
          <t>★۵ (۲ سال در ترب)</t>
        </is>
      </c>
      <c r="F530" s="3" t="inlineStr">
        <is>
          <t>دارد</t>
        </is>
      </c>
      <c r="G530" s="3" t="inlineStr">
        <is>
          <t>۲۹۴٫۳۶۷ تومان</t>
        </is>
      </c>
      <c r="H530" s="3" t="inlineStr">
        <is>
          <t>۳ روز پیش</t>
        </is>
      </c>
      <c r="I530" s="3" t="inlineStr">
        <is>
          <t>https://api.torob.com/v4/product-page/redirect/?source=&amp;uid=&amp;discover_method=&amp;_bt__experiment=&amp;search_id=&amp;suid=&amp;bvid=&amp;session_id=veguhfgkkukgyveioppmueblptulorvu&amp;device_id=&amp;algorithm=&amp;prk=0709cae5-f9e3-44cf-bc65-8fdef6c91d6f&amp;btn=buy&amp;shop_rank=11&amp;user_delivery_city=0&amp;pdp_display=seller_card&amp;view=&amp;app_ver=</t>
        </is>
      </c>
      <c r="J530" s="3" t="inlineStr">
        <is>
          <t>https://image.torob.com/base/images/yw/ay/ywayC7iPgy-rPqaz.jpg</t>
        </is>
      </c>
    </row>
    <row r="531">
      <c r="A531" s="3" t="n">
        <v>1898</v>
      </c>
      <c r="B531" s="3" t="inlineStr">
        <is>
          <t>گیرنده ریموت ASK 315MHz مدل RXB22</t>
        </is>
      </c>
      <c r="C531" s="3" t="inlineStr">
        <is>
          <t>ماژول مبدل USB به سریال TTL تراشه CP2102</t>
        </is>
      </c>
      <c r="D531" s="3" t="inlineStr">
        <is>
          <t>روبوایکیو</t>
        </is>
      </c>
      <c r="E531" s="3" t="inlineStr">
        <is>
          <t>★۵ (۴ سال در ترب)</t>
        </is>
      </c>
      <c r="F531" s="3" t="inlineStr">
        <is>
          <t>ندارد</t>
        </is>
      </c>
      <c r="G531" s="3" t="inlineStr">
        <is>
          <t>۲۹۹٫۰۰۰ تومان</t>
        </is>
      </c>
      <c r="H531" s="3" t="inlineStr">
        <is>
          <t>۲ روز پیش</t>
        </is>
      </c>
      <c r="I531" s="3" t="inlineStr">
        <is>
          <t>https://api.torob.com/v4/product-page/redirect/?source=&amp;uid=&amp;discover_method=&amp;_bt__experiment=&amp;search_id=&amp;suid=&amp;bvid=&amp;session_id=veguhfgkkukgyveioppmueblptulorvu&amp;device_id=&amp;algorithm=&amp;prk=6770b43f-2004-4c9c-a493-7038876a498a&amp;btn=buy&amp;shop_rank=12&amp;user_delivery_city=0&amp;pdp_display=seller_card&amp;view=&amp;app_ver=</t>
        </is>
      </c>
      <c r="J531" s="3" t="inlineStr">
        <is>
          <t>https://image.torob.com/base/images/yw/ay/ywayC7iPgy-rPqaz.jpg</t>
        </is>
      </c>
    </row>
    <row r="532">
      <c r="A532" s="3" t="n">
        <v>1898</v>
      </c>
      <c r="B532" s="3" t="inlineStr">
        <is>
          <t>گیرنده ریموت ASK 315MHz مدل RXB22</t>
        </is>
      </c>
      <c r="C532" s="3" t="inlineStr">
        <is>
          <t>ماژول مبدل USB به TTL با تراشه CP2102</t>
        </is>
      </c>
      <c r="D532" s="3" t="inlineStr">
        <is>
          <t>وحید کیت</t>
        </is>
      </c>
      <c r="E532" s="3" t="inlineStr">
        <is>
          <t>★۵ (۱ سال در ترب)</t>
        </is>
      </c>
      <c r="F532" s="3" t="inlineStr">
        <is>
          <t>ندارد</t>
        </is>
      </c>
      <c r="G532" s="3" t="inlineStr">
        <is>
          <t>۲۹۹٫۰۰۰ تومان</t>
        </is>
      </c>
      <c r="H532" s="3" t="inlineStr">
        <is>
          <t>۴ ماه و ۴ روز پیش</t>
        </is>
      </c>
      <c r="I532" s="3" t="inlineStr">
        <is>
          <t>https://api.torob.com/v4/product-page/redirect/?source=&amp;uid=&amp;discover_method=&amp;_bt__experiment=&amp;search_id=&amp;suid=&amp;bvid=&amp;session_id=veguhfgkkukgyveioppmueblptulorvu&amp;device_id=&amp;algorithm=&amp;prk=2af96855-5310-4a90-8f3d-90a5daef34e3&amp;btn=buy&amp;shop_rank=13&amp;user_delivery_city=0&amp;pdp_display=seller_card&amp;view=&amp;app_ver=</t>
        </is>
      </c>
      <c r="J532" s="3" t="inlineStr">
        <is>
          <t>https://image.torob.com/base/images/yw/ay/ywayC7iPgy-rPqaz.jpg</t>
        </is>
      </c>
    </row>
    <row r="533">
      <c r="A533" s="3" t="n">
        <v>1898</v>
      </c>
      <c r="B533" s="3" t="inlineStr">
        <is>
          <t>گیرنده ریموت ASK 315MHz مدل RXB22</t>
        </is>
      </c>
      <c r="C533" s="3" t="inlineStr">
        <is>
          <t>ماژول مبدل USB به TTL مدل CP2102</t>
        </is>
      </c>
      <c r="D533" s="3" t="inlineStr">
        <is>
          <t>آوا الکترونیک</t>
        </is>
      </c>
      <c r="E533" s="3" t="inlineStr">
        <is>
          <t>★۵ (۴ سال در ترب)</t>
        </is>
      </c>
      <c r="F533" s="3" t="inlineStr">
        <is>
          <t>دارد</t>
        </is>
      </c>
      <c r="G533" s="3" t="inlineStr">
        <is>
          <t>۳۰۲٫۹۰۰ تومان</t>
        </is>
      </c>
      <c r="H533" s="3" t="inlineStr">
        <is>
          <t>۴ روز پیش</t>
        </is>
      </c>
      <c r="I533" s="3" t="inlineStr">
        <is>
          <t>https://api.torob.com/v4/product-page/redirect/?source=&amp;uid=&amp;discover_method=&amp;_bt__experiment=&amp;search_id=&amp;suid=&amp;bvid=&amp;session_id=veguhfgkkukgyveioppmueblptulorvu&amp;device_id=&amp;algorithm=&amp;prk=09c79259-be1d-4269-a4ce-f2d3f276d592&amp;btn=buy&amp;shop_rank=14&amp;user_delivery_city=0&amp;pdp_display=seller_card&amp;view=&amp;app_ver=</t>
        </is>
      </c>
      <c r="J533" s="3" t="inlineStr">
        <is>
          <t>https://image.torob.com/base/images/yw/ay/ywayC7iPgy-rPqaz.jpg</t>
        </is>
      </c>
    </row>
    <row r="534">
      <c r="A534" s="3" t="n">
        <v>1898</v>
      </c>
      <c r="B534" s="3" t="inlineStr">
        <is>
          <t>گیرنده ریموت ASK 315MHz مدل RXB22</t>
        </is>
      </c>
      <c r="C534" s="3" t="inlineStr">
        <is>
          <t>ماژول مبدل CP2102 USB to Serial Red ا CP2102 USB to Serial Module Red</t>
        </is>
      </c>
      <c r="D534" s="3" t="inlineStr">
        <is>
          <t>الکترونیک 724</t>
        </is>
      </c>
      <c r="E534" s="3" t="inlineStr">
        <is>
          <t>★۵ (۳ سال در ترب)</t>
        </is>
      </c>
      <c r="F534" s="3" t="inlineStr">
        <is>
          <t>ندارد</t>
        </is>
      </c>
      <c r="G534" s="3" t="inlineStr">
        <is>
          <t>۳۰۳٫۷۰۰ تومان</t>
        </is>
      </c>
      <c r="H534" s="3" t="inlineStr">
        <is>
          <t>۱۶ ساعت پیش</t>
        </is>
      </c>
      <c r="I534" s="3" t="inlineStr">
        <is>
          <t>https://api.torob.com/v4/product-page/redirect/?source=&amp;uid=&amp;discover_method=&amp;_bt__experiment=&amp;search_id=&amp;suid=&amp;bvid=&amp;session_id=veguhfgkkukgyveioppmueblptulorvu&amp;device_id=&amp;algorithm=&amp;prk=160e7f9f-126e-479d-984e-bd3623b21853&amp;btn=buy&amp;shop_rank=15&amp;user_delivery_city=0&amp;pdp_display=seller_card&amp;view=&amp;app_ver=</t>
        </is>
      </c>
      <c r="J534" s="3" t="inlineStr">
        <is>
          <t>https://image.torob.com/base/images/yw/ay/ywayC7iPgy-rPqaz.jpg</t>
        </is>
      </c>
    </row>
    <row r="535">
      <c r="A535" s="3" t="n">
        <v>1898</v>
      </c>
      <c r="B535" s="3" t="inlineStr">
        <is>
          <t>گیرنده ریموت ASK 315MHz مدل RXB22</t>
        </is>
      </c>
      <c r="C535" s="3" t="inlineStr">
        <is>
          <t>مبدل USB به سریال CP2102</t>
        </is>
      </c>
      <c r="D535" s="3" t="inlineStr">
        <is>
          <t>ولتاتک</t>
        </is>
      </c>
      <c r="E535" s="3" t="inlineStr">
        <is>
          <t>★۵ (۵ سال در ترب)</t>
        </is>
      </c>
      <c r="F535" s="3" t="inlineStr">
        <is>
          <t>دارد</t>
        </is>
      </c>
      <c r="G535" s="3" t="inlineStr">
        <is>
          <t>۳۱۳٫۸۲۲ تومان</t>
        </is>
      </c>
      <c r="H535" s="3" t="inlineStr">
        <is>
          <t>۲ روز پیش</t>
        </is>
      </c>
      <c r="I535" s="3" t="inlineStr">
        <is>
          <t>https://api.torob.com/v4/product-page/redirect/?source=&amp;uid=&amp;discover_method=&amp;_bt__experiment=&amp;search_id=&amp;suid=&amp;bvid=&amp;session_id=veguhfgkkukgyveioppmueblptulorvu&amp;device_id=&amp;algorithm=&amp;prk=77248bc1-0000-4d06-9f45-180a89b58481&amp;btn=buy&amp;shop_rank=16&amp;user_delivery_city=0&amp;pdp_display=seller_card&amp;view=&amp;app_ver=</t>
        </is>
      </c>
      <c r="J535" s="3" t="inlineStr">
        <is>
          <t>https://image.torob.com/base/images/yw/ay/ywayC7iPgy-rPqaz.jpg</t>
        </is>
      </c>
    </row>
    <row r="536">
      <c r="A536" s="3" t="n">
        <v>1898</v>
      </c>
      <c r="B536" s="3" t="inlineStr">
        <is>
          <t>گیرنده ریموت ASK 315MHz مدل RXB22</t>
        </is>
      </c>
      <c r="C536" s="3" t="inlineStr">
        <is>
          <t>ماژول مبدل USB به سریال TTL تراشه CP2102 به همراه سیم جامپر</t>
        </is>
      </c>
      <c r="D536" s="3" t="inlineStr">
        <is>
          <t>روبوایکیو</t>
        </is>
      </c>
      <c r="E536" s="3" t="inlineStr">
        <is>
          <t>★۵ (۴ سال در ترب)</t>
        </is>
      </c>
      <c r="F536" s="3" t="inlineStr">
        <is>
          <t>ندارد</t>
        </is>
      </c>
      <c r="G536" s="3" t="inlineStr">
        <is>
          <t>۳۱۵٫۰۰۰ تومان</t>
        </is>
      </c>
      <c r="H536" s="3" t="inlineStr">
        <is>
          <t>۱۱ روز پیش</t>
        </is>
      </c>
      <c r="I536" s="3" t="inlineStr">
        <is>
          <t>https://api.torob.com/v4/product-page/redirect/?source=&amp;uid=&amp;discover_method=&amp;_bt__experiment=&amp;search_id=&amp;suid=&amp;bvid=&amp;session_id=veguhfgkkukgyveioppmueblptulorvu&amp;device_id=&amp;algorithm=&amp;prk=4a4647d8-15f4-4491-838a-1dff34175c9a&amp;btn=buy&amp;shop_rank=17&amp;user_delivery_city=0&amp;pdp_display=seller_card&amp;view=&amp;app_ver=</t>
        </is>
      </c>
      <c r="J536" s="3" t="inlineStr">
        <is>
          <t>https://image.torob.com/base/images/yw/ay/ywayC7iPgy-rPqaz.jpg</t>
        </is>
      </c>
    </row>
    <row r="537">
      <c r="A537" s="3" t="n">
        <v>1898</v>
      </c>
      <c r="B537" s="3" t="inlineStr">
        <is>
          <t>گیرنده ریموت ASK 315MHz مدل RXB22</t>
        </is>
      </c>
      <c r="C537" s="3" t="inlineStr">
        <is>
          <t>ماژول برد قرمز TTL TO USB با مبدل CP2102</t>
        </is>
      </c>
      <c r="D537" s="3" t="inlineStr">
        <is>
          <t>یاس الکترونیک</t>
        </is>
      </c>
      <c r="E537" s="3" t="inlineStr">
        <is>
          <t>★۴.۹ (۱ سال در ترب)</t>
        </is>
      </c>
      <c r="F537" s="3" t="inlineStr">
        <is>
          <t>ندارد</t>
        </is>
      </c>
      <c r="G537" s="3" t="inlineStr">
        <is>
          <t>۳۱۶٫۸۴۴ تومان</t>
        </is>
      </c>
      <c r="H537" s="3" t="inlineStr">
        <is>
          <t>-</t>
        </is>
      </c>
      <c r="I537" s="3" t="inlineStr">
        <is>
          <t>https://api.torob.com/v4/product-page/redirect/?source=&amp;uid=&amp;discover_method=&amp;_bt__experiment=&amp;search_id=&amp;suid=&amp;bvid=&amp;session_id=veguhfgkkukgyveioppmueblptulorvu&amp;device_id=&amp;algorithm=&amp;prk=65b3ac04-25e4-4f48-be4c-53a7c9d29882&amp;btn=buy&amp;shop_rank=18&amp;user_delivery_city=0&amp;pdp_display=seller_card&amp;view=&amp;app_ver=</t>
        </is>
      </c>
      <c r="J537" s="3" t="inlineStr">
        <is>
          <t>https://image.torob.com/base/images/yw/ay/ywayC7iPgy-rPqaz.jpg</t>
        </is>
      </c>
    </row>
    <row r="538">
      <c r="A538" s="3" t="n">
        <v>1898</v>
      </c>
      <c r="B538" s="3" t="inlineStr">
        <is>
          <t>گیرنده ریموت ASK 315MHz مدل RXB22</t>
        </is>
      </c>
      <c r="C538" s="3" t="inlineStr">
        <is>
          <t>ماژول مبدل USB به TTL با تراشه CP2102</t>
        </is>
      </c>
      <c r="D538" s="3" t="inlineStr">
        <is>
          <t>آی سی وان</t>
        </is>
      </c>
      <c r="E538" s="3" t="inlineStr">
        <is>
          <t>★۵ (۱ سال در ترب)</t>
        </is>
      </c>
      <c r="F538" s="3" t="inlineStr">
        <is>
          <t>ندارد</t>
        </is>
      </c>
      <c r="G538" s="3" t="inlineStr">
        <is>
          <t>۳۲۰٫۰۰۰ تومان</t>
        </is>
      </c>
      <c r="H538" s="3" t="inlineStr">
        <is>
          <t>۵ روز پیش</t>
        </is>
      </c>
      <c r="I538" s="3" t="inlineStr">
        <is>
          <t>https://api.torob.com/v4/product-page/redirect/?source=&amp;uid=&amp;discover_method=&amp;_bt__experiment=&amp;search_id=&amp;suid=&amp;bvid=&amp;session_id=veguhfgkkukgyveioppmueblptulorvu&amp;device_id=&amp;algorithm=&amp;prk=5d28747c-efe8-4a48-b8ba-44cb3a724091&amp;btn=buy&amp;shop_rank=19&amp;user_delivery_city=0&amp;pdp_display=seller_card&amp;view=&amp;app_ver=</t>
        </is>
      </c>
      <c r="J538" s="3" t="inlineStr">
        <is>
          <t>https://image.torob.com/base/images/yw/ay/ywayC7iPgy-rPqaz.jpg</t>
        </is>
      </c>
    </row>
    <row r="539">
      <c r="A539" s="3" t="n">
        <v>1898</v>
      </c>
      <c r="B539" s="3" t="inlineStr">
        <is>
          <t>گیرنده ریموت ASK 315MHz مدل RXB22</t>
        </is>
      </c>
      <c r="C539" s="3" t="inlineStr">
        <is>
          <t>ماژول مبدل USB به TTL با تراشه CP2102</t>
        </is>
      </c>
      <c r="D539" s="3" t="inlineStr">
        <is>
          <t>میکروپردازش</t>
        </is>
      </c>
      <c r="E539" s="3" t="inlineStr">
        <is>
          <t>★۵ (۴ سال در ترب)</t>
        </is>
      </c>
      <c r="F539" s="3" t="inlineStr">
        <is>
          <t>ندارد</t>
        </is>
      </c>
      <c r="G539" s="3" t="inlineStr">
        <is>
          <t>۳۲۰٫۰۰۰ تومان</t>
        </is>
      </c>
      <c r="H539" s="3" t="inlineStr">
        <is>
          <t>۱ ماه و ۲۸ روز پیش</t>
        </is>
      </c>
      <c r="I539" s="3" t="inlineStr">
        <is>
          <t>https://api.torob.com/v4/product-page/redirect/?source=&amp;uid=&amp;discover_method=&amp;_bt__experiment=&amp;search_id=&amp;suid=&amp;bvid=&amp;session_id=veguhfgkkukgyveioppmueblptulorvu&amp;device_id=&amp;algorithm=&amp;prk=18b28dd9-3af4-4169-88ef-8f5307daad74&amp;btn=buy&amp;shop_rank=20&amp;user_delivery_city=0&amp;pdp_display=seller_card&amp;view=&amp;app_ver=</t>
        </is>
      </c>
      <c r="J539" s="3" t="inlineStr">
        <is>
          <t>https://image.torob.com/base/images/yw/ay/ywayC7iPgy-rPqaz.jpg</t>
        </is>
      </c>
    </row>
    <row r="540">
      <c r="A540" s="3" t="n">
        <v>1898</v>
      </c>
      <c r="B540" s="3" t="inlineStr">
        <is>
          <t>گیرنده ریموت ASK 315MHz مدل RXB22</t>
        </is>
      </c>
      <c r="C540" s="3" t="inlineStr">
        <is>
          <t>USB TO TTL CP2102 قرمز</t>
        </is>
      </c>
      <c r="D540" s="3" t="inlineStr">
        <is>
          <t>جم ترونیک</t>
        </is>
      </c>
      <c r="E540" s="3" t="inlineStr">
        <is>
          <t>★۵ (۳ سال در ترب)</t>
        </is>
      </c>
      <c r="F540" s="3" t="inlineStr">
        <is>
          <t>دارد</t>
        </is>
      </c>
      <c r="G540" s="3" t="inlineStr">
        <is>
          <t>۳۲۸٫۰۰۰ تومان</t>
        </is>
      </c>
      <c r="H540" s="3" t="inlineStr">
        <is>
          <t>۱۲ روز پیش</t>
        </is>
      </c>
      <c r="I540" s="3" t="inlineStr">
        <is>
          <t>https://api.torob.com/v4/product-page/redirect/?source=&amp;uid=&amp;discover_method=&amp;_bt__experiment=&amp;search_id=&amp;suid=&amp;bvid=&amp;session_id=veguhfgkkukgyveioppmueblptulorvu&amp;device_id=&amp;algorithm=&amp;prk=1b127264-60c9-48db-93fa-68455f4cb7f0&amp;btn=buy&amp;shop_rank=21&amp;user_delivery_city=0&amp;pdp_display=seller_card&amp;view=&amp;app_ver=</t>
        </is>
      </c>
      <c r="J540" s="3" t="inlineStr">
        <is>
          <t>https://image.torob.com/base/images/yw/ay/ywayC7iPgy-rPqaz.jpg</t>
        </is>
      </c>
    </row>
    <row r="541">
      <c r="A541" s="3" t="n">
        <v>1898</v>
      </c>
      <c r="B541" s="3" t="inlineStr">
        <is>
          <t>گیرنده ریموت ASK 315MHz مدل RXB22</t>
        </is>
      </c>
      <c r="C541" s="3" t="inlineStr">
        <is>
          <t>ماژول مبدل USB به سریال CP2102</t>
        </is>
      </c>
      <c r="D541" s="3" t="inlineStr">
        <is>
          <t>آوا الکترونیک</t>
        </is>
      </c>
      <c r="E541" s="3" t="inlineStr">
        <is>
          <t>★۵ (۴ سال در ترب)</t>
        </is>
      </c>
      <c r="F541" s="3" t="inlineStr">
        <is>
          <t>دارد</t>
        </is>
      </c>
      <c r="G541" s="3" t="inlineStr">
        <is>
          <t>۳۳۰٫۰۰۰ تومان</t>
        </is>
      </c>
      <c r="H541" s="3" t="inlineStr">
        <is>
          <t>دیروز</t>
        </is>
      </c>
      <c r="I541" s="3" t="inlineStr">
        <is>
          <t>https://api.torob.com/v4/product-page/redirect/?source=&amp;uid=&amp;discover_method=&amp;_bt__experiment=&amp;search_id=&amp;suid=&amp;bvid=&amp;session_id=veguhfgkkukgyveioppmueblptulorvu&amp;device_id=&amp;algorithm=&amp;prk=ba7dcc8f-2977-4ed5-84ca-5a4ece7f0ac3&amp;btn=buy&amp;shop_rank=22&amp;user_delivery_city=0&amp;pdp_display=seller_card&amp;view=&amp;app_ver=</t>
        </is>
      </c>
      <c r="J541" s="3" t="inlineStr">
        <is>
          <t>https://image.torob.com/base/images/yw/ay/ywayC7iPgy-rPqaz.jpg</t>
        </is>
      </c>
    </row>
    <row r="542">
      <c r="A542" s="3" t="n">
        <v>1898</v>
      </c>
      <c r="B542" s="3" t="inlineStr">
        <is>
          <t>گیرنده ریموت ASK 315MHz مدل RXB22</t>
        </is>
      </c>
      <c r="C542" s="3" t="inlineStr">
        <is>
          <t>ماژول مبدل USB به TTL با تراشه CP2102 (مشکی)</t>
        </is>
      </c>
      <c r="D542" s="3" t="inlineStr">
        <is>
          <t>جم ترونیک</t>
        </is>
      </c>
      <c r="E542" s="3" t="inlineStr">
        <is>
          <t>★۵ (۳ سال در ترب)</t>
        </is>
      </c>
      <c r="F542" s="3" t="inlineStr">
        <is>
          <t>دارد</t>
        </is>
      </c>
      <c r="G542" s="3" t="inlineStr">
        <is>
          <t>۳۳۲٫۰۰۰ تومان</t>
        </is>
      </c>
      <c r="H542" s="3" t="inlineStr">
        <is>
          <t>۱۲ روز پیش</t>
        </is>
      </c>
      <c r="I542" s="3" t="inlineStr">
        <is>
          <t>https://api.torob.com/v4/product-page/redirect/?source=&amp;uid=&amp;discover_method=&amp;_bt__experiment=&amp;search_id=&amp;suid=&amp;bvid=&amp;session_id=veguhfgkkukgyveioppmueblptulorvu&amp;device_id=&amp;algorithm=&amp;prk=5c2bcdb2-e8f0-49df-a10a-697233ca5824&amp;btn=buy&amp;shop_rank=23&amp;user_delivery_city=0&amp;pdp_display=seller_card&amp;view=&amp;app_ver=</t>
        </is>
      </c>
      <c r="J542" s="3" t="inlineStr">
        <is>
          <t>https://image.torob.com/base/images/yw/ay/ywayC7iPgy-rPqaz.jpg</t>
        </is>
      </c>
    </row>
    <row r="543">
      <c r="A543" s="3" t="n">
        <v>1898</v>
      </c>
      <c r="B543" s="3" t="inlineStr">
        <is>
          <t>گیرنده ریموت ASK 315MHz مدل RXB22</t>
        </is>
      </c>
      <c r="C543" s="3" t="inlineStr">
        <is>
          <t>مبدل USB به سریال CP2102+DTR</t>
        </is>
      </c>
      <c r="D543" s="3" t="inlineStr">
        <is>
          <t>ولتاتک</t>
        </is>
      </c>
      <c r="E543" s="3" t="inlineStr">
        <is>
          <t>★۵ (۵ سال در ترب)</t>
        </is>
      </c>
      <c r="F543" s="3" t="inlineStr">
        <is>
          <t>دارد</t>
        </is>
      </c>
      <c r="G543" s="3" t="inlineStr">
        <is>
          <t>۳۳۳٫۷۲۹ تومان</t>
        </is>
      </c>
      <c r="H543" s="3" t="inlineStr">
        <is>
          <t>دیروز</t>
        </is>
      </c>
      <c r="I543" s="3" t="inlineStr">
        <is>
          <t>https://api.torob.com/v4/product-page/redirect/?source=&amp;uid=&amp;discover_method=&amp;_bt__experiment=&amp;search_id=&amp;suid=&amp;bvid=&amp;session_id=veguhfgkkukgyveioppmueblptulorvu&amp;device_id=&amp;algorithm=&amp;prk=3b98c14b-d872-4d55-8631-f15f5e338ce1&amp;btn=buy&amp;shop_rank=24&amp;user_delivery_city=0&amp;pdp_display=seller_card&amp;view=&amp;app_ver=</t>
        </is>
      </c>
      <c r="J543" s="3" t="inlineStr">
        <is>
          <t>https://image.torob.com/base/images/yw/ay/ywayC7iPgy-rPqaz.jpg</t>
        </is>
      </c>
    </row>
    <row r="544">
      <c r="A544" s="3" t="n">
        <v>1898</v>
      </c>
      <c r="B544" s="3" t="inlineStr">
        <is>
          <t>گیرنده ریموت ASK 315MHz مدل RXB22</t>
        </is>
      </c>
      <c r="C544" s="3" t="inlineStr">
        <is>
          <t>ماژول مبدل USB به TTL با تراشه CP2102</t>
        </is>
      </c>
      <c r="D544" s="3" t="inlineStr">
        <is>
          <t>الکترونیک ECA</t>
        </is>
      </c>
      <c r="E544" s="3" t="inlineStr">
        <is>
          <t>★۵ (۳ سال در ترب)</t>
        </is>
      </c>
      <c r="F544" s="3" t="inlineStr">
        <is>
          <t>دارد</t>
        </is>
      </c>
      <c r="G544" s="3" t="inlineStr">
        <is>
          <t>۳۳۶٫۰۰۰ تومان</t>
        </is>
      </c>
      <c r="H544" s="3" t="inlineStr">
        <is>
          <t>دیروز</t>
        </is>
      </c>
      <c r="I544" s="3" t="inlineStr">
        <is>
          <t>https://api.torob.com/v4/product-page/redirect/?source=&amp;uid=&amp;discover_method=&amp;_bt__experiment=&amp;search_id=&amp;suid=&amp;bvid=&amp;session_id=veguhfgkkukgyveioppmueblptulorvu&amp;device_id=&amp;algorithm=&amp;prk=9f683ddf-7878-4afa-a6ea-94690805a269&amp;btn=buy&amp;shop_rank=25&amp;user_delivery_city=0&amp;pdp_display=seller_card&amp;view=&amp;app_ver=</t>
        </is>
      </c>
      <c r="J544" s="3" t="inlineStr">
        <is>
          <t>https://image.torob.com/base/images/yw/ay/ywayC7iPgy-rPqaz.jpg</t>
        </is>
      </c>
    </row>
    <row r="545">
      <c r="A545" s="3" t="n">
        <v>1898</v>
      </c>
      <c r="B545" s="3" t="inlineStr">
        <is>
          <t>گیرنده ریموت ASK 315MHz مدل RXB22</t>
        </is>
      </c>
      <c r="C545" s="3" t="inlineStr">
        <is>
          <t>ماژول مبدل USB به TTL با تراشه CP2102</t>
        </is>
      </c>
      <c r="D545" s="3" t="inlineStr">
        <is>
          <t>تسلا شاپ</t>
        </is>
      </c>
      <c r="E545" s="3" t="inlineStr">
        <is>
          <t>★۵ (۱۰ ماه در ترب)</t>
        </is>
      </c>
      <c r="F545" s="3" t="inlineStr">
        <is>
          <t>ندارد</t>
        </is>
      </c>
      <c r="G545" s="3" t="inlineStr">
        <is>
          <t>۳۳۸٫۱۰۰ تومان</t>
        </is>
      </c>
      <c r="H545" s="3" t="inlineStr">
        <is>
          <t>۳ روز پیش</t>
        </is>
      </c>
      <c r="I545" s="3" t="inlineStr">
        <is>
          <t>https://api.torob.com/v4/product-page/redirect/?source=&amp;uid=&amp;discover_method=&amp;_bt__experiment=&amp;search_id=&amp;suid=&amp;bvid=&amp;session_id=veguhfgkkukgyveioppmueblptulorvu&amp;device_id=&amp;algorithm=&amp;prk=5de8b344-e090-4522-a125-4380f4a8db40&amp;btn=buy&amp;shop_rank=26&amp;user_delivery_city=0&amp;pdp_display=seller_card&amp;view=&amp;app_ver=</t>
        </is>
      </c>
      <c r="J545" s="3" t="inlineStr">
        <is>
          <t>https://image.torob.com/base/images/yw/ay/ywayC7iPgy-rPqaz.jpg</t>
        </is>
      </c>
    </row>
    <row r="546">
      <c r="A546" s="3" t="n">
        <v>1898</v>
      </c>
      <c r="B546" s="3" t="inlineStr">
        <is>
          <t>گیرنده ریموت ASK 315MHz مدل RXB22</t>
        </is>
      </c>
      <c r="C546" s="3" t="inlineStr">
        <is>
          <t>USB TO TTL CP2102 قرمز</t>
        </is>
      </c>
      <c r="D546" s="3" t="inlineStr">
        <is>
          <t>الکترونیک کارن</t>
        </is>
      </c>
      <c r="E546" s="3" t="inlineStr">
        <is>
          <t>★۵ (۴ سال در ترب)</t>
        </is>
      </c>
      <c r="F546" s="3" t="inlineStr">
        <is>
          <t>دارد</t>
        </is>
      </c>
      <c r="G546" s="3" t="inlineStr">
        <is>
          <t>۳۴۴٫۴۰۰ تومان</t>
        </is>
      </c>
      <c r="H546" s="3" t="inlineStr">
        <is>
          <t>۳ روز پیش</t>
        </is>
      </c>
      <c r="I546" s="3" t="inlineStr">
        <is>
          <t>https://api.torob.com/v4/product-page/redirect/?source=&amp;uid=&amp;discover_method=&amp;_bt__experiment=&amp;search_id=&amp;suid=&amp;bvid=&amp;session_id=veguhfgkkukgyveioppmueblptulorvu&amp;device_id=&amp;algorithm=&amp;prk=db31b921-50e2-4b2e-b358-83ddd2e10149&amp;btn=buy&amp;shop_rank=27&amp;user_delivery_city=0&amp;pdp_display=seller_card&amp;view=&amp;app_ver=</t>
        </is>
      </c>
      <c r="J546" s="3" t="inlineStr">
        <is>
          <t>https://image.torob.com/base/images/yw/ay/ywayC7iPgy-rPqaz.jpg</t>
        </is>
      </c>
    </row>
    <row r="547">
      <c r="A547" s="3" t="n">
        <v>1898</v>
      </c>
      <c r="B547" s="3" t="inlineStr">
        <is>
          <t>گیرنده ریموت ASK 315MHz مدل RXB22</t>
        </is>
      </c>
      <c r="C547" s="3" t="inlineStr">
        <is>
          <t>ماژول MODULE USB TO TTL CP2102</t>
        </is>
      </c>
      <c r="D547" s="3" t="inlineStr">
        <is>
          <t>ساعی الکترونیک</t>
        </is>
      </c>
      <c r="E547" s="3" t="inlineStr">
        <is>
          <t>★۵ (۱ سال در ترب)</t>
        </is>
      </c>
      <c r="F547" s="3" t="inlineStr">
        <is>
          <t>ندارد</t>
        </is>
      </c>
      <c r="G547" s="3" t="inlineStr">
        <is>
          <t>۳۵۴٫۲۰۰ تومان</t>
        </is>
      </c>
      <c r="H547" s="3" t="inlineStr">
        <is>
          <t>۹ روز پیش</t>
        </is>
      </c>
      <c r="I547" s="3" t="inlineStr">
        <is>
          <t>https://api.torob.com/v4/product-page/redirect/?source=&amp;uid=&amp;discover_method=&amp;_bt__experiment=&amp;search_id=&amp;suid=&amp;bvid=&amp;session_id=veguhfgkkukgyveioppmueblptulorvu&amp;device_id=&amp;algorithm=&amp;prk=0cd2f4a1-bac1-441e-a636-f3a73e867c3c&amp;btn=buy&amp;shop_rank=28&amp;user_delivery_city=0&amp;pdp_display=seller_card&amp;view=&amp;app_ver=</t>
        </is>
      </c>
      <c r="J547" s="3" t="inlineStr">
        <is>
          <t>https://image.torob.com/base/images/yw/ay/ywayC7iPgy-rPqaz.jpg</t>
        </is>
      </c>
    </row>
    <row r="548">
      <c r="A548" s="3" t="n">
        <v>1898</v>
      </c>
      <c r="B548" s="3" t="inlineStr">
        <is>
          <t>گیرنده ریموت ASK 315MHz مدل RXB22</t>
        </is>
      </c>
      <c r="C548" s="3" t="inlineStr">
        <is>
          <t>ماژول مبدل USB به TTL با تراشه CP2102</t>
        </is>
      </c>
      <c r="D548" s="3" t="inlineStr">
        <is>
          <t>کاشف الکترونیک</t>
        </is>
      </c>
      <c r="E548" s="3" t="inlineStr">
        <is>
          <t>★۵ (۱ سال در ترب)</t>
        </is>
      </c>
      <c r="F548" s="3" t="inlineStr">
        <is>
          <t>ندارد</t>
        </is>
      </c>
      <c r="G548" s="3" t="inlineStr">
        <is>
          <t>۳۶۳٫۹۴۳ تومان</t>
        </is>
      </c>
      <c r="H548" s="3" t="inlineStr">
        <is>
          <t>۵ روز پیش</t>
        </is>
      </c>
      <c r="I548" s="3" t="inlineStr">
        <is>
          <t>https://api.torob.com/v4/product-page/redirect/?source=&amp;uid=&amp;discover_method=&amp;_bt__experiment=&amp;search_id=&amp;suid=&amp;bvid=&amp;session_id=veguhfgkkukgyveioppmueblptulorvu&amp;device_id=&amp;algorithm=&amp;prk=2f485f2e-f594-4deb-8580-2431e90d2c8d&amp;btn=buy&amp;shop_rank=29&amp;user_delivery_city=0&amp;pdp_display=seller_card&amp;view=&amp;app_ver=</t>
        </is>
      </c>
      <c r="J548" s="3" t="inlineStr">
        <is>
          <t>https://image.torob.com/base/images/yw/ay/ywayC7iPgy-rPqaz.jpg</t>
        </is>
      </c>
    </row>
    <row r="549">
      <c r="A549" s="3" t="n">
        <v>1898</v>
      </c>
      <c r="B549" s="3" t="inlineStr">
        <is>
          <t>گیرنده ریموت ASK 315MHz مدل RXB22</t>
        </is>
      </c>
      <c r="C549" s="3" t="inlineStr">
        <is>
          <t>ماژول مبدل USB به TTL با تراشه CP2102</t>
        </is>
      </c>
      <c r="D549" s="3" t="inlineStr">
        <is>
          <t>زاگرس الکترونیک</t>
        </is>
      </c>
      <c r="E549" s="3" t="inlineStr">
        <is>
          <t>★۵ (۳ سال در ترب)</t>
        </is>
      </c>
      <c r="F549" s="3" t="inlineStr">
        <is>
          <t>دارد</t>
        </is>
      </c>
      <c r="G549" s="3" t="inlineStr">
        <is>
          <t>۳۶۶٫۶۰۰ تومان</t>
        </is>
      </c>
      <c r="H549" s="3" t="inlineStr">
        <is>
          <t>۳ روز پیش</t>
        </is>
      </c>
      <c r="I549" s="3" t="inlineStr">
        <is>
          <t>https://api.torob.com/v4/product-page/redirect/?source=&amp;uid=&amp;discover_method=&amp;_bt__experiment=&amp;search_id=&amp;suid=&amp;bvid=&amp;session_id=veguhfgkkukgyveioppmueblptulorvu&amp;device_id=&amp;algorithm=&amp;prk=6232357a-cddd-4ec2-ba93-7a31129539c5&amp;btn=buy&amp;shop_rank=30&amp;user_delivery_city=0&amp;pdp_display=seller_card&amp;view=&amp;app_ver=</t>
        </is>
      </c>
      <c r="J549" s="3" t="inlineStr">
        <is>
          <t>https://image.torob.com/base/images/yw/ay/ywayC7iPgy-rPqaz.jpg</t>
        </is>
      </c>
    </row>
    <row r="550">
      <c r="A550" s="3" t="n">
        <v>1898</v>
      </c>
      <c r="B550" s="3" t="inlineStr">
        <is>
          <t>گیرنده ریموت ASK 315MHz مدل RXB22</t>
        </is>
      </c>
      <c r="C550" s="3" t="inlineStr">
        <is>
          <t>ماژول مبدل USB به TTL با تراشه CP2102 ا PAM8406 MODULE</t>
        </is>
      </c>
      <c r="D550" s="3" t="inlineStr">
        <is>
          <t>نگاه ایمن استور</t>
        </is>
      </c>
      <c r="E550" s="3" t="inlineStr">
        <is>
          <t>★۴.۹ (۲ سال در ترب)</t>
        </is>
      </c>
      <c r="F550" s="3" t="inlineStr">
        <is>
          <t>ندارد</t>
        </is>
      </c>
      <c r="G550" s="3" t="inlineStr">
        <is>
          <t>۳۶۶٫۶۰۰ تومان</t>
        </is>
      </c>
      <c r="H550" s="3" t="inlineStr">
        <is>
          <t>۳ روز پیش</t>
        </is>
      </c>
      <c r="I550" s="3" t="inlineStr">
        <is>
          <t>https://api.torob.com/v4/product-page/redirect/?source=&amp;uid=&amp;discover_method=&amp;_bt__experiment=&amp;search_id=&amp;suid=&amp;bvid=&amp;session_id=veguhfgkkukgyveioppmueblptulorvu&amp;device_id=&amp;algorithm=&amp;prk=861a6cb9-e27f-4ad2-b4a5-1c9fc07d0e2d&amp;btn=buy&amp;shop_rank=31&amp;user_delivery_city=0&amp;pdp_display=seller_card&amp;view=&amp;app_ver=</t>
        </is>
      </c>
      <c r="J550" s="3" t="inlineStr">
        <is>
          <t>https://image.torob.com/base/images/yw/ay/ywayC7iPgy-rPqaz.jpg</t>
        </is>
      </c>
    </row>
    <row r="551">
      <c r="A551" s="3" t="n">
        <v>1898</v>
      </c>
      <c r="B551" s="3" t="inlineStr">
        <is>
          <t>گیرنده ریموت ASK 315MHz مدل RXB22</t>
        </is>
      </c>
      <c r="C551" s="3" t="inlineStr">
        <is>
          <t>ماژول مبدل USB به TTL با تراشه CP2102</t>
        </is>
      </c>
      <c r="D551" s="3" t="inlineStr">
        <is>
          <t>چهره الکترونیک</t>
        </is>
      </c>
      <c r="E551" s="3" t="inlineStr">
        <is>
          <t>★۵ (۱ سال در ترب)</t>
        </is>
      </c>
      <c r="F551" s="3" t="inlineStr">
        <is>
          <t>ندارد</t>
        </is>
      </c>
      <c r="G551" s="3" t="inlineStr">
        <is>
          <t>۳۶۷٫۲۰۰ تومان</t>
        </is>
      </c>
      <c r="H551" s="3" t="inlineStr">
        <is>
          <t>۲ روز پیش</t>
        </is>
      </c>
      <c r="I551" s="3" t="inlineStr">
        <is>
          <t>https://api.torob.com/v4/product-page/redirect/?source=&amp;uid=&amp;discover_method=&amp;_bt__experiment=&amp;search_id=&amp;suid=&amp;bvid=&amp;session_id=veguhfgkkukgyveioppmueblptulorvu&amp;device_id=&amp;algorithm=&amp;prk=fffe4102-34de-42c0-a077-37dc1c7e2fec&amp;btn=buy&amp;shop_rank=32&amp;user_delivery_city=0&amp;pdp_display=seller_card&amp;view=&amp;app_ver=</t>
        </is>
      </c>
      <c r="J551" s="3" t="inlineStr">
        <is>
          <t>https://image.torob.com/base/images/yw/ay/ywayC7iPgy-rPqaz.jpg</t>
        </is>
      </c>
    </row>
    <row r="552">
      <c r="A552" s="3" t="n">
        <v>1898</v>
      </c>
      <c r="B552" s="3" t="inlineStr">
        <is>
          <t>گیرنده ریموت ASK 315MHz مدل RXB22</t>
        </is>
      </c>
      <c r="C552" s="3" t="inlineStr">
        <is>
          <t>MODULE USB TO TTL CP2102 ماژول</t>
        </is>
      </c>
      <c r="D552" s="3" t="inlineStr">
        <is>
          <t>میکرونور</t>
        </is>
      </c>
      <c r="E552" s="3" t="inlineStr">
        <is>
          <t>★۵ (۱ سال در ترب)</t>
        </is>
      </c>
      <c r="F552" s="3" t="inlineStr">
        <is>
          <t>دارد</t>
        </is>
      </c>
      <c r="G552" s="3" t="inlineStr">
        <is>
          <t>۳۶۸٫۷۵۰ تومان</t>
        </is>
      </c>
      <c r="H552" s="3" t="inlineStr">
        <is>
          <t>۲ روز پیش</t>
        </is>
      </c>
      <c r="I552" s="3" t="inlineStr">
        <is>
          <t>https://api.torob.com/v4/product-page/redirect/?source=&amp;uid=&amp;discover_method=&amp;_bt__experiment=&amp;search_id=&amp;suid=&amp;bvid=&amp;session_id=veguhfgkkukgyveioppmueblptulorvu&amp;device_id=&amp;algorithm=&amp;prk=4f28f582-e5be-41ec-8d9a-b0a281dc05cf&amp;btn=buy&amp;shop_rank=33&amp;user_delivery_city=0&amp;pdp_display=seller_card&amp;view=&amp;app_ver=</t>
        </is>
      </c>
      <c r="J552" s="3" t="inlineStr">
        <is>
          <t>https://image.torob.com/base/images/yw/ay/ywayC7iPgy-rPqaz.jpg</t>
        </is>
      </c>
    </row>
    <row r="553">
      <c r="A553" s="3" t="n">
        <v>1898</v>
      </c>
      <c r="B553" s="3" t="inlineStr">
        <is>
          <t>گیرنده ریموت ASK 315MHz مدل RXB22</t>
        </is>
      </c>
      <c r="C553" s="3" t="inlineStr">
        <is>
          <t>ماژول مبدل USB به سریال CP2102</t>
        </is>
      </c>
      <c r="D553" s="3" t="inlineStr">
        <is>
          <t>مکاترونیک</t>
        </is>
      </c>
      <c r="E553" s="3" t="inlineStr">
        <is>
          <t>★۵ (۵ سال در ترب)</t>
        </is>
      </c>
      <c r="F553" s="3" t="inlineStr">
        <is>
          <t>ندارد</t>
        </is>
      </c>
      <c r="G553" s="3" t="inlineStr">
        <is>
          <t>۳۸۲٫۰۰۰ تومان</t>
        </is>
      </c>
      <c r="H553" s="3" t="inlineStr">
        <is>
          <t>۱۷ ساعت پیش</t>
        </is>
      </c>
      <c r="I553" s="3" t="inlineStr">
        <is>
          <t>https://api.torob.com/v4/product-page/redirect/?source=&amp;uid=&amp;discover_method=&amp;_bt__experiment=&amp;search_id=&amp;suid=&amp;bvid=&amp;session_id=veguhfgkkukgyveioppmueblptulorvu&amp;device_id=&amp;algorithm=&amp;prk=cb7e417f-faf0-411b-844a-a2f654bb4d27&amp;btn=buy&amp;shop_rank=34&amp;user_delivery_city=0&amp;pdp_display=seller_card&amp;view=&amp;app_ver=</t>
        </is>
      </c>
      <c r="J553" s="3" t="inlineStr">
        <is>
          <t>https://image.torob.com/base/images/yw/ay/ywayC7iPgy-rPqaz.jpg</t>
        </is>
      </c>
    </row>
    <row r="554">
      <c r="A554" s="3" t="n">
        <v>1898</v>
      </c>
      <c r="B554" s="3" t="inlineStr">
        <is>
          <t>گیرنده ریموت ASK 315MHz مدل RXB22</t>
        </is>
      </c>
      <c r="C554" s="3" t="inlineStr">
        <is>
          <t>ماژول تبدیل USB به TTL CP2102</t>
        </is>
      </c>
      <c r="D554" s="3" t="inlineStr">
        <is>
          <t>الکترونیک کوثر</t>
        </is>
      </c>
      <c r="E554" s="3" t="inlineStr">
        <is>
          <t>★۵ (۳ سال در ترب)</t>
        </is>
      </c>
      <c r="F554" s="3" t="inlineStr">
        <is>
          <t>ندارد</t>
        </is>
      </c>
      <c r="G554" s="3" t="inlineStr">
        <is>
          <t>۳۹۹٫۰۱۹ تومان</t>
        </is>
      </c>
      <c r="H554" s="3" t="inlineStr">
        <is>
          <t>۲ ماه و ۱۰ روز پیش</t>
        </is>
      </c>
      <c r="I554" s="3" t="inlineStr">
        <is>
          <t>https://api.torob.com/v4/product-page/redirect/?source=&amp;uid=&amp;discover_method=&amp;_bt__experiment=&amp;search_id=&amp;suid=&amp;bvid=&amp;session_id=veguhfgkkukgyveioppmueblptulorvu&amp;device_id=&amp;algorithm=&amp;prk=32def349-9b5f-4e7b-90a8-fcc7738340e0&amp;btn=buy&amp;shop_rank=35&amp;user_delivery_city=0&amp;pdp_display=seller_card&amp;view=&amp;app_ver=</t>
        </is>
      </c>
      <c r="J554" s="3" t="inlineStr">
        <is>
          <t>https://image.torob.com/base/images/yw/ay/ywayC7iPgy-rPqaz.jpg</t>
        </is>
      </c>
    </row>
    <row r="555">
      <c r="A555" s="3" t="n">
        <v>1898</v>
      </c>
      <c r="B555" s="3" t="inlineStr">
        <is>
          <t>گیرنده ریموت ASK 315MHz مدل RXB22</t>
        </is>
      </c>
      <c r="C555" s="3" t="inlineStr">
        <is>
          <t>ماژول مبدل USB به TTL با تراشه CP2102</t>
        </is>
      </c>
      <c r="D555" s="3" t="inlineStr">
        <is>
          <t>الکترولب</t>
        </is>
      </c>
      <c r="E555" s="3" t="inlineStr">
        <is>
          <t>★۵ (۱۰ ماه در ترب)</t>
        </is>
      </c>
      <c r="F555" s="3" t="inlineStr">
        <is>
          <t>ندارد</t>
        </is>
      </c>
      <c r="G555" s="3" t="inlineStr">
        <is>
          <t>۴۰۲٫۵۰۰ تومان</t>
        </is>
      </c>
      <c r="H555" s="3" t="inlineStr">
        <is>
          <t>۱۵ ساعت پیش</t>
        </is>
      </c>
      <c r="I555" s="3" t="inlineStr">
        <is>
          <t>https://api.torob.com/v4/product-page/redirect/?source=&amp;uid=&amp;discover_method=&amp;_bt__experiment=&amp;search_id=&amp;suid=&amp;bvid=&amp;session_id=veguhfgkkukgyveioppmueblptulorvu&amp;device_id=&amp;algorithm=&amp;prk=7d3c1d1f-a04f-4b85-b471-608fc06084a9&amp;btn=buy&amp;shop_rank=36&amp;user_delivery_city=0&amp;pdp_display=seller_card&amp;view=&amp;app_ver=</t>
        </is>
      </c>
      <c r="J555" s="3" t="inlineStr">
        <is>
          <t>https://image.torob.com/base/images/yw/ay/ywayC7iPgy-rPqaz.jpg</t>
        </is>
      </c>
    </row>
    <row r="556">
      <c r="A556" s="3" t="n">
        <v>1898</v>
      </c>
      <c r="B556" s="3" t="inlineStr">
        <is>
          <t>گیرنده ریموت ASK 315MHz مدل RXB22</t>
        </is>
      </c>
      <c r="C556" s="3" t="inlineStr">
        <is>
          <t>ماژول مبدل usb به ttl با تراشه cp2102 ا USB TO TTL (CP2102)</t>
        </is>
      </c>
      <c r="D556" s="3" t="inlineStr">
        <is>
          <t>پارت الکترونیک</t>
        </is>
      </c>
      <c r="E556" s="3" t="inlineStr">
        <is>
          <t>★۵ (۴ سال در ترب)</t>
        </is>
      </c>
      <c r="F556" s="3" t="inlineStr">
        <is>
          <t>ندارد</t>
        </is>
      </c>
      <c r="G556" s="3" t="inlineStr">
        <is>
          <t>۴۰۷٫۰۰۰ تومان</t>
        </is>
      </c>
      <c r="H556" s="3" t="inlineStr">
        <is>
          <t>۹ ساعت پیش</t>
        </is>
      </c>
      <c r="I556" s="3" t="inlineStr">
        <is>
          <t>https://api.torob.com/v4/product-page/redirect/?source=&amp;uid=&amp;discover_method=&amp;_bt__experiment=&amp;search_id=&amp;suid=&amp;bvid=&amp;session_id=veguhfgkkukgyveioppmueblptulorvu&amp;device_id=&amp;algorithm=&amp;prk=ee3940f9-c357-44db-b3c2-6ced612391cd&amp;btn=buy&amp;shop_rank=37&amp;user_delivery_city=0&amp;pdp_display=seller_card&amp;view=&amp;app_ver=</t>
        </is>
      </c>
      <c r="J556" s="3" t="inlineStr">
        <is>
          <t>https://image.torob.com/base/images/yw/ay/ywayC7iPgy-rPqaz.jpg</t>
        </is>
      </c>
    </row>
    <row r="557">
      <c r="A557" s="3" t="n">
        <v>1898</v>
      </c>
      <c r="B557" s="3" t="inlineStr">
        <is>
          <t>گیرنده ریموت ASK 315MHz مدل RXB22</t>
        </is>
      </c>
      <c r="C557" s="3" t="inlineStr">
        <is>
          <t>ماژول مبدل USB به TTL با تراشه CP2102</t>
        </is>
      </c>
      <c r="D557" s="3" t="inlineStr">
        <is>
          <t>الکمیک</t>
        </is>
      </c>
      <c r="E557" s="3" t="inlineStr">
        <is>
          <t>★۵ (۱ سال در ترب)</t>
        </is>
      </c>
      <c r="F557" s="3" t="inlineStr">
        <is>
          <t>دارد</t>
        </is>
      </c>
      <c r="G557" s="3" t="inlineStr">
        <is>
          <t>۴۲۷٫۲۶۴ تومان</t>
        </is>
      </c>
      <c r="H557" s="3" t="inlineStr">
        <is>
          <t>۳ روز پیش</t>
        </is>
      </c>
      <c r="I557" s="3" t="inlineStr">
        <is>
          <t>https://api.torob.com/v4/product-page/redirect/?source=&amp;uid=&amp;discover_method=&amp;_bt__experiment=&amp;search_id=&amp;suid=&amp;bvid=&amp;session_id=veguhfgkkukgyveioppmueblptulorvu&amp;device_id=&amp;algorithm=&amp;prk=f8a03458-35ee-412d-b1f3-b211fc87c993&amp;btn=buy&amp;shop_rank=38&amp;user_delivery_city=0&amp;pdp_display=seller_card&amp;view=&amp;app_ver=</t>
        </is>
      </c>
      <c r="J557" s="3" t="inlineStr">
        <is>
          <t>https://image.torob.com/base/images/yw/ay/ywayC7iPgy-rPqaz.jpg</t>
        </is>
      </c>
    </row>
    <row r="558">
      <c r="A558" s="3" t="n">
        <v>1898</v>
      </c>
      <c r="B558" s="3" t="inlineStr">
        <is>
          <t>گیرنده ریموت ASK 315MHz مدل RXB22</t>
        </is>
      </c>
      <c r="C558" s="3" t="inlineStr">
        <is>
          <t>ماژول مبدل USB به TTL با تراشه CP2102</t>
        </is>
      </c>
      <c r="D558" s="3" t="inlineStr">
        <is>
          <t>میکرومیک</t>
        </is>
      </c>
      <c r="E558" s="3" t="inlineStr">
        <is>
          <t>★۵ (۱ سال در ترب)</t>
        </is>
      </c>
      <c r="F558" s="3" t="inlineStr">
        <is>
          <t>ندارد</t>
        </is>
      </c>
      <c r="G558" s="3" t="inlineStr">
        <is>
          <t>۴۴۴٫۸۲۹ تومان</t>
        </is>
      </c>
      <c r="H558" s="3" t="inlineStr">
        <is>
          <t>۳ روز پیش</t>
        </is>
      </c>
      <c r="I558" s="3" t="inlineStr">
        <is>
          <t>https://api.torob.com/v4/product-page/redirect/?source=&amp;uid=&amp;discover_method=&amp;_bt__experiment=&amp;search_id=&amp;suid=&amp;bvid=&amp;session_id=veguhfgkkukgyveioppmueblptulorvu&amp;device_id=&amp;algorithm=&amp;prk=4a35435a-3702-473b-b621-94d22bd1d719&amp;btn=buy&amp;shop_rank=39&amp;user_delivery_city=0&amp;pdp_display=seller_card&amp;view=&amp;app_ver=</t>
        </is>
      </c>
      <c r="J558" s="3" t="inlineStr">
        <is>
          <t>https://image.torob.com/base/images/yw/ay/ywayC7iPgy-rPqaz.jpg</t>
        </is>
      </c>
    </row>
    <row r="559">
      <c r="A559" s="3" t="n">
        <v>1898</v>
      </c>
      <c r="B559" s="3" t="inlineStr">
        <is>
          <t>گیرنده ریموت ASK 315MHz مدل RXB22</t>
        </is>
      </c>
      <c r="C559" s="3" t="inlineStr">
        <is>
          <t>ماژول مبدل USB به سریال CP2102 (برد قرمز)</t>
        </is>
      </c>
      <c r="D559" s="3" t="inlineStr">
        <is>
          <t>مجتمع الکترونیک ایران میکرو</t>
        </is>
      </c>
      <c r="E559" s="3" t="inlineStr">
        <is>
          <t>★۵ (۲ سال در ترب)</t>
        </is>
      </c>
      <c r="F559" s="3" t="inlineStr">
        <is>
          <t>ندارد</t>
        </is>
      </c>
      <c r="G559" s="3" t="inlineStr">
        <is>
          <t>۴۴۶٫۱۶۰ تومان</t>
        </is>
      </c>
      <c r="H559" s="3" t="inlineStr">
        <is>
          <t>۲۰ ساعت پیش</t>
        </is>
      </c>
      <c r="I559" s="3" t="inlineStr">
        <is>
          <t>https://api.torob.com/v4/product-page/redirect/?source=&amp;uid=&amp;discover_method=&amp;_bt__experiment=&amp;search_id=&amp;suid=&amp;bvid=&amp;session_id=veguhfgkkukgyveioppmueblptulorvu&amp;device_id=&amp;algorithm=&amp;prk=01dae302-28d7-4b4e-b5f1-7d9f45beb886&amp;btn=buy&amp;shop_rank=40&amp;user_delivery_city=0&amp;pdp_display=seller_card&amp;view=&amp;app_ver=</t>
        </is>
      </c>
      <c r="J559" s="3" t="inlineStr">
        <is>
          <t>https://image.torob.com/base/images/yw/ay/ywayC7iPgy-rPqaz.jpg</t>
        </is>
      </c>
    </row>
    <row r="560">
      <c r="A560" s="3" t="n">
        <v>1898</v>
      </c>
      <c r="B560" s="3" t="inlineStr">
        <is>
          <t>گیرنده ریموت ASK 315MHz مدل RXB22</t>
        </is>
      </c>
      <c r="C560" s="3" t="inlineStr">
        <is>
          <t>ماژول مبدل USB به TTL با تراشه CP2102</t>
        </is>
      </c>
      <c r="D560" s="3" t="inlineStr">
        <is>
          <t>بازاربرق</t>
        </is>
      </c>
      <c r="E560" s="3" t="inlineStr">
        <is>
          <t>★۴.۷ (۳ سال در ترب)</t>
        </is>
      </c>
      <c r="F560" s="3" t="inlineStr">
        <is>
          <t>ندارد</t>
        </is>
      </c>
      <c r="G560" s="3" t="inlineStr">
        <is>
          <t>۶۵۷٫۴۰۰ تومان</t>
        </is>
      </c>
      <c r="H560" s="3" t="inlineStr">
        <is>
          <t>۹ ساعت پیش</t>
        </is>
      </c>
      <c r="I560" s="3" t="inlineStr">
        <is>
          <t>https://api.torob.com/v4/product-page/redirect/?source=&amp;uid=&amp;discover_method=&amp;_bt__experiment=&amp;search_id=&amp;suid=&amp;bvid=&amp;session_id=veguhfgkkukgyveioppmueblptulorvu&amp;device_id=&amp;algorithm=&amp;prk=87d4bc1c-35d1-4a94-8005-34ae30ae19f3&amp;btn=buy&amp;shop_rank=41&amp;user_delivery_city=0&amp;pdp_display=seller_card&amp;view=&amp;app_ver=&amp;installment=96:1x38f3:6CZIK6tJ8ro2jNL1jOXUxDOjZXQMFM565ni0VgOX7FY</t>
        </is>
      </c>
      <c r="J560" s="3" t="inlineStr">
        <is>
          <t>https://image.torob.com/base/images/yw/ay/ywayC7iPgy-rPqaz.jpg</t>
        </is>
      </c>
    </row>
    <row r="561">
      <c r="A561" s="3" t="n">
        <v>1898</v>
      </c>
      <c r="B561" s="3" t="inlineStr">
        <is>
          <t>گیرنده ریموت ASK 315MHz مدل RXB22</t>
        </is>
      </c>
      <c r="C561" s="3" t="inlineStr">
        <is>
          <t>ماژول برد مشکی TTL TO 485 با -مبدل CP2102</t>
        </is>
      </c>
      <c r="D561" s="3" t="inlineStr">
        <is>
          <t>یاس الکترونیک</t>
        </is>
      </c>
      <c r="E561" s="3" t="inlineStr">
        <is>
          <t>★۴.۹ (۱ سال در ترب)</t>
        </is>
      </c>
      <c r="F561" s="3" t="inlineStr">
        <is>
          <t>ندارد</t>
        </is>
      </c>
      <c r="G561" s="3" t="inlineStr">
        <is>
          <t>۱۹۵٫۹۵۳ تومان (قیمت نامعتبر)</t>
        </is>
      </c>
      <c r="H561" s="3" t="inlineStr">
        <is>
          <t>۴ ماه و ۵ روز پیش</t>
        </is>
      </c>
      <c r="I561" s="3" t="inlineStr">
        <is>
          <t>https://api.torob.com/v4/product-page/redirect/?source=&amp;uid=&amp;discover_method=&amp;_bt__experiment=&amp;search_id=&amp;suid=&amp;bvid=&amp;session_id=veguhfgkkukgyveioppmueblptulorvu&amp;device_id=&amp;algorithm=&amp;prk=f9e69cd2-53d7-41de-a5a2-3585fa703f1f&amp;btn=buy&amp;shop_rank=42&amp;user_delivery_city=0&amp;pdp_display=seller_card&amp;view=&amp;app_ver=</t>
        </is>
      </c>
      <c r="J561" s="3" t="inlineStr">
        <is>
          <t>https://image.torob.com/base/images/yw/ay/ywayC7iPgy-rPqaz.jpg</t>
        </is>
      </c>
    </row>
    <row r="562">
      <c r="A562" s="3" t="n">
        <v>1898</v>
      </c>
      <c r="B562" s="3" t="inlineStr">
        <is>
          <t>گیرنده ریموت ASK 315MHz مدل RXB22</t>
        </is>
      </c>
      <c r="C562" s="3" t="inlineStr">
        <is>
          <t>ماژول مبدل TTL به USB با تراشه CP2102 + DTR</t>
        </is>
      </c>
      <c r="D562" s="3" t="inlineStr">
        <is>
          <t>بهنام رباتیک</t>
        </is>
      </c>
      <c r="E562" s="3" t="inlineStr">
        <is>
          <t>★۵ (۴ سال در ترب)</t>
        </is>
      </c>
      <c r="F562" s="3" t="inlineStr">
        <is>
          <t>ندارد</t>
        </is>
      </c>
      <c r="G562" s="3" t="inlineStr">
        <is>
          <t>۲۸۴٫۴۰۰ تومان (قیمت نامعتبر)</t>
        </is>
      </c>
      <c r="H562" s="3" t="inlineStr">
        <is>
          <t>۱۳ روز پیش</t>
        </is>
      </c>
      <c r="I562" s="3" t="inlineStr">
        <is>
          <t>https://api.torob.com/v4/product-page/redirect/?source=&amp;uid=&amp;discover_method=&amp;_bt__experiment=&amp;search_id=&amp;suid=&amp;bvid=&amp;session_id=veguhfgkkukgyveioppmueblptulorvu&amp;device_id=&amp;algorithm=&amp;prk=147320c9-9fd6-48a3-b28d-db463f6e7c02&amp;btn=buy&amp;shop_rank=43&amp;user_delivery_city=0&amp;pdp_display=seller_card&amp;view=&amp;app_ver=</t>
        </is>
      </c>
      <c r="J562" s="3" t="inlineStr">
        <is>
          <t>https://image.torob.com/base/images/yw/ay/ywayC7iPgy-rPqaz.jpg</t>
        </is>
      </c>
    </row>
    <row r="563">
      <c r="A563" s="3" t="n">
        <v>1898</v>
      </c>
      <c r="B563" s="3" t="inlineStr">
        <is>
          <t>گیرنده ریموت ASK 315MHz مدل RXB22</t>
        </is>
      </c>
      <c r="C563" s="3" t="inlineStr">
        <is>
          <t>ماژول مبدل USB به سریال TTL تراشه CP2102</t>
        </is>
      </c>
      <c r="D563" s="3" t="inlineStr">
        <is>
          <t>بهنام رباتیک</t>
        </is>
      </c>
      <c r="E563" s="3" t="inlineStr">
        <is>
          <t>★۵ (۴ سال در ترب)</t>
        </is>
      </c>
      <c r="F563" s="3" t="inlineStr">
        <is>
          <t>ندارد</t>
        </is>
      </c>
      <c r="G563" s="3" t="inlineStr">
        <is>
          <t>۲۸۹٫۹۰۰ تومان (قیمت نامعتبر)</t>
        </is>
      </c>
      <c r="H563" s="3" t="inlineStr">
        <is>
          <t>۱۳ روز پیش</t>
        </is>
      </c>
      <c r="I563" s="3" t="inlineStr">
        <is>
          <t>https://api.torob.com/v4/product-page/redirect/?source=&amp;uid=&amp;discover_method=&amp;_bt__experiment=&amp;search_id=&amp;suid=&amp;bvid=&amp;session_id=veguhfgkkukgyveioppmueblptulorvu&amp;device_id=&amp;algorithm=&amp;prk=613c9fb1-3c31-4d20-97e8-ab6556216ff9&amp;btn=buy&amp;shop_rank=44&amp;user_delivery_city=0&amp;pdp_display=seller_card&amp;view=&amp;app_ver=</t>
        </is>
      </c>
      <c r="J563" s="3" t="inlineStr">
        <is>
          <t>https://image.torob.com/base/images/yw/ay/ywayC7iPgy-rPqaz.jpg</t>
        </is>
      </c>
    </row>
    <row r="564">
      <c r="A564" s="3" t="n">
        <v>1898</v>
      </c>
      <c r="B564" s="3" t="inlineStr">
        <is>
          <t>گیرنده ریموت ASK 315MHz مدل RXB22</t>
        </is>
      </c>
      <c r="C564" s="3" t="inlineStr">
        <is>
          <t>ماژول مبدل USB به سریال TTL تراشه CP2102</t>
        </is>
      </c>
      <c r="D564" s="3" t="inlineStr">
        <is>
          <t>اهم الکترونیک</t>
        </is>
      </c>
      <c r="E564" s="3" t="inlineStr">
        <is>
          <t>★۵ (۴ سال در ترب)</t>
        </is>
      </c>
      <c r="F564" s="3" t="inlineStr">
        <is>
          <t>ندارد</t>
        </is>
      </c>
      <c r="G564" s="3" t="inlineStr">
        <is>
          <t>ناموجود</t>
        </is>
      </c>
      <c r="H564" s="3" t="inlineStr">
        <is>
          <t>-</t>
        </is>
      </c>
      <c r="I564" s="3" t="inlineStr">
        <is>
          <t>https://api.torob.com/v4/product-page/redirect/?source=&amp;uid=&amp;discover_method=&amp;_bt__experiment=&amp;search_id=&amp;suid=&amp;bvid=&amp;session_id=veguhfgkkukgyveioppmueblptulorvu&amp;device_id=&amp;algorithm=&amp;prk=780e37e8-9a80-42c7-8a8d-3d6893012e36&amp;btn=buy&amp;shop_rank=45&amp;user_delivery_city=0&amp;pdp_display=seller_card&amp;view=&amp;app_ver=</t>
        </is>
      </c>
      <c r="J564" s="3" t="inlineStr">
        <is>
          <t>https://image.torob.com/base/images/yw/ay/ywayC7iPgy-rPqaz.jpg</t>
        </is>
      </c>
    </row>
    <row r="565">
      <c r="A565" s="3" t="n">
        <v>1898</v>
      </c>
      <c r="B565" s="3" t="inlineStr">
        <is>
          <t>گیرنده ریموت ASK 315MHz مدل RXB22</t>
        </is>
      </c>
      <c r="C565" s="3" t="inlineStr">
        <is>
          <t>ماژول مبدل USB به سریال CP2102</t>
        </is>
      </c>
      <c r="D565" s="3" t="inlineStr">
        <is>
          <t>اهم الکترونیک</t>
        </is>
      </c>
      <c r="E565" s="3" t="inlineStr">
        <is>
          <t>★۵ (۴ سال در ترب)</t>
        </is>
      </c>
      <c r="F565" s="3" t="inlineStr">
        <is>
          <t>ندارد</t>
        </is>
      </c>
      <c r="G565" s="3" t="inlineStr">
        <is>
          <t>ناموجود</t>
        </is>
      </c>
      <c r="H565" s="3" t="inlineStr">
        <is>
          <t>-</t>
        </is>
      </c>
      <c r="I565" s="3" t="inlineStr">
        <is>
          <t>https://api.torob.com/v4/product-page/redirect/?source=&amp;uid=&amp;discover_method=&amp;_bt__experiment=&amp;search_id=&amp;suid=&amp;bvid=&amp;session_id=veguhfgkkukgyveioppmueblptulorvu&amp;device_id=&amp;algorithm=&amp;prk=508b01af-09b8-4ce5-b8ae-3614538c051a&amp;btn=buy&amp;shop_rank=46&amp;user_delivery_city=0&amp;pdp_display=seller_card&amp;view=&amp;app_ver=</t>
        </is>
      </c>
      <c r="J565" s="3" t="inlineStr">
        <is>
          <t>https://image.torob.com/base/images/yw/ay/ywayC7iPgy-rPqaz.jpg</t>
        </is>
      </c>
    </row>
    <row r="566">
      <c r="A566" s="3" t="n">
        <v>1898</v>
      </c>
      <c r="B566" s="3" t="inlineStr">
        <is>
          <t>گیرنده ریموت ASK 315MHz مدل RXB22</t>
        </is>
      </c>
      <c r="C566" s="3" t="inlineStr">
        <is>
          <t>ماژول مبدل USB به TTL با تراشه CP2102</t>
        </is>
      </c>
      <c r="D566" s="3" t="inlineStr">
        <is>
          <t>سان سِوِن</t>
        </is>
      </c>
      <c r="E566" s="3" t="inlineStr">
        <is>
          <t>★۵ (۶ سال در ترب)</t>
        </is>
      </c>
      <c r="F566" s="3" t="inlineStr">
        <is>
          <t>ندارد</t>
        </is>
      </c>
      <c r="G566" s="3" t="inlineStr">
        <is>
          <t>ناموجود</t>
        </is>
      </c>
      <c r="H566" s="3" t="inlineStr">
        <is>
          <t>-</t>
        </is>
      </c>
      <c r="I566" s="3" t="inlineStr">
        <is>
          <t>https://api.torob.com/v4/product-page/redirect/?source=&amp;uid=&amp;discover_method=&amp;_bt__experiment=&amp;search_id=&amp;suid=&amp;bvid=&amp;session_id=veguhfgkkukgyveioppmueblptulorvu&amp;device_id=&amp;algorithm=&amp;prk=13a06699-f4d9-4126-8780-5d9794295b2d&amp;btn=buy&amp;shop_rank=47&amp;user_delivery_city=0&amp;pdp_display=seller_card&amp;view=&amp;app_ver=</t>
        </is>
      </c>
      <c r="J566" s="3" t="inlineStr">
        <is>
          <t>https://image.torob.com/base/images/yw/ay/ywayC7iPgy-rPqaz.jpg</t>
        </is>
      </c>
    </row>
    <row r="567">
      <c r="A567" s="3" t="n">
        <v>1898</v>
      </c>
      <c r="B567" s="3" t="inlineStr">
        <is>
          <t>گیرنده ریموت ASK 315MHz مدل RXB22</t>
        </is>
      </c>
      <c r="C567" s="3" t="inlineStr">
        <is>
          <t>ماژول مبدل USB به سریال CP2102</t>
        </is>
      </c>
      <c r="D567" s="3" t="inlineStr">
        <is>
          <t>کالاپای</t>
        </is>
      </c>
      <c r="E567" s="3" t="inlineStr">
        <is>
          <t>★۵ (۳ سال در ترب)</t>
        </is>
      </c>
      <c r="F567" s="3" t="inlineStr">
        <is>
          <t>ندارد</t>
        </is>
      </c>
      <c r="G567" s="3" t="inlineStr">
        <is>
          <t>ناموجود</t>
        </is>
      </c>
      <c r="H567" s="3" t="inlineStr">
        <is>
          <t>-</t>
        </is>
      </c>
      <c r="I567" s="3" t="inlineStr">
        <is>
          <t>https://api.torob.com/v4/product-page/redirect/?source=&amp;uid=&amp;discover_method=&amp;_bt__experiment=&amp;search_id=&amp;suid=&amp;bvid=&amp;session_id=veguhfgkkukgyveioppmueblptulorvu&amp;device_id=&amp;algorithm=&amp;prk=91c7b293-4759-4719-bd57-aa85d7435d0a&amp;btn=buy&amp;shop_rank=48&amp;user_delivery_city=0&amp;pdp_display=seller_card&amp;view=&amp;app_ver=</t>
        </is>
      </c>
      <c r="J567" s="3" t="inlineStr">
        <is>
          <t>https://image.torob.com/base/images/yw/ay/ywayC7iPgy-rPqaz.jpg</t>
        </is>
      </c>
    </row>
    <row r="568">
      <c r="A568" s="3" t="n">
        <v>1898</v>
      </c>
      <c r="B568" s="3" t="inlineStr">
        <is>
          <t>گیرنده ریموت ASK 315MHz مدل RXB22</t>
        </is>
      </c>
      <c r="C568" s="3" t="inlineStr">
        <is>
          <t>ماژول مبدل USB به سریال CP2102</t>
        </is>
      </c>
      <c r="D568" s="3" t="inlineStr">
        <is>
          <t>ارمغان الکترونیک</t>
        </is>
      </c>
      <c r="E568" s="3" t="inlineStr">
        <is>
          <t>★۵ (۳ سال در ترب)</t>
        </is>
      </c>
      <c r="F568" s="3" t="inlineStr">
        <is>
          <t>دارد</t>
        </is>
      </c>
      <c r="G568" s="3" t="inlineStr">
        <is>
          <t>ناموجود</t>
        </is>
      </c>
      <c r="H568" s="3" t="inlineStr">
        <is>
          <t>-</t>
        </is>
      </c>
      <c r="I568" s="3" t="inlineStr">
        <is>
          <t>https://api.torob.com/v4/product-page/redirect/?source=&amp;uid=&amp;discover_method=&amp;_bt__experiment=&amp;search_id=&amp;suid=&amp;bvid=&amp;session_id=veguhfgkkukgyveioppmueblptulorvu&amp;device_id=&amp;algorithm=&amp;prk=5e8e693e-6a9d-49b9-ad32-b2be682bebfa&amp;btn=buy&amp;shop_rank=49&amp;user_delivery_city=0&amp;pdp_display=seller_card&amp;view=&amp;app_ver=</t>
        </is>
      </c>
      <c r="J568" s="3" t="inlineStr">
        <is>
          <t>https://image.torob.com/base/images/yw/ay/ywayC7iPgy-rPqaz.jpg</t>
        </is>
      </c>
    </row>
    <row r="569">
      <c r="A569" s="3" t="n">
        <v>1898</v>
      </c>
      <c r="B569" s="3" t="inlineStr">
        <is>
          <t>گیرنده ریموت ASK 315MHz مدل RXB22</t>
        </is>
      </c>
      <c r="C569" s="3" t="inlineStr">
        <is>
          <t>ماژول مبدل USB به TTL با تراشه CP2102</t>
        </is>
      </c>
      <c r="D569" s="3" t="inlineStr">
        <is>
          <t>کویرالکترونیک</t>
        </is>
      </c>
      <c r="E569" s="3" t="inlineStr">
        <is>
          <t>★۵ (۶ سال در ترب)</t>
        </is>
      </c>
      <c r="F569" s="3" t="inlineStr">
        <is>
          <t>دارد</t>
        </is>
      </c>
      <c r="G569" s="3" t="inlineStr">
        <is>
          <t>ناموجود</t>
        </is>
      </c>
      <c r="H569" s="3" t="inlineStr">
        <is>
          <t>-</t>
        </is>
      </c>
      <c r="I569" s="3" t="inlineStr">
        <is>
          <t>https://api.torob.com/v4/product-page/redirect/?source=&amp;uid=&amp;discover_method=&amp;_bt__experiment=&amp;search_id=&amp;suid=&amp;bvid=&amp;session_id=veguhfgkkukgyveioppmueblptulorvu&amp;device_id=&amp;algorithm=&amp;prk=13063cba-99b5-4014-91eb-aef386fd44df&amp;btn=buy&amp;shop_rank=50&amp;user_delivery_city=0&amp;pdp_display=seller_card&amp;view=&amp;app_ver=</t>
        </is>
      </c>
      <c r="J569" s="3" t="inlineStr">
        <is>
          <t>https://image.torob.com/base/images/yw/ay/ywayC7iPgy-rPqaz.jpg</t>
        </is>
      </c>
    </row>
    <row r="570">
      <c r="A570" s="3" t="n">
        <v>1898</v>
      </c>
      <c r="B570" s="3" t="inlineStr">
        <is>
          <t>گیرنده ریموت ASK 315MHz مدل RXB22</t>
        </is>
      </c>
      <c r="C570" s="3" t="inlineStr">
        <is>
          <t>ماژول مبدل USB به سریال (UART) با پین هدر 5 پین بر مبنای چیپ CP2102</t>
        </is>
      </c>
      <c r="D570" s="3" t="inlineStr">
        <is>
          <t>عصر الکترونیک</t>
        </is>
      </c>
      <c r="E570" s="3" t="inlineStr">
        <is>
          <t>★۵ (۲ سال در ترب)</t>
        </is>
      </c>
      <c r="F570" s="3" t="inlineStr">
        <is>
          <t>ندارد</t>
        </is>
      </c>
      <c r="G570" s="3" t="inlineStr">
        <is>
          <t>ناموجود</t>
        </is>
      </c>
      <c r="H570" s="3" t="inlineStr">
        <is>
          <t>-</t>
        </is>
      </c>
      <c r="I570" s="3" t="inlineStr">
        <is>
          <t>https://api.torob.com/v4/product-page/redirect/?source=&amp;uid=&amp;discover_method=&amp;_bt__experiment=&amp;search_id=&amp;suid=&amp;bvid=&amp;session_id=veguhfgkkukgyveioppmueblptulorvu&amp;device_id=&amp;algorithm=&amp;prk=b407e4b6-3c8b-4e7c-ab4f-6d188a2e4f22&amp;btn=buy&amp;shop_rank=51&amp;user_delivery_city=0&amp;pdp_display=seller_card&amp;view=&amp;app_ver=</t>
        </is>
      </c>
      <c r="J570" s="3" t="inlineStr">
        <is>
          <t>https://image.torob.com/base/images/yw/ay/ywayC7iPgy-rPqaz.jpg</t>
        </is>
      </c>
    </row>
    <row r="571">
      <c r="A571" s="3" t="n">
        <v>1898</v>
      </c>
      <c r="B571" s="3" t="inlineStr">
        <is>
          <t>گیرنده ریموت ASK 315MHz مدل RXB22</t>
        </is>
      </c>
      <c r="C571" s="3" t="inlineStr">
        <is>
          <t>CP2102 USB TO TTL MODULE ا CP2102 USB TO TTL MODULE</t>
        </is>
      </c>
      <c r="D571" s="3" t="inlineStr">
        <is>
          <t>وسپیدا</t>
        </is>
      </c>
      <c r="E571" s="3" t="inlineStr">
        <is>
          <t>★۵ (۱ سال در ترب)</t>
        </is>
      </c>
      <c r="F571" s="3" t="inlineStr">
        <is>
          <t>دارد</t>
        </is>
      </c>
      <c r="G571" s="3" t="inlineStr">
        <is>
          <t>ناموجود</t>
        </is>
      </c>
      <c r="H571" s="3" t="inlineStr">
        <is>
          <t>-</t>
        </is>
      </c>
      <c r="I571" s="3" t="inlineStr">
        <is>
          <t>https://api.torob.com/v4/product-page/redirect/?source=&amp;uid=&amp;discover_method=&amp;_bt__experiment=&amp;search_id=&amp;suid=&amp;bvid=&amp;session_id=veguhfgkkukgyveioppmueblptulorvu&amp;device_id=&amp;algorithm=&amp;prk=cea439ab-eb65-41c3-8375-b7f05e31f7a8&amp;btn=buy&amp;shop_rank=52&amp;user_delivery_city=0&amp;pdp_display=seller_card&amp;view=&amp;app_ver=</t>
        </is>
      </c>
      <c r="J571" s="3" t="inlineStr">
        <is>
          <t>https://image.torob.com/base/images/yw/ay/ywayC7iPgy-rPqaz.jpg</t>
        </is>
      </c>
    </row>
    <row r="572">
      <c r="A572" s="3" t="n">
        <v>1898</v>
      </c>
      <c r="B572" s="3" t="inlineStr">
        <is>
          <t>گیرنده ریموت ASK 315MHz مدل RXB22</t>
        </is>
      </c>
      <c r="C572" s="3" t="inlineStr">
        <is>
          <t>ماژول مبدل USB به TTL با تراشه CP2102</t>
        </is>
      </c>
      <c r="D572" s="3" t="inlineStr">
        <is>
          <t>الکترونیک گاندو</t>
        </is>
      </c>
      <c r="E572" s="3" t="inlineStr">
        <is>
          <t>★۵ (۸ ماه در ترب)</t>
        </is>
      </c>
      <c r="F572" s="3" t="inlineStr">
        <is>
          <t>ندارد</t>
        </is>
      </c>
      <c r="G572" s="3" t="inlineStr">
        <is>
          <t>ناموجود</t>
        </is>
      </c>
      <c r="H572" s="3" t="inlineStr">
        <is>
          <t>-</t>
        </is>
      </c>
      <c r="I572" s="3" t="inlineStr">
        <is>
          <t>https://api.torob.com/v4/product-page/redirect/?source=&amp;uid=&amp;discover_method=&amp;_bt__experiment=&amp;search_id=&amp;suid=&amp;bvid=&amp;session_id=veguhfgkkukgyveioppmueblptulorvu&amp;device_id=&amp;algorithm=&amp;prk=3a5998fe-3a73-476f-97f4-4b2652a0534b&amp;btn=buy&amp;shop_rank=53&amp;user_delivery_city=0&amp;pdp_display=seller_card&amp;view=&amp;app_ver=</t>
        </is>
      </c>
      <c r="J572" s="3" t="inlineStr">
        <is>
          <t>https://image.torob.com/base/images/yw/ay/ywayC7iPgy-rPqaz.jpg</t>
        </is>
      </c>
    </row>
    <row r="573">
      <c r="A573" s="3" t="n">
        <v>1898</v>
      </c>
      <c r="B573" s="3" t="inlineStr">
        <is>
          <t>گیرنده ریموت ASK 315MHz مدل RXB22</t>
        </is>
      </c>
      <c r="C573" s="3" t="inlineStr">
        <is>
          <t>ماژول مبدل USB به TTL با تراشه CP2102</t>
        </is>
      </c>
      <c r="D573" s="3" t="inlineStr">
        <is>
          <t>تتا چیپ</t>
        </is>
      </c>
      <c r="E573" s="3" t="inlineStr">
        <is>
          <t>★۵ (۱۱ ماه در ترب)</t>
        </is>
      </c>
      <c r="F573" s="3" t="inlineStr">
        <is>
          <t>ندارد</t>
        </is>
      </c>
      <c r="G573" s="3" t="inlineStr">
        <is>
          <t>ناموجود</t>
        </is>
      </c>
      <c r="H573" s="3" t="inlineStr">
        <is>
          <t>-</t>
        </is>
      </c>
      <c r="I573" s="3" t="inlineStr">
        <is>
          <t>https://api.torob.com/v4/product-page/redirect/?source=&amp;uid=&amp;discover_method=&amp;_bt__experiment=&amp;search_id=&amp;suid=&amp;bvid=&amp;session_id=veguhfgkkukgyveioppmueblptulorvu&amp;device_id=&amp;algorithm=&amp;prk=d0d24b34-ce38-4341-a097-214e232fd234&amp;btn=buy&amp;shop_rank=54&amp;user_delivery_city=0&amp;pdp_display=seller_card&amp;view=&amp;app_ver=</t>
        </is>
      </c>
      <c r="J573" s="3" t="inlineStr">
        <is>
          <t>https://image.torob.com/base/images/yw/ay/ywayC7iPgy-rPqaz.jpg</t>
        </is>
      </c>
    </row>
    <row r="574">
      <c r="A574" s="3" t="n">
        <v>1898</v>
      </c>
      <c r="B574" s="3" t="inlineStr">
        <is>
          <t>گیرنده ریموت ASK 315MHz مدل RXB22</t>
        </is>
      </c>
      <c r="C574" s="3" t="inlineStr">
        <is>
          <t>ماژول مبدل USB به TTL تراشه CP2102</t>
        </is>
      </c>
      <c r="D574" s="3" t="inlineStr">
        <is>
          <t>دکتر الکترونیک</t>
        </is>
      </c>
      <c r="E574" s="3" t="inlineStr">
        <is>
          <t>★۴.۸ (۴ سال در ترب)</t>
        </is>
      </c>
      <c r="F574" s="3" t="inlineStr">
        <is>
          <t>دارد</t>
        </is>
      </c>
      <c r="G574" s="3" t="inlineStr">
        <is>
          <t>ناموجود</t>
        </is>
      </c>
      <c r="H574" s="3" t="inlineStr">
        <is>
          <t>-</t>
        </is>
      </c>
      <c r="I574" s="3" t="inlineStr">
        <is>
          <t>https://api.torob.com/v4/product-page/redirect/?source=&amp;uid=&amp;discover_method=&amp;_bt__experiment=&amp;search_id=&amp;suid=&amp;bvid=&amp;session_id=veguhfgkkukgyveioppmueblptulorvu&amp;device_id=&amp;algorithm=&amp;prk=166a35a3-20e9-4466-98be-1189e586fb91&amp;btn=buy&amp;shop_rank=55&amp;user_delivery_city=0&amp;pdp_display=seller_card&amp;view=&amp;app_ver=</t>
        </is>
      </c>
      <c r="J574" s="3" t="inlineStr">
        <is>
          <t>https://image.torob.com/base/images/yw/ay/ywayC7iPgy-rPqaz.jpg</t>
        </is>
      </c>
    </row>
    <row r="575">
      <c r="A575" s="3" t="n">
        <v>1898</v>
      </c>
      <c r="B575" s="3" t="inlineStr">
        <is>
          <t>گیرنده ریموت ASK 315MHz مدل RXB22</t>
        </is>
      </c>
      <c r="C575" s="3" t="inlineStr">
        <is>
          <t>ماژول افزاینده ولتاژ 2 آمپر MT3608</t>
        </is>
      </c>
      <c r="D575" s="3" t="inlineStr">
        <is>
          <t>فرزین الکترونیک</t>
        </is>
      </c>
      <c r="E575" s="3" t="inlineStr">
        <is>
          <t>★۵ (۲ سال در ترب)</t>
        </is>
      </c>
      <c r="F575" s="3" t="inlineStr">
        <is>
          <t>دارد</t>
        </is>
      </c>
      <c r="G575" s="3" t="inlineStr">
        <is>
          <t>۱۵۴٫۱۰۰ تومان</t>
        </is>
      </c>
      <c r="H575" s="3" t="inlineStr">
        <is>
          <t>۱۰ ساعت پیش</t>
        </is>
      </c>
      <c r="I575" s="3" t="inlineStr">
        <is>
          <t>https://api.torob.com/v4/product-page/redirect/?source=&amp;uid=&amp;discover_method=&amp;_bt__experiment=&amp;search_id=&amp;suid=&amp;bvid=&amp;session_id=qwoiaebwmcsjjsthmbbiikdiyugdxziu&amp;device_id=&amp;algorithm=&amp;prk=e16e7c86-fbed-480f-9931-2f3c0103c678&amp;btn=buy&amp;shop_rank=&amp;user_delivery_city=0&amp;pdp_display=seller_card&amp;view=&amp;app_ver=&amp;ad=01a075ee2a8e7069b5543387a5c862ae</t>
        </is>
      </c>
      <c r="J575" s="3" t="inlineStr">
        <is>
          <t>https://image.torob.com/base/images/vF/VC/vFVCFOR5UbZEby-U.jpg</t>
        </is>
      </c>
    </row>
    <row r="576">
      <c r="A576" s="3" t="n">
        <v>1898</v>
      </c>
      <c r="B576" s="3" t="inlineStr">
        <is>
          <t>گیرنده ریموت ASK 315MHz مدل RXB22</t>
        </is>
      </c>
      <c r="C576" s="3" t="inlineStr">
        <is>
          <t>ماژول افزاینده MT3608</t>
        </is>
      </c>
      <c r="D576" s="3" t="inlineStr">
        <is>
          <t>باماالکترونیک</t>
        </is>
      </c>
      <c r="E576" s="3" t="inlineStr">
        <is>
          <t>★۵ (۲ سال در ترب)</t>
        </is>
      </c>
      <c r="F576" s="3" t="inlineStr">
        <is>
          <t>ندارد</t>
        </is>
      </c>
      <c r="G576" s="3" t="inlineStr">
        <is>
          <t>۶۵٫۰۰۰ تومان</t>
        </is>
      </c>
      <c r="H576" s="3" t="inlineStr">
        <is>
          <t>۳ ماه و ۱۷ روز پیش</t>
        </is>
      </c>
      <c r="I576" s="3" t="inlineStr">
        <is>
          <t>https://api.torob.com/v4/product-page/redirect/?source=&amp;uid=&amp;discover_method=&amp;_bt__experiment=&amp;search_id=&amp;suid=&amp;bvid=&amp;session_id=qwoiaebwmcsjjsthmbbiikdiyugdxziu&amp;device_id=&amp;algorithm=&amp;prk=287d7f09-7595-48f2-afa5-b77f50a31fb6&amp;btn=buy&amp;shop_rank=0&amp;user_delivery_city=0&amp;pdp_display=seller_card&amp;view=&amp;app_ver=</t>
        </is>
      </c>
      <c r="J576" s="3" t="inlineStr">
        <is>
          <t>https://image.torob.com/base/images/vF/VC/vFVCFOR5UbZEby-U.jpg</t>
        </is>
      </c>
    </row>
    <row r="577">
      <c r="A577" s="3" t="n">
        <v>1898</v>
      </c>
      <c r="B577" s="3" t="inlineStr">
        <is>
          <t>گیرنده ریموت ASK 315MHz مدل RXB22</t>
        </is>
      </c>
      <c r="C577" s="3" t="inlineStr">
        <is>
          <t>ماژول مبدل افزاینده مدل MT3608</t>
        </is>
      </c>
      <c r="D577" s="3" t="inlineStr">
        <is>
          <t>توکان ابزار</t>
        </is>
      </c>
      <c r="E577" s="3" t="inlineStr">
        <is>
          <t>★۵ (۴ سال در ترب)</t>
        </is>
      </c>
      <c r="F577" s="3" t="inlineStr">
        <is>
          <t>ندارد</t>
        </is>
      </c>
      <c r="G577" s="3" t="inlineStr">
        <is>
          <t>۶۷٫۰۰۰ تومان</t>
        </is>
      </c>
      <c r="H577" s="3" t="inlineStr">
        <is>
          <t>۴ روز پیش</t>
        </is>
      </c>
      <c r="I577" s="3" t="inlineStr">
        <is>
          <t>https://api.torob.com/v4/product-page/redirect/?source=&amp;uid=&amp;discover_method=&amp;_bt__experiment=&amp;search_id=&amp;suid=&amp;bvid=&amp;session_id=qwoiaebwmcsjjsthmbbiikdiyugdxziu&amp;device_id=&amp;algorithm=&amp;prk=84e8bcc1-7b8b-4f93-92ca-e62a13c45963&amp;btn=buy&amp;shop_rank=1&amp;user_delivery_city=0&amp;pdp_display=seller_card&amp;view=&amp;app_ver=</t>
        </is>
      </c>
      <c r="J577" s="3" t="inlineStr">
        <is>
          <t>https://image.torob.com/base/images/vF/VC/vFVCFOR5UbZEby-U.jpg</t>
        </is>
      </c>
    </row>
    <row r="578">
      <c r="A578" s="3" t="n">
        <v>1898</v>
      </c>
      <c r="B578" s="3" t="inlineStr">
        <is>
          <t>گیرنده ریموت ASK 315MHz مدل RXB22</t>
        </is>
      </c>
      <c r="C578" s="3" t="inlineStr">
        <is>
          <t>ماژول افزاینده ولتاژ MT3608 با جریان 2A</t>
        </is>
      </c>
      <c r="D578" s="3" t="inlineStr">
        <is>
          <t>ولتاتک</t>
        </is>
      </c>
      <c r="E578" s="3" t="inlineStr">
        <is>
          <t>★۵ (۵ سال در ترب)</t>
        </is>
      </c>
      <c r="F578" s="3" t="inlineStr">
        <is>
          <t>دارد</t>
        </is>
      </c>
      <c r="G578" s="3" t="inlineStr">
        <is>
          <t>۶۸٫۹۹۲ تومان</t>
        </is>
      </c>
      <c r="H578" s="3" t="inlineStr">
        <is>
          <t>۲ روز پیش</t>
        </is>
      </c>
      <c r="I578" s="3" t="inlineStr">
        <is>
          <t>https://api.torob.com/v4/product-page/redirect/?source=&amp;uid=&amp;discover_method=&amp;_bt__experiment=&amp;search_id=&amp;suid=&amp;bvid=&amp;session_id=qwoiaebwmcsjjsthmbbiikdiyugdxziu&amp;device_id=&amp;algorithm=&amp;prk=1a470bcc-fa3f-4740-9557-3697bad12412&amp;btn=buy&amp;shop_rank=2&amp;user_delivery_city=0&amp;pdp_display=seller_card&amp;view=&amp;app_ver=</t>
        </is>
      </c>
      <c r="J578" s="3" t="inlineStr">
        <is>
          <t>https://image.torob.com/base/images/vF/VC/vFVCFOR5UbZEby-U.jpg</t>
        </is>
      </c>
    </row>
    <row r="579">
      <c r="A579" s="3" t="n">
        <v>1898</v>
      </c>
      <c r="B579" s="3" t="inlineStr">
        <is>
          <t>گیرنده ریموت ASK 315MHz مدل RXB22</t>
        </is>
      </c>
      <c r="C579" s="3" t="inlineStr">
        <is>
          <t>ماژول افزاینده ولتاژ ۲ آمپر dc-dc MT3608</t>
        </is>
      </c>
      <c r="D579" s="3" t="inlineStr">
        <is>
          <t>بازرگانی بچه مرشد</t>
        </is>
      </c>
      <c r="E579" s="3" t="inlineStr">
        <is>
          <t>★۵ (۴ سال در ترب)</t>
        </is>
      </c>
      <c r="F579" s="3" t="inlineStr">
        <is>
          <t>دارد</t>
        </is>
      </c>
      <c r="G579" s="3" t="inlineStr">
        <is>
          <t>۶۹٫۰۰۰ تومان</t>
        </is>
      </c>
      <c r="H579" s="3" t="inlineStr">
        <is>
          <t>۶ ماه و ۱۰ روز پیش</t>
        </is>
      </c>
      <c r="I579" s="3" t="inlineStr">
        <is>
          <t>https://api.torob.com/v4/product-page/redirect/?source=&amp;uid=&amp;discover_method=&amp;_bt__experiment=&amp;search_id=&amp;suid=&amp;bvid=&amp;session_id=qwoiaebwmcsjjsthmbbiikdiyugdxziu&amp;device_id=&amp;algorithm=&amp;prk=bd3ea494-d633-40b2-b950-98a869bebd4f&amp;btn=buy&amp;shop_rank=3&amp;user_delivery_city=0&amp;pdp_display=seller_card&amp;view=&amp;app_ver=</t>
        </is>
      </c>
      <c r="J579" s="3" t="inlineStr">
        <is>
          <t>https://image.torob.com/base/images/vF/VC/vFVCFOR5UbZEby-U.jpg</t>
        </is>
      </c>
    </row>
    <row r="580">
      <c r="A580" s="3" t="n">
        <v>1898</v>
      </c>
      <c r="B580" s="3" t="inlineStr">
        <is>
          <t>گیرنده ریموت ASK 315MHz مدل RXB22</t>
        </is>
      </c>
      <c r="C580" s="3" t="inlineStr">
        <is>
          <t>ماژول افزاینده ولتاژ 2 آمپر MT3608</t>
        </is>
      </c>
      <c r="D580" s="3" t="inlineStr">
        <is>
          <t>اس ام دی کالا</t>
        </is>
      </c>
      <c r="E580" s="3" t="inlineStr">
        <is>
          <t>فروشگاه جدید</t>
        </is>
      </c>
      <c r="F580" s="3" t="inlineStr">
        <is>
          <t>ندارد</t>
        </is>
      </c>
      <c r="G580" s="3" t="inlineStr">
        <is>
          <t>۷۰٫۰۰۰ تومان</t>
        </is>
      </c>
      <c r="H580" s="3" t="inlineStr">
        <is>
          <t>۱۰ ماه و ۱۲ روز پیش</t>
        </is>
      </c>
      <c r="I580" s="3" t="inlineStr">
        <is>
          <t>https://api.torob.com/v4/product-page/redirect/?source=&amp;uid=&amp;discover_method=&amp;_bt__experiment=&amp;search_id=&amp;suid=&amp;bvid=&amp;session_id=qwoiaebwmcsjjsthmbbiikdiyugdxziu&amp;device_id=&amp;algorithm=&amp;prk=8ea01492-f4c2-45b3-9d4f-eef2c12fcd15&amp;btn=buy&amp;shop_rank=4&amp;user_delivery_city=0&amp;pdp_display=seller_card&amp;view=&amp;app_ver=</t>
        </is>
      </c>
      <c r="J580" s="3" t="inlineStr">
        <is>
          <t>https://image.torob.com/base/images/vF/VC/vFVCFOR5UbZEby-U.jpg</t>
        </is>
      </c>
    </row>
    <row r="581">
      <c r="A581" s="3" t="n">
        <v>1898</v>
      </c>
      <c r="B581" s="3" t="inlineStr">
        <is>
          <t>گیرنده ریموت ASK 315MHz مدل RXB22</t>
        </is>
      </c>
      <c r="C581" s="3" t="inlineStr">
        <is>
          <t>ماژول افزاینده 2 آمپر مدل MT3608</t>
        </is>
      </c>
      <c r="D581" s="3" t="inlineStr">
        <is>
          <t>فیبرونیک</t>
        </is>
      </c>
      <c r="E581" s="3" t="inlineStr">
        <is>
          <t>★۵ (۱ سال در ترب)</t>
        </is>
      </c>
      <c r="F581" s="3" t="inlineStr">
        <is>
          <t>دارد</t>
        </is>
      </c>
      <c r="G581" s="3" t="inlineStr">
        <is>
          <t>۷۰٫۴۶۰ تومان</t>
        </is>
      </c>
      <c r="H581" s="3" t="inlineStr">
        <is>
          <t>۵ روز پیش</t>
        </is>
      </c>
      <c r="I581" s="3" t="inlineStr">
        <is>
          <t>https://api.torob.com/v4/product-page/redirect/?source=&amp;uid=&amp;discover_method=&amp;_bt__experiment=&amp;search_id=&amp;suid=&amp;bvid=&amp;session_id=qwoiaebwmcsjjsthmbbiikdiyugdxziu&amp;device_id=&amp;algorithm=&amp;prk=c5839d83-f1c9-4f91-9514-1acfb6e00ca2&amp;btn=buy&amp;shop_rank=5&amp;user_delivery_city=0&amp;pdp_display=seller_card&amp;view=&amp;app_ver=</t>
        </is>
      </c>
      <c r="J581" s="3" t="inlineStr">
        <is>
          <t>https://image.torob.com/base/images/vF/VC/vFVCFOR5UbZEby-U.jpg</t>
        </is>
      </c>
    </row>
    <row r="582">
      <c r="A582" s="3" t="n">
        <v>1898</v>
      </c>
      <c r="B582" s="3" t="inlineStr">
        <is>
          <t>گیرنده ریموت ASK 315MHz مدل RXB22</t>
        </is>
      </c>
      <c r="C582" s="3" t="inlineStr">
        <is>
          <t>ماژول افزاینده ولتاژ MT3608</t>
        </is>
      </c>
      <c r="D582" s="3" t="inlineStr">
        <is>
          <t>بای بست الکترونیک</t>
        </is>
      </c>
      <c r="E582" s="3" t="inlineStr">
        <is>
          <t>★۵ (۳ سال در ترب)</t>
        </is>
      </c>
      <c r="F582" s="3" t="inlineStr">
        <is>
          <t>ندارد</t>
        </is>
      </c>
      <c r="G582" s="3" t="inlineStr">
        <is>
          <t>۷۱٫۶۰۰ تومان</t>
        </is>
      </c>
      <c r="H582" s="3" t="inlineStr">
        <is>
          <t>۲ روز پیش</t>
        </is>
      </c>
      <c r="I582" s="3" t="inlineStr">
        <is>
          <t>https://api.torob.com/v4/product-page/redirect/?source=&amp;uid=&amp;discover_method=&amp;_bt__experiment=&amp;search_id=&amp;suid=&amp;bvid=&amp;session_id=qwoiaebwmcsjjsthmbbiikdiyugdxziu&amp;device_id=&amp;algorithm=&amp;prk=413cc4b6-7f31-45eb-95a1-ddf3acaad339&amp;btn=buy&amp;shop_rank=6&amp;user_delivery_city=0&amp;pdp_display=seller_card&amp;view=&amp;app_ver=</t>
        </is>
      </c>
      <c r="J582" s="3" t="inlineStr">
        <is>
          <t>https://image.torob.com/base/images/vF/VC/vFVCFOR5UbZEby-U.jpg</t>
        </is>
      </c>
    </row>
    <row r="583">
      <c r="A583" s="3" t="n">
        <v>1898</v>
      </c>
      <c r="B583" s="3" t="inlineStr">
        <is>
          <t>گیرنده ریموت ASK 315MHz مدل RXB22</t>
        </is>
      </c>
      <c r="C583" s="3" t="inlineStr">
        <is>
          <t>ماژول افزاینده ولتاژ MT3608</t>
        </is>
      </c>
      <c r="D583" s="3" t="inlineStr">
        <is>
          <t>ارمغان الکترونیک</t>
        </is>
      </c>
      <c r="E583" s="3" t="inlineStr">
        <is>
          <t>★۵ (۳ سال در ترب)</t>
        </is>
      </c>
      <c r="F583" s="3" t="inlineStr">
        <is>
          <t>دارد</t>
        </is>
      </c>
      <c r="G583" s="3" t="inlineStr">
        <is>
          <t>۷۳٫۰۰۰ تومان</t>
        </is>
      </c>
      <c r="H583" s="3" t="inlineStr">
        <is>
          <t>یک ساعت پیش</t>
        </is>
      </c>
      <c r="I583" s="3" t="inlineStr">
        <is>
          <t>https://api.torob.com/v4/product-page/redirect/?source=&amp;uid=&amp;discover_method=&amp;_bt__experiment=&amp;search_id=&amp;suid=&amp;bvid=&amp;session_id=qwoiaebwmcsjjsthmbbiikdiyugdxziu&amp;device_id=&amp;algorithm=&amp;prk=c06744fc-de10-4f5e-a522-22c3ff6a1bc4&amp;btn=buy&amp;shop_rank=7&amp;user_delivery_city=0&amp;pdp_display=seller_card&amp;view=&amp;app_ver=</t>
        </is>
      </c>
      <c r="J583" s="3" t="inlineStr">
        <is>
          <t>https://image.torob.com/base/images/vF/VC/vFVCFOR5UbZEby-U.jpg</t>
        </is>
      </c>
    </row>
    <row r="584">
      <c r="A584" s="3" t="n">
        <v>1898</v>
      </c>
      <c r="B584" s="3" t="inlineStr">
        <is>
          <t>گیرنده ریموت ASK 315MHz مدل RXB22</t>
        </is>
      </c>
      <c r="C584" s="3" t="inlineStr">
        <is>
          <t>ماژول افزاینده ولتاژ 2 آمپر MT3608 تا 28 ولت</t>
        </is>
      </c>
      <c r="D584" s="3" t="inlineStr">
        <is>
          <t>لئوتک</t>
        </is>
      </c>
      <c r="E584" s="3" t="inlineStr">
        <is>
          <t>★۴.۹ (۱ سال در ترب)</t>
        </is>
      </c>
      <c r="F584" s="3" t="inlineStr">
        <is>
          <t>ندارد</t>
        </is>
      </c>
      <c r="G584" s="3" t="inlineStr">
        <is>
          <t>۷۷٫۰۰۰ تومان</t>
        </is>
      </c>
      <c r="H584" s="3" t="inlineStr">
        <is>
          <t>۷ روز پیش</t>
        </is>
      </c>
      <c r="I584" s="3" t="inlineStr">
        <is>
          <t>https://api.torob.com/v4/product-page/redirect/?source=&amp;uid=&amp;discover_method=&amp;_bt__experiment=&amp;search_id=&amp;suid=&amp;bvid=&amp;session_id=qwoiaebwmcsjjsthmbbiikdiyugdxziu&amp;device_id=&amp;algorithm=&amp;prk=2f8090f0-f3bb-41d9-aaaa-9bb5bbae74ef&amp;btn=buy&amp;shop_rank=8&amp;user_delivery_city=0&amp;pdp_display=seller_card&amp;view=&amp;app_ver=</t>
        </is>
      </c>
      <c r="J584" s="3" t="inlineStr">
        <is>
          <t>https://image.torob.com/base/images/vF/VC/vFVCFOR5UbZEby-U.jpg</t>
        </is>
      </c>
    </row>
    <row r="585">
      <c r="A585" s="3" t="n">
        <v>1898</v>
      </c>
      <c r="B585" s="3" t="inlineStr">
        <is>
          <t>گیرنده ریموت ASK 315MHz مدل RXB22</t>
        </is>
      </c>
      <c r="C585" s="3" t="inlineStr">
        <is>
          <t>ماژول رگولاتور DC به DC افزاینده 2 آمپر MT3608 با قابلیت تنظیم ولتاژ خروجی ا MT3608 2A Max 2V-24V to 5V-28V Voltage Regulator Adjustable DC To DC Step-up Boost Converters Power Supply Module</t>
        </is>
      </c>
      <c r="D585" s="3" t="inlineStr">
        <is>
          <t>الکترو اکسپرس</t>
        </is>
      </c>
      <c r="E585" s="3" t="inlineStr">
        <is>
          <t>★۵ (۲ سال در ترب)</t>
        </is>
      </c>
      <c r="F585" s="3" t="inlineStr">
        <is>
          <t>دارد</t>
        </is>
      </c>
      <c r="G585" s="3" t="inlineStr">
        <is>
          <t>۷۷٫۷۰۰ تومان</t>
        </is>
      </c>
      <c r="H585" s="3" t="inlineStr">
        <is>
          <t>۳ روز پیش</t>
        </is>
      </c>
      <c r="I585" s="3" t="inlineStr">
        <is>
          <t>https://api.torob.com/v4/product-page/redirect/?source=&amp;uid=&amp;discover_method=&amp;_bt__experiment=&amp;search_id=&amp;suid=&amp;bvid=&amp;session_id=qwoiaebwmcsjjsthmbbiikdiyugdxziu&amp;device_id=&amp;algorithm=&amp;prk=1cf57f37-416b-4f2a-97d7-108facc32acb&amp;btn=buy&amp;shop_rank=9&amp;user_delivery_city=0&amp;pdp_display=seller_card&amp;view=&amp;app_ver=</t>
        </is>
      </c>
      <c r="J585" s="3" t="inlineStr">
        <is>
          <t>https://image.torob.com/base/images/vF/VC/vFVCFOR5UbZEby-U.jpg</t>
        </is>
      </c>
    </row>
    <row r="586">
      <c r="A586" s="3" t="n">
        <v>1898</v>
      </c>
      <c r="B586" s="3" t="inlineStr">
        <is>
          <t>گیرنده ریموت ASK 315MHz مدل RXB22</t>
        </is>
      </c>
      <c r="C586" s="3" t="inlineStr">
        <is>
          <t>ماژول افزاینده DC به DC با جریان 2 آمپر MT3608</t>
        </is>
      </c>
      <c r="D586" s="3" t="inlineStr">
        <is>
          <t>مارکت الکترونیک</t>
        </is>
      </c>
      <c r="E586" s="3" t="inlineStr">
        <is>
          <t>★۴.۹ (۱ سال در ترب)</t>
        </is>
      </c>
      <c r="F586" s="3" t="inlineStr">
        <is>
          <t>ندارد</t>
        </is>
      </c>
      <c r="G586" s="3" t="inlineStr">
        <is>
          <t>۷۸٫۰۰۰ تومان</t>
        </is>
      </c>
      <c r="H586" s="3" t="inlineStr">
        <is>
          <t>۲ روز پیش</t>
        </is>
      </c>
      <c r="I586" s="3" t="inlineStr">
        <is>
          <t>https://api.torob.com/v4/product-page/redirect/?source=&amp;uid=&amp;discover_method=&amp;_bt__experiment=&amp;search_id=&amp;suid=&amp;bvid=&amp;session_id=qwoiaebwmcsjjsthmbbiikdiyugdxziu&amp;device_id=&amp;algorithm=&amp;prk=ebf004be-2523-4ae9-b077-a62abf809fdf&amp;btn=buy&amp;shop_rank=10&amp;user_delivery_city=0&amp;pdp_display=seller_card&amp;view=&amp;app_ver=</t>
        </is>
      </c>
      <c r="J586" s="3" t="inlineStr">
        <is>
          <t>https://image.torob.com/base/images/vF/VC/vFVCFOR5UbZEby-U.jpg</t>
        </is>
      </c>
    </row>
    <row r="587">
      <c r="A587" s="3" t="n">
        <v>1898</v>
      </c>
      <c r="B587" s="3" t="inlineStr">
        <is>
          <t>گیرنده ریموت ASK 315MHz مدل RXB22</t>
        </is>
      </c>
      <c r="C587" s="3" t="inlineStr">
        <is>
          <t>ماژول افزاینده ولتاژ MT3608</t>
        </is>
      </c>
      <c r="D587" s="3" t="inlineStr">
        <is>
          <t>میکرونور</t>
        </is>
      </c>
      <c r="E587" s="3" t="inlineStr">
        <is>
          <t>★۵ (۱ سال در ترب)</t>
        </is>
      </c>
      <c r="F587" s="3" t="inlineStr">
        <is>
          <t>دارد</t>
        </is>
      </c>
      <c r="G587" s="3" t="inlineStr">
        <is>
          <t>۸۱٫۴۴۰ تومان</t>
        </is>
      </c>
      <c r="H587" s="3" t="inlineStr">
        <is>
          <t>۲۰ ساعت پیش</t>
        </is>
      </c>
      <c r="I587" s="3" t="inlineStr">
        <is>
          <t>https://api.torob.com/v4/product-page/redirect/?source=&amp;uid=&amp;discover_method=&amp;_bt__experiment=&amp;search_id=&amp;suid=&amp;bvid=&amp;session_id=qwoiaebwmcsjjsthmbbiikdiyugdxziu&amp;device_id=&amp;algorithm=&amp;prk=dd39a4cf-3f3a-45f2-a0db-5e18d143c65f&amp;btn=buy&amp;shop_rank=11&amp;user_delivery_city=0&amp;pdp_display=seller_card&amp;view=&amp;app_ver=</t>
        </is>
      </c>
      <c r="J587" s="3" t="inlineStr">
        <is>
          <t>https://image.torob.com/base/images/vF/VC/vFVCFOR5UbZEby-U.jpg</t>
        </is>
      </c>
    </row>
    <row r="588">
      <c r="A588" s="3" t="n">
        <v>1898</v>
      </c>
      <c r="B588" s="3" t="inlineStr">
        <is>
          <t>گیرنده ریموت ASK 315MHz مدل RXB22</t>
        </is>
      </c>
      <c r="C588" s="3" t="inlineStr">
        <is>
          <t>ماژول افزاینده ولتاژ 2 آمپر MT3608</t>
        </is>
      </c>
      <c r="D588" s="3" t="inlineStr">
        <is>
          <t>تریپل ای تک</t>
        </is>
      </c>
      <c r="E588" s="3" t="inlineStr">
        <is>
          <t>★۵ (۲ سال در ترب)</t>
        </is>
      </c>
      <c r="F588" s="3" t="inlineStr">
        <is>
          <t>ندارد</t>
        </is>
      </c>
      <c r="G588" s="3" t="inlineStr">
        <is>
          <t>۸۲٫۴۰۰ تومان</t>
        </is>
      </c>
      <c r="H588" s="3" t="inlineStr">
        <is>
          <t>۴ روز پیش</t>
        </is>
      </c>
      <c r="I588" s="3" t="inlineStr">
        <is>
          <t>https://api.torob.com/v4/product-page/redirect/?source=&amp;uid=&amp;discover_method=&amp;_bt__experiment=&amp;search_id=&amp;suid=&amp;bvid=&amp;session_id=qwoiaebwmcsjjsthmbbiikdiyugdxziu&amp;device_id=&amp;algorithm=&amp;prk=5cfa3b32-c8e1-4609-a2d8-f09d7a17b669&amp;btn=buy&amp;shop_rank=12&amp;user_delivery_city=0&amp;pdp_display=seller_card&amp;view=&amp;app_ver=</t>
        </is>
      </c>
      <c r="J588" s="3" t="inlineStr">
        <is>
          <t>https://image.torob.com/base/images/vF/VC/vFVCFOR5UbZEby-U.jpg</t>
        </is>
      </c>
    </row>
    <row r="589">
      <c r="A589" s="3" t="n">
        <v>1898</v>
      </c>
      <c r="B589" s="3" t="inlineStr">
        <is>
          <t>گیرنده ریموت ASK 315MHz مدل RXB22</t>
        </is>
      </c>
      <c r="C589" s="3" t="inlineStr">
        <is>
          <t>ماژول رگولاتور DC به DC افزاینده ۲ آمپر MT3608 با قابلیت تنظیم ولتاژ خروجی</t>
        </is>
      </c>
      <c r="D589" s="3" t="inlineStr">
        <is>
          <t>آوا الکترونیک</t>
        </is>
      </c>
      <c r="E589" s="3" t="inlineStr">
        <is>
          <t>★۵ (۴ سال در ترب)</t>
        </is>
      </c>
      <c r="F589" s="3" t="inlineStr">
        <is>
          <t>دارد</t>
        </is>
      </c>
      <c r="G589" s="3" t="inlineStr">
        <is>
          <t>۸۴٫۹۰۰ تومان</t>
        </is>
      </c>
      <c r="H589" s="3" t="inlineStr">
        <is>
          <t>۲ روز پیش</t>
        </is>
      </c>
      <c r="I589" s="3" t="inlineStr">
        <is>
          <t>https://api.torob.com/v4/product-page/redirect/?source=&amp;uid=&amp;discover_method=&amp;_bt__experiment=&amp;search_id=&amp;suid=&amp;bvid=&amp;session_id=qwoiaebwmcsjjsthmbbiikdiyugdxziu&amp;device_id=&amp;algorithm=&amp;prk=897c063a-6986-4246-9739-096eef077e77&amp;btn=buy&amp;shop_rank=13&amp;user_delivery_city=0&amp;pdp_display=seller_card&amp;view=&amp;app_ver=</t>
        </is>
      </c>
      <c r="J589" s="3" t="inlineStr">
        <is>
          <t>https://image.torob.com/base/images/vF/VC/vFVCFOR5UbZEby-U.jpg</t>
        </is>
      </c>
    </row>
    <row r="590">
      <c r="A590" s="3" t="n">
        <v>1898</v>
      </c>
      <c r="B590" s="3" t="inlineStr">
        <is>
          <t>گیرنده ریموت ASK 315MHz مدل RXB22</t>
        </is>
      </c>
      <c r="C590" s="3" t="inlineStr">
        <is>
          <t>ماژول افزاینده ولتاژ 2 آمپر MT3608</t>
        </is>
      </c>
      <c r="D590" s="3" t="inlineStr">
        <is>
          <t>پیشرو تلاشگران</t>
        </is>
      </c>
      <c r="E590" s="3" t="inlineStr">
        <is>
          <t>★۵ (۴ سال در ترب)</t>
        </is>
      </c>
      <c r="F590" s="3" t="inlineStr">
        <is>
          <t>دارد</t>
        </is>
      </c>
      <c r="G590" s="3" t="inlineStr">
        <is>
          <t>۸۵٫۳۰۰ تومان</t>
        </is>
      </c>
      <c r="H590" s="3" t="inlineStr">
        <is>
          <t>۲۰ ساعت پیش</t>
        </is>
      </c>
      <c r="I590" s="3" t="inlineStr">
        <is>
          <t>https://api.torob.com/v4/product-page/redirect/?source=&amp;uid=&amp;discover_method=&amp;_bt__experiment=&amp;search_id=&amp;suid=&amp;bvid=&amp;session_id=qwoiaebwmcsjjsthmbbiikdiyugdxziu&amp;device_id=&amp;algorithm=&amp;prk=a3ec367c-b054-4b4e-aeb3-6f0ad9763a31&amp;btn=buy&amp;shop_rank=14&amp;user_delivery_city=0&amp;pdp_display=seller_card&amp;view=&amp;app_ver=</t>
        </is>
      </c>
      <c r="J590" s="3" t="inlineStr">
        <is>
          <t>https://image.torob.com/base/images/vF/VC/vFVCFOR5UbZEby-U.jpg</t>
        </is>
      </c>
    </row>
    <row r="591">
      <c r="A591" s="3" t="n">
        <v>1898</v>
      </c>
      <c r="B591" s="3" t="inlineStr">
        <is>
          <t>گیرنده ریموت ASK 315MHz مدل RXB22</t>
        </is>
      </c>
      <c r="C591" s="3" t="inlineStr">
        <is>
          <t>ماژول افزاینده ولتاژ 2-24 ولت به 5-28 ولت 2 آمپر</t>
        </is>
      </c>
      <c r="D591" s="3" t="inlineStr">
        <is>
          <t>زاگرس الکترونیک</t>
        </is>
      </c>
      <c r="E591" s="3" t="inlineStr">
        <is>
          <t>★۵ (۳ سال در ترب)</t>
        </is>
      </c>
      <c r="F591" s="3" t="inlineStr">
        <is>
          <t>دارد</t>
        </is>
      </c>
      <c r="G591" s="3" t="inlineStr">
        <is>
          <t>۸۵٫۸۰۰ تومان</t>
        </is>
      </c>
      <c r="H591" s="3" t="inlineStr">
        <is>
          <t>۳ روز پیش</t>
        </is>
      </c>
      <c r="I591" s="3" t="inlineStr">
        <is>
          <t>https://api.torob.com/v4/product-page/redirect/?source=&amp;uid=&amp;discover_method=&amp;_bt__experiment=&amp;search_id=&amp;suid=&amp;bvid=&amp;session_id=qwoiaebwmcsjjsthmbbiikdiyugdxziu&amp;device_id=&amp;algorithm=&amp;prk=70f0414b-5338-49c5-8bab-29fa4606a136&amp;btn=buy&amp;shop_rank=15&amp;user_delivery_city=0&amp;pdp_display=seller_card&amp;view=&amp;app_ver=</t>
        </is>
      </c>
      <c r="J591" s="3" t="inlineStr">
        <is>
          <t>https://image.torob.com/base/images/vF/VC/vFVCFOR5UbZEby-U.jpg</t>
        </is>
      </c>
    </row>
    <row r="592">
      <c r="A592" s="3" t="n">
        <v>1898</v>
      </c>
      <c r="B592" s="3" t="inlineStr">
        <is>
          <t>گیرنده ریموت ASK 315MHz مدل RXB22</t>
        </is>
      </c>
      <c r="C592" s="3" t="inlineStr">
        <is>
          <t>ماژول افزاینده ولتاژ 2 آمپر MT3608</t>
        </is>
      </c>
      <c r="D592" s="3" t="inlineStr">
        <is>
          <t>تسلا شاپ</t>
        </is>
      </c>
      <c r="E592" s="3" t="inlineStr">
        <is>
          <t>★۵ (۱۰ ماه در ترب)</t>
        </is>
      </c>
      <c r="F592" s="3" t="inlineStr">
        <is>
          <t>ندارد</t>
        </is>
      </c>
      <c r="G592" s="3" t="inlineStr">
        <is>
          <t>۸۶٫۳۰۰ تومان</t>
        </is>
      </c>
      <c r="H592" s="3" t="inlineStr">
        <is>
          <t>۳ روز پیش</t>
        </is>
      </c>
      <c r="I592" s="3" t="inlineStr">
        <is>
          <t>https://api.torob.com/v4/product-page/redirect/?source=&amp;uid=&amp;discover_method=&amp;_bt__experiment=&amp;search_id=&amp;suid=&amp;bvid=&amp;session_id=qwoiaebwmcsjjsthmbbiikdiyugdxziu&amp;device_id=&amp;algorithm=&amp;prk=4fadf45f-6cbf-4bf2-9077-322bb8c217a8&amp;btn=buy&amp;shop_rank=16&amp;user_delivery_city=0&amp;pdp_display=seller_card&amp;view=&amp;app_ver=</t>
        </is>
      </c>
      <c r="J592" s="3" t="inlineStr">
        <is>
          <t>https://image.torob.com/base/images/vF/VC/vFVCFOR5UbZEby-U.jpg</t>
        </is>
      </c>
    </row>
    <row r="593">
      <c r="A593" s="3" t="n">
        <v>1898</v>
      </c>
      <c r="B593" s="3" t="inlineStr">
        <is>
          <t>گیرنده ریموت ASK 315MHz مدل RXB22</t>
        </is>
      </c>
      <c r="C593" s="3" t="inlineStr">
        <is>
          <t>ماژول افزاینده ولتاژ 2 آمپر MT3608 تا 28 ولت</t>
        </is>
      </c>
      <c r="D593" s="3" t="inlineStr">
        <is>
          <t>دیجی ورا</t>
        </is>
      </c>
      <c r="E593" s="3" t="inlineStr">
        <is>
          <t>★۵ (۹ ماه در ترب)</t>
        </is>
      </c>
      <c r="F593" s="3" t="inlineStr">
        <is>
          <t>ندارد</t>
        </is>
      </c>
      <c r="G593" s="3" t="inlineStr">
        <is>
          <t>۸۷٫۷۸۰ تومان</t>
        </is>
      </c>
      <c r="H593" s="3" t="inlineStr">
        <is>
          <t>۵ روز پیش</t>
        </is>
      </c>
      <c r="I593" s="3" t="inlineStr">
        <is>
          <t>https://api.torob.com/v4/product-page/redirect/?source=&amp;uid=&amp;discover_method=&amp;_bt__experiment=&amp;search_id=&amp;suid=&amp;bvid=&amp;session_id=qwoiaebwmcsjjsthmbbiikdiyugdxziu&amp;device_id=&amp;algorithm=&amp;prk=64cc2107-7345-47a2-ad97-b79e8edd5624&amp;btn=buy&amp;shop_rank=17&amp;user_delivery_city=0&amp;pdp_display=seller_card&amp;view=&amp;app_ver=</t>
        </is>
      </c>
      <c r="J593" s="3" t="inlineStr">
        <is>
          <t>https://image.torob.com/base/images/vF/VC/vFVCFOR5UbZEby-U.jpg</t>
        </is>
      </c>
    </row>
    <row r="594">
      <c r="A594" s="3" t="n">
        <v>1898</v>
      </c>
      <c r="B594" s="3" t="inlineStr">
        <is>
          <t>گیرنده ریموت ASK 315MHz مدل RXB22</t>
        </is>
      </c>
      <c r="C594" s="3" t="inlineStr">
        <is>
          <t>افزاینده ولتاژ MT3608</t>
        </is>
      </c>
      <c r="D594" s="3" t="inlineStr">
        <is>
          <t>استار الکترونیک</t>
        </is>
      </c>
      <c r="E594" s="3" t="inlineStr">
        <is>
          <t>★۵ (۲ سال در ترب)</t>
        </is>
      </c>
      <c r="F594" s="3" t="inlineStr">
        <is>
          <t>ندارد</t>
        </is>
      </c>
      <c r="G594" s="3" t="inlineStr">
        <is>
          <t>۸۸٫۰۰۰ تومان</t>
        </is>
      </c>
      <c r="H594" s="3" t="inlineStr">
        <is>
          <t>۱ ماه و ۲۱ روز پیش</t>
        </is>
      </c>
      <c r="I594" s="3" t="inlineStr">
        <is>
          <t>https://api.torob.com/v4/product-page/redirect/?source=&amp;uid=&amp;discover_method=&amp;_bt__experiment=&amp;search_id=&amp;suid=&amp;bvid=&amp;session_id=qwoiaebwmcsjjsthmbbiikdiyugdxziu&amp;device_id=&amp;algorithm=&amp;prk=9dfe4787-6b10-4db9-b5dd-4653a4ae57d5&amp;btn=buy&amp;shop_rank=18&amp;user_delivery_city=0&amp;pdp_display=seller_card&amp;view=&amp;app_ver=</t>
        </is>
      </c>
      <c r="J594" s="3" t="inlineStr">
        <is>
          <t>https://image.torob.com/base/images/vF/VC/vFVCFOR5UbZEby-U.jpg</t>
        </is>
      </c>
    </row>
    <row r="595">
      <c r="A595" s="3" t="n">
        <v>1898</v>
      </c>
      <c r="B595" s="3" t="inlineStr">
        <is>
          <t>گیرنده ریموت ASK 315MHz مدل RXB22</t>
        </is>
      </c>
      <c r="C595" s="3" t="inlineStr">
        <is>
          <t>ماژول افزاینده ولتاژ MT3608 2A</t>
        </is>
      </c>
      <c r="D595" s="3" t="inlineStr">
        <is>
          <t>دنیز الکترونیک</t>
        </is>
      </c>
      <c r="E595" s="3" t="inlineStr">
        <is>
          <t>★۵ (۴ سال در ترب)</t>
        </is>
      </c>
      <c r="F595" s="3" t="inlineStr">
        <is>
          <t>ندارد</t>
        </is>
      </c>
      <c r="G595" s="3" t="inlineStr">
        <is>
          <t>۸۸٫۵۰۰ تومان</t>
        </is>
      </c>
      <c r="H595" s="3" t="inlineStr">
        <is>
          <t>۲۳ ساعت پیش</t>
        </is>
      </c>
      <c r="I595" s="3" t="inlineStr">
        <is>
          <t>https://api.torob.com/v4/product-page/redirect/?source=&amp;uid=&amp;discover_method=&amp;_bt__experiment=&amp;search_id=&amp;suid=&amp;bvid=&amp;session_id=qwoiaebwmcsjjsthmbbiikdiyugdxziu&amp;device_id=&amp;algorithm=&amp;prk=edb7e1d8-4622-4426-aab7-8f868134f515&amp;btn=buy&amp;shop_rank=19&amp;user_delivery_city=0&amp;pdp_display=seller_card&amp;view=&amp;app_ver=</t>
        </is>
      </c>
      <c r="J595" s="3" t="inlineStr">
        <is>
          <t>https://image.torob.com/base/images/vF/VC/vFVCFOR5UbZEby-U.jpg</t>
        </is>
      </c>
    </row>
    <row r="596">
      <c r="A596" s="3" t="n">
        <v>1898</v>
      </c>
      <c r="B596" s="3" t="inlineStr">
        <is>
          <t>گیرنده ریموت ASK 315MHz مدل RXB22</t>
        </is>
      </c>
      <c r="C596" s="3" t="inlineStr">
        <is>
          <t>ماژول افزاینده ولتاژ MT3608</t>
        </is>
      </c>
      <c r="D596" s="3" t="inlineStr">
        <is>
          <t>شهرآیفون</t>
        </is>
      </c>
      <c r="E596" s="3" t="inlineStr">
        <is>
          <t>★۵ (۲ سال در ترب)</t>
        </is>
      </c>
      <c r="F596" s="3" t="inlineStr">
        <is>
          <t>دارد</t>
        </is>
      </c>
      <c r="G596" s="3" t="inlineStr">
        <is>
          <t>۸۹٫۰۰۰ تومان</t>
        </is>
      </c>
      <c r="H596" s="3" t="inlineStr">
        <is>
          <t>۱ ماه و ۹ روز پیش</t>
        </is>
      </c>
      <c r="I596" s="3" t="inlineStr">
        <is>
          <t>https://api.torob.com/v4/product-page/redirect/?source=&amp;uid=&amp;discover_method=&amp;_bt__experiment=&amp;search_id=&amp;suid=&amp;bvid=&amp;session_id=qwoiaebwmcsjjsthmbbiikdiyugdxziu&amp;device_id=&amp;algorithm=&amp;prk=487d5fed-7445-4e9e-ae66-c5c2ba80fe16&amp;btn=buy&amp;shop_rank=20&amp;user_delivery_city=0&amp;pdp_display=seller_card&amp;view=&amp;app_ver=</t>
        </is>
      </c>
      <c r="J596" s="3" t="inlineStr">
        <is>
          <t>https://image.torob.com/base/images/vF/VC/vFVCFOR5UbZEby-U.jpg</t>
        </is>
      </c>
    </row>
    <row r="597">
      <c r="A597" s="3" t="n">
        <v>1898</v>
      </c>
      <c r="B597" s="3" t="inlineStr">
        <is>
          <t>گیرنده ریموت ASK 315MHz مدل RXB22</t>
        </is>
      </c>
      <c r="C597" s="3" t="inlineStr">
        <is>
          <t>ماژول افزاینده ولتاژ MT3608 Type C</t>
        </is>
      </c>
      <c r="D597" s="3" t="inlineStr">
        <is>
          <t>آی سی بست</t>
        </is>
      </c>
      <c r="E597" s="3" t="inlineStr">
        <is>
          <t>★۵ (۴ سال در ترب)</t>
        </is>
      </c>
      <c r="F597" s="3" t="inlineStr">
        <is>
          <t>ندارد</t>
        </is>
      </c>
      <c r="G597" s="3" t="inlineStr">
        <is>
          <t>۹۰٫۰۰۰ تومان</t>
        </is>
      </c>
      <c r="H597" s="3" t="inlineStr">
        <is>
          <t>۱۲ روز پیش</t>
        </is>
      </c>
      <c r="I597" s="3" t="inlineStr">
        <is>
          <t>https://api.torob.com/v4/product-page/redirect/?source=&amp;uid=&amp;discover_method=&amp;_bt__experiment=&amp;search_id=&amp;suid=&amp;bvid=&amp;session_id=qwoiaebwmcsjjsthmbbiikdiyugdxziu&amp;device_id=&amp;algorithm=&amp;prk=dfc21361-9d87-4aca-8035-e788a1b38b9a&amp;btn=buy&amp;shop_rank=21&amp;user_delivery_city=0&amp;pdp_display=seller_card&amp;view=&amp;app_ver=</t>
        </is>
      </c>
      <c r="J597" s="3" t="inlineStr">
        <is>
          <t>https://image.torob.com/base/images/vF/VC/vFVCFOR5UbZEby-U.jpg</t>
        </is>
      </c>
    </row>
    <row r="598">
      <c r="A598" s="3" t="n">
        <v>1898</v>
      </c>
      <c r="B598" s="3" t="inlineStr">
        <is>
          <t>گیرنده ریموت ASK 315MHz مدل RXB22</t>
        </is>
      </c>
      <c r="C598" s="3" t="inlineStr">
        <is>
          <t>ماژول افزاینده ولتاژ 2 آمپر MT3608 با ورودی TYPE C</t>
        </is>
      </c>
      <c r="D598" s="3" t="inlineStr">
        <is>
          <t>تریپل ای تک</t>
        </is>
      </c>
      <c r="E598" s="3" t="inlineStr">
        <is>
          <t>★۵ (۲ سال در ترب)</t>
        </is>
      </c>
      <c r="F598" s="3" t="inlineStr">
        <is>
          <t>ندارد</t>
        </is>
      </c>
      <c r="G598" s="3" t="inlineStr">
        <is>
          <t>۹۱٫۵۰۰ تومان</t>
        </is>
      </c>
      <c r="H598" s="3" t="inlineStr">
        <is>
          <t>۴ روز پیش</t>
        </is>
      </c>
      <c r="I598" s="3" t="inlineStr">
        <is>
          <t>https://api.torob.com/v4/product-page/redirect/?source=&amp;uid=&amp;discover_method=&amp;_bt__experiment=&amp;search_id=&amp;suid=&amp;bvid=&amp;session_id=qwoiaebwmcsjjsthmbbiikdiyugdxziu&amp;device_id=&amp;algorithm=&amp;prk=d85515d4-107d-4e0a-902d-6e6889c9d44f&amp;btn=buy&amp;shop_rank=22&amp;user_delivery_city=0&amp;pdp_display=seller_card&amp;view=&amp;app_ver=</t>
        </is>
      </c>
      <c r="J598" s="3" t="inlineStr">
        <is>
          <t>https://image.torob.com/base/images/vF/VC/vFVCFOR5UbZEby-U.jpg</t>
        </is>
      </c>
    </row>
    <row r="599">
      <c r="A599" s="3" t="n">
        <v>1898</v>
      </c>
      <c r="B599" s="3" t="inlineStr">
        <is>
          <t>گیرنده ریموت ASK 315MHz مدل RXB22</t>
        </is>
      </c>
      <c r="C599" s="3" t="inlineStr">
        <is>
          <t>ماژول افزاینده dc-dc mt3608</t>
        </is>
      </c>
      <c r="D599" s="3" t="inlineStr">
        <is>
          <t>ایده الکترونیک</t>
        </is>
      </c>
      <c r="E599" s="3" t="inlineStr">
        <is>
          <t>★۵ (۵ سال در ترب)</t>
        </is>
      </c>
      <c r="F599" s="3" t="inlineStr">
        <is>
          <t>دارد</t>
        </is>
      </c>
      <c r="G599" s="3" t="inlineStr">
        <is>
          <t>۹۱٫۹۵۴ تومان</t>
        </is>
      </c>
      <c r="H599" s="3" t="inlineStr">
        <is>
          <t>دیروز</t>
        </is>
      </c>
      <c r="I599" s="3" t="inlineStr">
        <is>
          <t>https://api.torob.com/v4/product-page/redirect/?source=&amp;uid=&amp;discover_method=&amp;_bt__experiment=&amp;search_id=&amp;suid=&amp;bvid=&amp;session_id=qwoiaebwmcsjjsthmbbiikdiyugdxziu&amp;device_id=&amp;algorithm=&amp;prk=0f06a2f5-cc13-41f8-8b05-536266048e64&amp;btn=buy&amp;shop_rank=23&amp;user_delivery_city=0&amp;pdp_display=seller_card&amp;view=&amp;app_ver=</t>
        </is>
      </c>
      <c r="J599" s="3" t="inlineStr">
        <is>
          <t>https://image.torob.com/base/images/vF/VC/vFVCFOR5UbZEby-U.jpg</t>
        </is>
      </c>
    </row>
    <row r="600">
      <c r="A600" s="3" t="n">
        <v>1898</v>
      </c>
      <c r="B600" s="3" t="inlineStr">
        <is>
          <t>گیرنده ریموت ASK 315MHz مدل RXB22</t>
        </is>
      </c>
      <c r="C600" s="3" t="inlineStr">
        <is>
          <t>ماژول افزاینده MT3608 بدون سوکت</t>
        </is>
      </c>
      <c r="D600" s="3" t="inlineStr">
        <is>
          <t>جم ترونیک</t>
        </is>
      </c>
      <c r="E600" s="3" t="inlineStr">
        <is>
          <t>★۵ (۳ سال در ترب)</t>
        </is>
      </c>
      <c r="F600" s="3" t="inlineStr">
        <is>
          <t>دارد</t>
        </is>
      </c>
      <c r="G600" s="3" t="inlineStr">
        <is>
          <t>۹۲٫۰۰۰ تومان</t>
        </is>
      </c>
      <c r="H600" s="3" t="inlineStr">
        <is>
          <t>۱۲ روز پیش</t>
        </is>
      </c>
      <c r="I600" s="3" t="inlineStr">
        <is>
          <t>https://api.torob.com/v4/product-page/redirect/?source=&amp;uid=&amp;discover_method=&amp;_bt__experiment=&amp;search_id=&amp;suid=&amp;bvid=&amp;session_id=qwoiaebwmcsjjsthmbbiikdiyugdxziu&amp;device_id=&amp;algorithm=&amp;prk=69c22d02-ec2a-4014-8aa0-ecec3065244a&amp;btn=buy&amp;shop_rank=24&amp;user_delivery_city=0&amp;pdp_display=seller_card&amp;view=&amp;app_ver=</t>
        </is>
      </c>
      <c r="J600" s="3" t="inlineStr">
        <is>
          <t>https://image.torob.com/base/images/vF/VC/vFVCFOR5UbZEby-U.jpg</t>
        </is>
      </c>
    </row>
    <row r="601">
      <c r="A601" s="3" t="n">
        <v>1898</v>
      </c>
      <c r="B601" s="3" t="inlineStr">
        <is>
          <t>گیرنده ریموت ASK 315MHz مدل RXB22</t>
        </is>
      </c>
      <c r="C601" s="3" t="inlineStr">
        <is>
          <t>ماژول افزاینده (Boost) 2 آمپر با پورت USB Type C مدل MT3608</t>
        </is>
      </c>
      <c r="D601" s="3" t="inlineStr">
        <is>
          <t>بروسک</t>
        </is>
      </c>
      <c r="E601" s="3" t="inlineStr">
        <is>
          <t>★۵ (۲ سال در ترب)</t>
        </is>
      </c>
      <c r="F601" s="3" t="inlineStr">
        <is>
          <t>دارد</t>
        </is>
      </c>
      <c r="G601" s="3" t="inlineStr">
        <is>
          <t>۹۲٫۶۱۰ تومان</t>
        </is>
      </c>
      <c r="H601" s="3" t="inlineStr">
        <is>
          <t>۳ روز پیش</t>
        </is>
      </c>
      <c r="I601" s="3" t="inlineStr">
        <is>
          <t>https://api.torob.com/v4/product-page/redirect/?source=&amp;uid=&amp;discover_method=&amp;_bt__experiment=&amp;search_id=&amp;suid=&amp;bvid=&amp;session_id=qwoiaebwmcsjjsthmbbiikdiyugdxziu&amp;device_id=&amp;algorithm=&amp;prk=6de07972-9a95-4d3c-b03c-041b61885c09&amp;btn=buy&amp;shop_rank=25&amp;user_delivery_city=0&amp;pdp_display=seller_card&amp;view=&amp;app_ver=</t>
        </is>
      </c>
      <c r="J601" s="3" t="inlineStr">
        <is>
          <t>https://image.torob.com/base/images/vF/VC/vFVCFOR5UbZEby-U.jpg</t>
        </is>
      </c>
    </row>
    <row r="602">
      <c r="A602" s="3" t="n">
        <v>1898</v>
      </c>
      <c r="B602" s="3" t="inlineStr">
        <is>
          <t>گیرنده ریموت ASK 315MHz مدل RXB22</t>
        </is>
      </c>
      <c r="C602" s="3" t="inlineStr">
        <is>
          <t>ماژول افزاینده (Boost) 2 آمپر MT3608</t>
        </is>
      </c>
      <c r="D602" s="3" t="inlineStr">
        <is>
          <t>بروسک</t>
        </is>
      </c>
      <c r="E602" s="3" t="inlineStr">
        <is>
          <t>★۵ (۲ سال در ترب)</t>
        </is>
      </c>
      <c r="F602" s="3" t="inlineStr">
        <is>
          <t>دارد</t>
        </is>
      </c>
      <c r="G602" s="3" t="inlineStr">
        <is>
          <t>۹۲٫۶۱۰ تومان</t>
        </is>
      </c>
      <c r="H602" s="3" t="inlineStr">
        <is>
          <t>۳ روز پیش</t>
        </is>
      </c>
      <c r="I602" s="3" t="inlineStr">
        <is>
          <t>https://api.torob.com/v4/product-page/redirect/?source=&amp;uid=&amp;discover_method=&amp;_bt__experiment=&amp;search_id=&amp;suid=&amp;bvid=&amp;session_id=qwoiaebwmcsjjsthmbbiikdiyugdxziu&amp;device_id=&amp;algorithm=&amp;prk=5c50aac4-501c-409d-9312-b493914a9595&amp;btn=buy&amp;shop_rank=26&amp;user_delivery_city=0&amp;pdp_display=seller_card&amp;view=&amp;app_ver=</t>
        </is>
      </c>
      <c r="J602" s="3" t="inlineStr">
        <is>
          <t>https://image.torob.com/base/images/vF/VC/vFVCFOR5UbZEby-U.jpg</t>
        </is>
      </c>
    </row>
    <row r="603">
      <c r="A603" s="3" t="n">
        <v>1898</v>
      </c>
      <c r="B603" s="3" t="inlineStr">
        <is>
          <t>گیرنده ریموت ASK 315MHz مدل RXB22</t>
        </is>
      </c>
      <c r="C603" s="3" t="inlineStr">
        <is>
          <t>ماژول MT3608 STEP UP MODULE ا MT3608 STEP UP MODULE</t>
        </is>
      </c>
      <c r="D603" s="3" t="inlineStr">
        <is>
          <t>پارت الکترونیک</t>
        </is>
      </c>
      <c r="E603" s="3" t="inlineStr">
        <is>
          <t>★۵ (۴ سال در ترب)</t>
        </is>
      </c>
      <c r="F603" s="3" t="inlineStr">
        <is>
          <t>ندارد</t>
        </is>
      </c>
      <c r="G603" s="3" t="inlineStr">
        <is>
          <t>۹۳٫۶۰۰ تومان</t>
        </is>
      </c>
      <c r="H603" s="3" t="inlineStr">
        <is>
          <t>۹ ساعت پیش</t>
        </is>
      </c>
      <c r="I603" s="3" t="inlineStr">
        <is>
          <t>https://api.torob.com/v4/product-page/redirect/?source=&amp;uid=&amp;discover_method=&amp;_bt__experiment=&amp;search_id=&amp;suid=&amp;bvid=&amp;session_id=qwoiaebwmcsjjsthmbbiikdiyugdxziu&amp;device_id=&amp;algorithm=&amp;prk=1c7cef48-0870-467d-8d78-adea7d2875e6&amp;btn=buy&amp;shop_rank=27&amp;user_delivery_city=0&amp;pdp_display=seller_card&amp;view=&amp;app_ver=</t>
        </is>
      </c>
      <c r="J603" s="3" t="inlineStr">
        <is>
          <t>https://image.torob.com/base/images/vF/VC/vFVCFOR5UbZEby-U.jpg</t>
        </is>
      </c>
    </row>
    <row r="604">
      <c r="A604" s="3" t="n">
        <v>1898</v>
      </c>
      <c r="B604" s="3" t="inlineStr">
        <is>
          <t>گیرنده ریموت ASK 315MHz مدل RXB22</t>
        </is>
      </c>
      <c r="C604" s="3" t="inlineStr">
        <is>
          <t>ماژول رگولاتور DC به DC افزاینده 2 آمپر MT3608</t>
        </is>
      </c>
      <c r="D604" s="3" t="inlineStr">
        <is>
          <t>کافه ربات</t>
        </is>
      </c>
      <c r="E604" s="3" t="inlineStr">
        <is>
          <t>★۵ (۵ سال در ترب)</t>
        </is>
      </c>
      <c r="F604" s="3" t="inlineStr">
        <is>
          <t>ندارد</t>
        </is>
      </c>
      <c r="G604" s="3" t="inlineStr">
        <is>
          <t>۹۳٫۹۸۰ تومان</t>
        </is>
      </c>
      <c r="H604" s="3" t="inlineStr">
        <is>
          <t>دیروز</t>
        </is>
      </c>
      <c r="I604" s="3" t="inlineStr">
        <is>
          <t>https://api.torob.com/v4/product-page/redirect/?source=&amp;uid=&amp;discover_method=&amp;_bt__experiment=&amp;search_id=&amp;suid=&amp;bvid=&amp;session_id=qwoiaebwmcsjjsthmbbiikdiyugdxziu&amp;device_id=&amp;algorithm=&amp;prk=027302ca-2602-4e9c-8a4d-6ff546142832&amp;btn=buy&amp;shop_rank=28&amp;user_delivery_city=0&amp;pdp_display=seller_card&amp;view=&amp;app_ver=</t>
        </is>
      </c>
      <c r="J604" s="3" t="inlineStr">
        <is>
          <t>https://image.torob.com/base/images/vF/VC/vFVCFOR5UbZEby-U.jpg</t>
        </is>
      </c>
    </row>
    <row r="605">
      <c r="A605" s="3" t="n">
        <v>1898</v>
      </c>
      <c r="B605" s="3" t="inlineStr">
        <is>
          <t>گیرنده ریموت ASK 315MHz مدل RXB22</t>
        </is>
      </c>
      <c r="C605" s="3" t="inlineStr">
        <is>
          <t>ماژول مبدل DC به DC افزاینده 28-5 ولت 2 آمپر MT3608</t>
        </is>
      </c>
      <c r="D605" s="3" t="inlineStr">
        <is>
          <t>روبوایکیو</t>
        </is>
      </c>
      <c r="E605" s="3" t="inlineStr">
        <is>
          <t>★۵ (۴ سال در ترب)</t>
        </is>
      </c>
      <c r="F605" s="3" t="inlineStr">
        <is>
          <t>ندارد</t>
        </is>
      </c>
      <c r="G605" s="3" t="inlineStr">
        <is>
          <t>۹۴٫۱۰۰ تومان</t>
        </is>
      </c>
      <c r="H605" s="3" t="inlineStr">
        <is>
          <t>دیروز</t>
        </is>
      </c>
      <c r="I605" s="3" t="inlineStr">
        <is>
          <t>https://api.torob.com/v4/product-page/redirect/?source=&amp;uid=&amp;discover_method=&amp;_bt__experiment=&amp;search_id=&amp;suid=&amp;bvid=&amp;session_id=qwoiaebwmcsjjsthmbbiikdiyugdxziu&amp;device_id=&amp;algorithm=&amp;prk=aa3cb7c9-6881-4426-b812-1dcbac7b27de&amp;btn=buy&amp;shop_rank=29&amp;user_delivery_city=0&amp;pdp_display=seller_card&amp;view=&amp;app_ver=</t>
        </is>
      </c>
      <c r="J605" s="3" t="inlineStr">
        <is>
          <t>https://image.torob.com/base/images/vF/VC/vFVCFOR5UbZEby-U.jpg</t>
        </is>
      </c>
    </row>
    <row r="606">
      <c r="A606" s="3" t="n">
        <v>1898</v>
      </c>
      <c r="B606" s="3" t="inlineStr">
        <is>
          <t>گیرنده ریموت ASK 315MHz مدل RXB22</t>
        </is>
      </c>
      <c r="C606" s="3" t="inlineStr">
        <is>
          <t>ماژول افزاینده DC TO DC STEP UP 2A ا DC TO DC STEP UP 2A</t>
        </is>
      </c>
      <c r="D606" s="3" t="inlineStr">
        <is>
          <t>الکترونیک 724</t>
        </is>
      </c>
      <c r="E606" s="3" t="inlineStr">
        <is>
          <t>★۵ (۳ سال در ترب)</t>
        </is>
      </c>
      <c r="F606" s="3" t="inlineStr">
        <is>
          <t>ندارد</t>
        </is>
      </c>
      <c r="G606" s="3" t="inlineStr">
        <is>
          <t>۹۴٫۵۰۰ تومان</t>
        </is>
      </c>
      <c r="H606" s="3" t="inlineStr">
        <is>
          <t>۱۶ ساعت پیش</t>
        </is>
      </c>
      <c r="I606" s="3" t="inlineStr">
        <is>
          <t>https://api.torob.com/v4/product-page/redirect/?source=&amp;uid=&amp;discover_method=&amp;_bt__experiment=&amp;search_id=&amp;suid=&amp;bvid=&amp;session_id=qwoiaebwmcsjjsthmbbiikdiyugdxziu&amp;device_id=&amp;algorithm=&amp;prk=744cc8d2-7ad3-48c8-92be-c7864966ee4e&amp;btn=buy&amp;shop_rank=30&amp;user_delivery_city=0&amp;pdp_display=seller_card&amp;view=&amp;app_ver=</t>
        </is>
      </c>
      <c r="J606" s="3" t="inlineStr">
        <is>
          <t>https://image.torob.com/base/images/vF/VC/vFVCFOR5UbZEby-U.jpg</t>
        </is>
      </c>
    </row>
    <row r="607">
      <c r="A607" s="3" t="n">
        <v>1898</v>
      </c>
      <c r="B607" s="3" t="inlineStr">
        <is>
          <t>گیرنده ریموت ASK 315MHz مدل RXB22</t>
        </is>
      </c>
      <c r="C607" s="3" t="inlineStr">
        <is>
          <t>ماژول افزاینده ولتاژ MT3608 با جریان 2A ا ماژول افزاینده ولتاژ MT3608 با جریان 2A، ماژول افزاینده ولتاژ MT3608 جریان 2 آمپر، ماژول افزاینده ولتاژ MT3608، ماژول بوست MT3608، ماژول Boost MT3608، ماژول مبدل افزاینده ولتاژ MT3608، ماژول مبدل DC-DC MT3608، ماژول مبدل DC به DC MT3608، ماژول افزاینده ولت</t>
        </is>
      </c>
      <c r="D607" s="3" t="inlineStr">
        <is>
          <t>تیمو الکترونیک</t>
        </is>
      </c>
      <c r="E607" s="3" t="inlineStr">
        <is>
          <t>★۵ (۱ سال در ترب)</t>
        </is>
      </c>
      <c r="F607" s="3" t="inlineStr">
        <is>
          <t>ندارد</t>
        </is>
      </c>
      <c r="G607" s="3" t="inlineStr">
        <is>
          <t>۹۵٫۰۰۰ تومان</t>
        </is>
      </c>
      <c r="H607" s="3" t="inlineStr">
        <is>
          <t>۶ روز پیش</t>
        </is>
      </c>
      <c r="I607" s="3" t="inlineStr">
        <is>
          <t>https://api.torob.com/v4/product-page/redirect/?source=&amp;uid=&amp;discover_method=&amp;_bt__experiment=&amp;search_id=&amp;suid=&amp;bvid=&amp;session_id=qwoiaebwmcsjjsthmbbiikdiyugdxziu&amp;device_id=&amp;algorithm=&amp;prk=66f9d950-ec70-41b4-bf03-89271b772191&amp;btn=buy&amp;shop_rank=31&amp;user_delivery_city=0&amp;pdp_display=seller_card&amp;view=&amp;app_ver=</t>
        </is>
      </c>
      <c r="J607" s="3" t="inlineStr">
        <is>
          <t>https://image.torob.com/base/images/vF/VC/vFVCFOR5UbZEby-U.jpg</t>
        </is>
      </c>
    </row>
    <row r="608">
      <c r="A608" s="3" t="n">
        <v>1898</v>
      </c>
      <c r="B608" s="3" t="inlineStr">
        <is>
          <t>گیرنده ریموت ASK 315MHz مدل RXB22</t>
        </is>
      </c>
      <c r="C608" s="3" t="inlineStr">
        <is>
          <t>ماژول افزاینده 2A آمپر MT3608</t>
        </is>
      </c>
      <c r="D608" s="3" t="inlineStr">
        <is>
          <t>اویونیک الکترونیک</t>
        </is>
      </c>
      <c r="E608" s="3" t="inlineStr">
        <is>
          <t>★۵ (۲ سال در ترب)</t>
        </is>
      </c>
      <c r="F608" s="3" t="inlineStr">
        <is>
          <t>دارد</t>
        </is>
      </c>
      <c r="G608" s="3" t="inlineStr">
        <is>
          <t>۹۵٫۷۰۰ تومان</t>
        </is>
      </c>
      <c r="H608" s="3" t="inlineStr">
        <is>
          <t>۳ روز پیش</t>
        </is>
      </c>
      <c r="I608" s="3" t="inlineStr">
        <is>
          <t>https://api.torob.com/v4/product-page/redirect/?source=&amp;uid=&amp;discover_method=&amp;_bt__experiment=&amp;search_id=&amp;suid=&amp;bvid=&amp;session_id=qwoiaebwmcsjjsthmbbiikdiyugdxziu&amp;device_id=&amp;algorithm=&amp;prk=1425f26b-f407-47ac-af8f-0da696bd9b05&amp;btn=buy&amp;shop_rank=32&amp;user_delivery_city=0&amp;pdp_display=seller_card&amp;view=&amp;app_ver=</t>
        </is>
      </c>
      <c r="J608" s="3" t="inlineStr">
        <is>
          <t>https://image.torob.com/base/images/vF/VC/vFVCFOR5UbZEby-U.jpg</t>
        </is>
      </c>
    </row>
    <row r="609">
      <c r="A609" s="3" t="n">
        <v>1898</v>
      </c>
      <c r="B609" s="3" t="inlineStr">
        <is>
          <t>گیرنده ریموت ASK 315MHz مدل RXB22</t>
        </is>
      </c>
      <c r="C609" s="3" t="inlineStr">
        <is>
          <t>ماژول افزاینده MT3608</t>
        </is>
      </c>
      <c r="D609" s="3" t="inlineStr">
        <is>
          <t>الکترونیک کوثر</t>
        </is>
      </c>
      <c r="E609" s="3" t="inlineStr">
        <is>
          <t>★۵ (۳ سال در ترب)</t>
        </is>
      </c>
      <c r="F609" s="3" t="inlineStr">
        <is>
          <t>ندارد</t>
        </is>
      </c>
      <c r="G609" s="3" t="inlineStr">
        <is>
          <t>۹۵٫۸۵۳ تومان</t>
        </is>
      </c>
      <c r="H609" s="3" t="inlineStr">
        <is>
          <t>۲ ماه و ۱۰ روز پیش</t>
        </is>
      </c>
      <c r="I609" s="3" t="inlineStr">
        <is>
          <t>https://api.torob.com/v4/product-page/redirect/?source=&amp;uid=&amp;discover_method=&amp;_bt__experiment=&amp;search_id=&amp;suid=&amp;bvid=&amp;session_id=qwoiaebwmcsjjsthmbbiikdiyugdxziu&amp;device_id=&amp;algorithm=&amp;prk=685cb11e-828e-41b4-92cf-92d83b82f222&amp;btn=buy&amp;shop_rank=33&amp;user_delivery_city=0&amp;pdp_display=seller_card&amp;view=&amp;app_ver=</t>
        </is>
      </c>
      <c r="J609" s="3" t="inlineStr">
        <is>
          <t>https://image.torob.com/base/images/vF/VC/vFVCFOR5UbZEby-U.jpg</t>
        </is>
      </c>
    </row>
    <row r="610">
      <c r="A610" s="3" t="n">
        <v>1898</v>
      </c>
      <c r="B610" s="3" t="inlineStr">
        <is>
          <t>گیرنده ریموت ASK 315MHz مدل RXB22</t>
        </is>
      </c>
      <c r="C610" s="3" t="inlineStr">
        <is>
          <t>ماژول مبدل DC/DC افزاینده ولتاژ MT3608</t>
        </is>
      </c>
      <c r="D610" s="3" t="inlineStr">
        <is>
          <t>عصر الکترونیک</t>
        </is>
      </c>
      <c r="E610" s="3" t="inlineStr">
        <is>
          <t>★۵ (۲ سال در ترب)</t>
        </is>
      </c>
      <c r="F610" s="3" t="inlineStr">
        <is>
          <t>ندارد</t>
        </is>
      </c>
      <c r="G610" s="3" t="inlineStr">
        <is>
          <t>۹۶٫۰۰۰ تومان</t>
        </is>
      </c>
      <c r="H610" s="3" t="inlineStr">
        <is>
          <t>۸ روز پیش</t>
        </is>
      </c>
      <c r="I610" s="3" t="inlineStr">
        <is>
          <t>https://api.torob.com/v4/product-page/redirect/?source=&amp;uid=&amp;discover_method=&amp;_bt__experiment=&amp;search_id=&amp;suid=&amp;bvid=&amp;session_id=qwoiaebwmcsjjsthmbbiikdiyugdxziu&amp;device_id=&amp;algorithm=&amp;prk=68fcd84a-71fa-4d63-b5e0-4b9335c5de93&amp;btn=buy&amp;shop_rank=34&amp;user_delivery_city=0&amp;pdp_display=seller_card&amp;view=&amp;app_ver=</t>
        </is>
      </c>
      <c r="J610" s="3" t="inlineStr">
        <is>
          <t>https://image.torob.com/base/images/vF/VC/vFVCFOR5UbZEby-U.jpg</t>
        </is>
      </c>
    </row>
    <row r="611">
      <c r="A611" s="3" t="n">
        <v>1898</v>
      </c>
      <c r="B611" s="3" t="inlineStr">
        <is>
          <t>گیرنده ریموت ASK 315MHz مدل RXB22</t>
        </is>
      </c>
      <c r="C611" s="3" t="inlineStr">
        <is>
          <t>ماژول افزاینده ولتاژ 2 آمپر DC-DC مدل MT3608 با تراشه LM2577 ا Module Booster Voltage 2 A -MT3608 LM2577</t>
        </is>
      </c>
      <c r="D611" s="3" t="inlineStr">
        <is>
          <t>الکتروماژول شاپ</t>
        </is>
      </c>
      <c r="E611" s="3" t="inlineStr">
        <is>
          <t>★۵ (۴ ماه در ترب)</t>
        </is>
      </c>
      <c r="F611" s="3" t="inlineStr">
        <is>
          <t>ندارد</t>
        </is>
      </c>
      <c r="G611" s="3" t="inlineStr">
        <is>
          <t>۹۷٫۰۰۰ تومان</t>
        </is>
      </c>
      <c r="H611" s="3" t="inlineStr">
        <is>
          <t>۲ روز پیش</t>
        </is>
      </c>
      <c r="I611" s="3" t="inlineStr">
        <is>
          <t>https://api.torob.com/v4/product-page/redirect/?source=&amp;uid=&amp;discover_method=&amp;_bt__experiment=&amp;search_id=&amp;suid=&amp;bvid=&amp;session_id=qwoiaebwmcsjjsthmbbiikdiyugdxziu&amp;device_id=&amp;algorithm=&amp;prk=94edf7cc-e332-4e59-b11b-71dca50b8e86&amp;btn=buy&amp;shop_rank=35&amp;user_delivery_city=0&amp;pdp_display=seller_card&amp;view=&amp;app_ver=</t>
        </is>
      </c>
      <c r="J611" s="3" t="inlineStr">
        <is>
          <t>https://image.torob.com/base/images/vF/VC/vFVCFOR5UbZEby-U.jpg</t>
        </is>
      </c>
    </row>
    <row r="612">
      <c r="A612" s="3" t="n">
        <v>1898</v>
      </c>
      <c r="B612" s="3" t="inlineStr">
        <is>
          <t>گیرنده ریموت ASK 315MHz مدل RXB22</t>
        </is>
      </c>
      <c r="C612" s="3" t="inlineStr">
        <is>
          <t>ماژول افزاینده ولتاژ مدل MT3608 با پورت ورودی تایپ سی (Type-C) | مبدل DC-DC بوست ۲ آمپر</t>
        </is>
      </c>
      <c r="D612" s="3" t="inlineStr">
        <is>
          <t>الکترونیما</t>
        </is>
      </c>
      <c r="E612" s="3" t="inlineStr">
        <is>
          <t>★۵ (۲ سال در ترب)</t>
        </is>
      </c>
      <c r="F612" s="3" t="inlineStr">
        <is>
          <t>دارد</t>
        </is>
      </c>
      <c r="G612" s="3" t="inlineStr">
        <is>
          <t>۹۹٫۰۰۰ تومان</t>
        </is>
      </c>
      <c r="H612" s="3" t="inlineStr">
        <is>
          <t>۲ ماه و ۱۰ روز پیش</t>
        </is>
      </c>
      <c r="I612" s="3" t="inlineStr">
        <is>
          <t>https://api.torob.com/v4/product-page/redirect/?source=&amp;uid=&amp;discover_method=&amp;_bt__experiment=&amp;search_id=&amp;suid=&amp;bvid=&amp;session_id=qwoiaebwmcsjjsthmbbiikdiyugdxziu&amp;device_id=&amp;algorithm=&amp;prk=eb3f878b-147b-45cb-8d11-a7bffc0585ba&amp;btn=buy&amp;shop_rank=36&amp;user_delivery_city=0&amp;pdp_display=seller_card&amp;view=&amp;app_ver=</t>
        </is>
      </c>
      <c r="J612" s="3" t="inlineStr">
        <is>
          <t>https://image.torob.com/base/images/vF/VC/vFVCFOR5UbZEby-U.jpg</t>
        </is>
      </c>
    </row>
    <row r="613">
      <c r="A613" s="3" t="n">
        <v>1898</v>
      </c>
      <c r="B613" s="3" t="inlineStr">
        <is>
          <t>گیرنده ریموت ASK 315MHz مدل RXB22</t>
        </is>
      </c>
      <c r="C613" s="3" t="inlineStr">
        <is>
          <t>ماژول مبدل افزاینده مدل MT3608</t>
        </is>
      </c>
      <c r="D613" s="3" t="inlineStr">
        <is>
          <t>سپهرتابان</t>
        </is>
      </c>
      <c r="E613" s="3" t="inlineStr">
        <is>
          <t>★۵ (۱ سال در ترب)</t>
        </is>
      </c>
      <c r="F613" s="3" t="inlineStr">
        <is>
          <t>ندارد</t>
        </is>
      </c>
      <c r="G613" s="3" t="inlineStr">
        <is>
          <t>۹۹٫۰۰۰ تومان</t>
        </is>
      </c>
      <c r="H613" s="3" t="inlineStr">
        <is>
          <t>۱ ماه و ۲۶ روز پیش</t>
        </is>
      </c>
      <c r="I613" s="3" t="inlineStr">
        <is>
          <t>https://api.torob.com/v4/product-page/redirect/?source=&amp;uid=&amp;discover_method=&amp;_bt__experiment=&amp;search_id=&amp;suid=&amp;bvid=&amp;session_id=qwoiaebwmcsjjsthmbbiikdiyugdxziu&amp;device_id=&amp;algorithm=&amp;prk=bdb7180b-8aac-4cda-a74f-9383a7847e84&amp;btn=buy&amp;shop_rank=37&amp;user_delivery_city=0&amp;pdp_display=seller_card&amp;view=&amp;app_ver=</t>
        </is>
      </c>
      <c r="J613" s="3" t="inlineStr">
        <is>
          <t>https://image.torob.com/base/images/vF/VC/vFVCFOR5UbZEby-U.jpg</t>
        </is>
      </c>
    </row>
    <row r="614">
      <c r="A614" s="3" t="n">
        <v>1898</v>
      </c>
      <c r="B614" s="3" t="inlineStr">
        <is>
          <t>گیرنده ریموت ASK 315MHz مدل RXB22</t>
        </is>
      </c>
      <c r="C614" s="3" t="inlineStr">
        <is>
          <t>ماژول افزاینده ولتاژ MT-3608 | 2A | DC-DC</t>
        </is>
      </c>
      <c r="D614" s="3" t="inlineStr">
        <is>
          <t>اریا الکترونیک</t>
        </is>
      </c>
      <c r="E614" s="3" t="inlineStr">
        <is>
          <t>★۴.۹ (۵ سال در ترب)</t>
        </is>
      </c>
      <c r="F614" s="3" t="inlineStr">
        <is>
          <t>دارد</t>
        </is>
      </c>
      <c r="G614" s="3" t="inlineStr">
        <is>
          <t>۹۹٫۰۰۰ تومان</t>
        </is>
      </c>
      <c r="H614" s="3" t="inlineStr">
        <is>
          <t>دیروز</t>
        </is>
      </c>
      <c r="I614" s="3" t="inlineStr">
        <is>
          <t>https://api.torob.com/v4/product-page/redirect/?source=&amp;uid=&amp;discover_method=&amp;_bt__experiment=&amp;search_id=&amp;suid=&amp;bvid=&amp;session_id=qwoiaebwmcsjjsthmbbiikdiyugdxziu&amp;device_id=&amp;algorithm=&amp;prk=6537fe5d-c17c-452b-a9ed-9bdc5dfaef56&amp;btn=buy&amp;shop_rank=38&amp;user_delivery_city=0&amp;pdp_display=seller_card&amp;view=&amp;app_ver=</t>
        </is>
      </c>
      <c r="J614" s="3" t="inlineStr">
        <is>
          <t>https://image.torob.com/base/images/vF/VC/vFVCFOR5UbZEby-U.jpg</t>
        </is>
      </c>
    </row>
    <row r="615">
      <c r="A615" s="3" t="n">
        <v>1898</v>
      </c>
      <c r="B615" s="3" t="inlineStr">
        <is>
          <t>گیرنده ریموت ASK 315MHz مدل RXB22</t>
        </is>
      </c>
      <c r="C615" s="3" t="inlineStr">
        <is>
          <t>ماژول افزاینده ولتاژ 2 آمپر MT3608</t>
        </is>
      </c>
      <c r="D615" s="3" t="inlineStr">
        <is>
          <t>الکترونیک ECA</t>
        </is>
      </c>
      <c r="E615" s="3" t="inlineStr">
        <is>
          <t>★۵ (۳ سال در ترب)</t>
        </is>
      </c>
      <c r="F615" s="3" t="inlineStr">
        <is>
          <t>دارد</t>
        </is>
      </c>
      <c r="G615" s="3" t="inlineStr">
        <is>
          <t>۹۹٫۱۰۰ تومان</t>
        </is>
      </c>
      <c r="H615" s="3" t="inlineStr">
        <is>
          <t>دیروز</t>
        </is>
      </c>
      <c r="I615" s="3" t="inlineStr">
        <is>
          <t>https://api.torob.com/v4/product-page/redirect/?source=&amp;uid=&amp;discover_method=&amp;_bt__experiment=&amp;search_id=&amp;suid=&amp;bvid=&amp;session_id=qwoiaebwmcsjjsthmbbiikdiyugdxziu&amp;device_id=&amp;algorithm=&amp;prk=ff796ec5-dd9a-4605-93de-390608a12046&amp;btn=buy&amp;shop_rank=39&amp;user_delivery_city=0&amp;pdp_display=seller_card&amp;view=&amp;app_ver=</t>
        </is>
      </c>
      <c r="J615" s="3" t="inlineStr">
        <is>
          <t>https://image.torob.com/base/images/vF/VC/vFVCFOR5UbZEby-U.jpg</t>
        </is>
      </c>
    </row>
    <row r="616">
      <c r="A616" s="3" t="n">
        <v>1898</v>
      </c>
      <c r="B616" s="3" t="inlineStr">
        <is>
          <t>گیرنده ریموت ASK 315MHz مدل RXB22</t>
        </is>
      </c>
      <c r="C616" s="3" t="inlineStr">
        <is>
          <t>ماژول افزاینده ولتاژ ۲ آمپر MT3608</t>
        </is>
      </c>
      <c r="D616" s="3" t="inlineStr">
        <is>
          <t>میکروپردازش</t>
        </is>
      </c>
      <c r="E616" s="3" t="inlineStr">
        <is>
          <t>★۵ (۴ سال در ترب)</t>
        </is>
      </c>
      <c r="F616" s="3" t="inlineStr">
        <is>
          <t>ندارد</t>
        </is>
      </c>
      <c r="G616" s="3" t="inlineStr">
        <is>
          <t>۱۰۰٫۰۰۰ تومان</t>
        </is>
      </c>
      <c r="H616" s="3" t="inlineStr">
        <is>
          <t>۳ ماه و ۲۸ روز پیش</t>
        </is>
      </c>
      <c r="I616" s="3" t="inlineStr">
        <is>
          <t>https://api.torob.com/v4/product-page/redirect/?source=&amp;uid=&amp;discover_method=&amp;_bt__experiment=&amp;search_id=&amp;suid=&amp;bvid=&amp;session_id=qwoiaebwmcsjjsthmbbiikdiyugdxziu&amp;device_id=&amp;algorithm=&amp;prk=52865313-d8bd-4798-a872-ed77a67b6164&amp;btn=buy&amp;shop_rank=40&amp;user_delivery_city=0&amp;pdp_display=seller_card&amp;view=&amp;app_ver=</t>
        </is>
      </c>
      <c r="J616" s="3" t="inlineStr">
        <is>
          <t>https://image.torob.com/base/images/vF/VC/vFVCFOR5UbZEby-U.jpg</t>
        </is>
      </c>
    </row>
    <row r="617">
      <c r="A617" s="3" t="n">
        <v>1898</v>
      </c>
      <c r="B617" s="3" t="inlineStr">
        <is>
          <t>گیرنده ریموت ASK 315MHz مدل RXB22</t>
        </is>
      </c>
      <c r="C617" s="3" t="inlineStr">
        <is>
          <t>ماژول مبدل DC به DC افزاینده 28-5 ولت 2 آمپر مدل MT3608 دارای ورودی USB-C</t>
        </is>
      </c>
      <c r="D617" s="3" t="inlineStr">
        <is>
          <t>روبوایکیو</t>
        </is>
      </c>
      <c r="E617" s="3" t="inlineStr">
        <is>
          <t>★۵ (۴ سال در ترب)</t>
        </is>
      </c>
      <c r="F617" s="3" t="inlineStr">
        <is>
          <t>ندارد</t>
        </is>
      </c>
      <c r="G617" s="3" t="inlineStr">
        <is>
          <t>۱۰۳٫۰۰۰ تومان</t>
        </is>
      </c>
      <c r="H617" s="3" t="inlineStr">
        <is>
          <t>۱۲ روز پیش</t>
        </is>
      </c>
      <c r="I617" s="3" t="inlineStr">
        <is>
          <t>https://api.torob.com/v4/product-page/redirect/?source=&amp;uid=&amp;discover_method=&amp;_bt__experiment=&amp;search_id=&amp;suid=&amp;bvid=&amp;session_id=qwoiaebwmcsjjsthmbbiikdiyugdxziu&amp;device_id=&amp;algorithm=&amp;prk=0493cf79-faf5-4db4-bdbd-5a48ceb517c9&amp;btn=buy&amp;shop_rank=41&amp;user_delivery_city=0&amp;pdp_display=seller_card&amp;view=&amp;app_ver=</t>
        </is>
      </c>
      <c r="J617" s="3" t="inlineStr">
        <is>
          <t>https://image.torob.com/base/images/vF/VC/vFVCFOR5UbZEby-U.jpg</t>
        </is>
      </c>
    </row>
    <row r="618">
      <c r="A618" s="3" t="n">
        <v>1898</v>
      </c>
      <c r="B618" s="3" t="inlineStr">
        <is>
          <t>گیرنده ریموت ASK 315MHz مدل RXB22</t>
        </is>
      </c>
      <c r="C618" s="3" t="inlineStr">
        <is>
          <t>ماژول افزاینده dc-dc mt3608</t>
        </is>
      </c>
      <c r="D618" s="3" t="inlineStr">
        <is>
          <t>مجتمع فنی ترونیکال</t>
        </is>
      </c>
      <c r="E618" s="3" t="inlineStr">
        <is>
          <t>★۵ (۱ سال در ترب)</t>
        </is>
      </c>
      <c r="F618" s="3" t="inlineStr">
        <is>
          <t>ندارد</t>
        </is>
      </c>
      <c r="G618" s="3" t="inlineStr">
        <is>
          <t>۱۰۴٫۵۰۰ تومان</t>
        </is>
      </c>
      <c r="H618" s="3" t="inlineStr">
        <is>
          <t>۱ ماه و ۱۵ روز پیش</t>
        </is>
      </c>
      <c r="I618" s="3" t="inlineStr">
        <is>
          <t>https://api.torob.com/v4/product-page/redirect/?source=&amp;uid=&amp;discover_method=&amp;_bt__experiment=&amp;search_id=&amp;suid=&amp;bvid=&amp;session_id=qwoiaebwmcsjjsthmbbiikdiyugdxziu&amp;device_id=&amp;algorithm=&amp;prk=af13779c-0ce0-49f6-8357-b0d9df45b2b2&amp;btn=buy&amp;shop_rank=42&amp;user_delivery_city=0&amp;pdp_display=seller_card&amp;view=&amp;app_ver=&amp;installment=96:1x38f4:XiqWsc5s_K2sdv3ikiO5b0wUvnzG-4kg-CJrJZvnkxs</t>
        </is>
      </c>
      <c r="J618" s="3" t="inlineStr">
        <is>
          <t>https://image.torob.com/base/images/vF/VC/vFVCFOR5UbZEby-U.jpg</t>
        </is>
      </c>
    </row>
    <row r="619">
      <c r="A619" s="3" t="n">
        <v>1898</v>
      </c>
      <c r="B619" s="3" t="inlineStr">
        <is>
          <t>گیرنده ریموت ASK 315MHz مدل RXB22</t>
        </is>
      </c>
      <c r="C619" s="3" t="inlineStr">
        <is>
          <t>ماژول تقویت کننده ولتاژ 2 آمپر MT3608</t>
        </is>
      </c>
      <c r="D619" s="3" t="inlineStr">
        <is>
          <t>الکمیک</t>
        </is>
      </c>
      <c r="E619" s="3" t="inlineStr">
        <is>
          <t>★۵ (۱ سال در ترب)</t>
        </is>
      </c>
      <c r="F619" s="3" t="inlineStr">
        <is>
          <t>دارد</t>
        </is>
      </c>
      <c r="G619" s="3" t="inlineStr">
        <is>
          <t>۱۰۴٫۶۱۲ تومان</t>
        </is>
      </c>
      <c r="H619" s="3" t="inlineStr">
        <is>
          <t>۳ روز پیش</t>
        </is>
      </c>
      <c r="I619" s="3" t="inlineStr">
        <is>
          <t>https://api.torob.com/v4/product-page/redirect/?source=&amp;uid=&amp;discover_method=&amp;_bt__experiment=&amp;search_id=&amp;suid=&amp;bvid=&amp;session_id=qwoiaebwmcsjjsthmbbiikdiyugdxziu&amp;device_id=&amp;algorithm=&amp;prk=44c5e345-af42-45f7-80d8-fda15f383b9a&amp;btn=buy&amp;shop_rank=43&amp;user_delivery_city=0&amp;pdp_display=seller_card&amp;view=&amp;app_ver=</t>
        </is>
      </c>
      <c r="J619" s="3" t="inlineStr">
        <is>
          <t>https://image.torob.com/base/images/vF/VC/vFVCFOR5UbZEby-U.jpg</t>
        </is>
      </c>
    </row>
    <row r="620">
      <c r="A620" s="3" t="n">
        <v>1898</v>
      </c>
      <c r="B620" s="3" t="inlineStr">
        <is>
          <t>گیرنده ریموت ASK 315MHz مدل RXB22</t>
        </is>
      </c>
      <c r="C620" s="3" t="inlineStr">
        <is>
          <t>ماژول افزاینده ولتاژ ۲ آمپر MT3608</t>
        </is>
      </c>
      <c r="D620" s="3" t="inlineStr">
        <is>
          <t>تهران ماژول</t>
        </is>
      </c>
      <c r="E620" s="3" t="inlineStr">
        <is>
          <t>★۵ (۵ ماه در ترب)</t>
        </is>
      </c>
      <c r="F620" s="3" t="inlineStr">
        <is>
          <t>ندارد</t>
        </is>
      </c>
      <c r="G620" s="3" t="inlineStr">
        <is>
          <t>۱۰۵٫۰۰۰ تومان</t>
        </is>
      </c>
      <c r="H620" s="3" t="inlineStr">
        <is>
          <t>۱۹ ساعت پیش</t>
        </is>
      </c>
      <c r="I620" s="3" t="inlineStr">
        <is>
          <t>https://api.torob.com/v4/product-page/redirect/?source=&amp;uid=&amp;discover_method=&amp;_bt__experiment=&amp;search_id=&amp;suid=&amp;bvid=&amp;session_id=qwoiaebwmcsjjsthmbbiikdiyugdxziu&amp;device_id=&amp;algorithm=&amp;prk=d2a26899-51aa-4316-9b8a-a51dec55e7a5&amp;btn=buy&amp;shop_rank=44&amp;user_delivery_city=0&amp;pdp_display=seller_card&amp;view=&amp;app_ver=</t>
        </is>
      </c>
      <c r="J620" s="3" t="inlineStr">
        <is>
          <t>https://image.torob.com/base/images/vF/VC/vFVCFOR5UbZEby-U.jpg</t>
        </is>
      </c>
    </row>
    <row r="621">
      <c r="A621" s="3" t="n">
        <v>1898</v>
      </c>
      <c r="B621" s="3" t="inlineStr">
        <is>
          <t>گیرنده ریموت ASK 315MHz مدل RXB22</t>
        </is>
      </c>
      <c r="C621" s="3" t="inlineStr">
        <is>
          <t>ماژول افزاینده ولتاژ MT3608</t>
        </is>
      </c>
      <c r="D621" s="3" t="inlineStr">
        <is>
          <t>یاس الکترونیک</t>
        </is>
      </c>
      <c r="E621" s="3" t="inlineStr">
        <is>
          <t>★۴.۹ (۱ سال در ترب)</t>
        </is>
      </c>
      <c r="F621" s="3" t="inlineStr">
        <is>
          <t>ندارد</t>
        </is>
      </c>
      <c r="G621" s="3" t="inlineStr">
        <is>
          <t>۱۰۶٫۰۰۹ تومان</t>
        </is>
      </c>
      <c r="H621" s="3" t="inlineStr">
        <is>
          <t>۴ ماه و ۵ روز پیش</t>
        </is>
      </c>
      <c r="I621" s="3" t="inlineStr">
        <is>
          <t>https://api.torob.com/v4/product-page/redirect/?source=&amp;uid=&amp;discover_method=&amp;_bt__experiment=&amp;search_id=&amp;suid=&amp;bvid=&amp;session_id=qwoiaebwmcsjjsthmbbiikdiyugdxziu&amp;device_id=&amp;algorithm=&amp;prk=be456d28-f30d-4201-afb2-258810d4d097&amp;btn=buy&amp;shop_rank=45&amp;user_delivery_city=0&amp;pdp_display=seller_card&amp;view=&amp;app_ver=</t>
        </is>
      </c>
      <c r="J621" s="3" t="inlineStr">
        <is>
          <t>https://image.torob.com/base/images/vF/VC/vFVCFOR5UbZEby-U.jpg</t>
        </is>
      </c>
    </row>
    <row r="622">
      <c r="A622" s="3" t="n">
        <v>1898</v>
      </c>
      <c r="B622" s="3" t="inlineStr">
        <is>
          <t>گیرنده ریموت ASK 315MHz مدل RXB22</t>
        </is>
      </c>
      <c r="C622" s="3" t="inlineStr">
        <is>
          <t>ماژول رگولاتور DC به DC افزاینده 2 آمپر MT3608</t>
        </is>
      </c>
      <c r="D622" s="3" t="inlineStr">
        <is>
          <t>پی الکترونیک</t>
        </is>
      </c>
      <c r="E622" s="3" t="inlineStr">
        <is>
          <t>★۵ (۱ سال در ترب)</t>
        </is>
      </c>
      <c r="F622" s="3" t="inlineStr">
        <is>
          <t>ندارد</t>
        </is>
      </c>
      <c r="G622" s="3" t="inlineStr">
        <is>
          <t>۱۰۹٫۱۰۰ تومان</t>
        </is>
      </c>
      <c r="H622" s="3" t="inlineStr">
        <is>
          <t>۴ روز پیش</t>
        </is>
      </c>
      <c r="I622" s="3" t="inlineStr">
        <is>
          <t>https://api.torob.com/v4/product-page/redirect/?source=&amp;uid=&amp;discover_method=&amp;_bt__experiment=&amp;search_id=&amp;suid=&amp;bvid=&amp;session_id=qwoiaebwmcsjjsthmbbiikdiyugdxziu&amp;device_id=&amp;algorithm=&amp;prk=235310db-6c22-4f38-a0a1-c369ab69f616&amp;btn=buy&amp;shop_rank=46&amp;user_delivery_city=0&amp;pdp_display=seller_card&amp;view=&amp;app_ver=</t>
        </is>
      </c>
      <c r="J622" s="3" t="inlineStr">
        <is>
          <t>https://image.torob.com/base/images/vF/VC/vFVCFOR5UbZEby-U.jpg</t>
        </is>
      </c>
    </row>
    <row r="623">
      <c r="A623" s="3" t="n">
        <v>1898</v>
      </c>
      <c r="B623" s="3" t="inlineStr">
        <is>
          <t>گیرنده ریموت ASK 315MHz مدل RXB22</t>
        </is>
      </c>
      <c r="C623" s="3" t="inlineStr">
        <is>
          <t>ماژول مبدل افزاینده مدل MT3608</t>
        </is>
      </c>
      <c r="D623" s="3" t="inlineStr">
        <is>
          <t>دلتا الکترونیک و تکنیک</t>
        </is>
      </c>
      <c r="E623" s="3" t="inlineStr">
        <is>
          <t>★۵ (۸ ماه در ترب)</t>
        </is>
      </c>
      <c r="F623" s="3" t="inlineStr">
        <is>
          <t>ندارد</t>
        </is>
      </c>
      <c r="G623" s="3" t="inlineStr">
        <is>
          <t>۱۱۴٫۰۰۰ تومان</t>
        </is>
      </c>
      <c r="H623" s="3" t="inlineStr">
        <is>
          <t>۳ روز پیش</t>
        </is>
      </c>
      <c r="I623" s="3" t="inlineStr">
        <is>
          <t>https://api.torob.com/v4/product-page/redirect/?source=&amp;uid=&amp;discover_method=&amp;_bt__experiment=&amp;search_id=&amp;suid=&amp;bvid=&amp;session_id=qwoiaebwmcsjjsthmbbiikdiyugdxziu&amp;device_id=&amp;algorithm=&amp;prk=0102df78-36ff-44af-9bc5-d637db4b2a66&amp;btn=buy&amp;shop_rank=47&amp;user_delivery_city=0&amp;pdp_display=seller_card&amp;view=&amp;app_ver=</t>
        </is>
      </c>
      <c r="J623" s="3" t="inlineStr">
        <is>
          <t>https://image.torob.com/base/images/vF/VC/vFVCFOR5UbZEby-U.jpg</t>
        </is>
      </c>
    </row>
    <row r="624">
      <c r="A624" s="3" t="n">
        <v>1898</v>
      </c>
      <c r="B624" s="3" t="inlineStr">
        <is>
          <t>گیرنده ریموت ASK 315MHz مدل RXB22</t>
        </is>
      </c>
      <c r="C624" s="3" t="inlineStr">
        <is>
          <t>ماژول مبدل افزاینده ولتاژ 2 آمپری MT3608</t>
        </is>
      </c>
      <c r="D624" s="3" t="inlineStr">
        <is>
          <t>کالای الکترونیک</t>
        </is>
      </c>
      <c r="E624" s="3" t="inlineStr">
        <is>
          <t>★۵ (۴ سال در ترب)</t>
        </is>
      </c>
      <c r="F624" s="3" t="inlineStr">
        <is>
          <t>دارد</t>
        </is>
      </c>
      <c r="G624" s="3" t="inlineStr">
        <is>
          <t>۱۱۷٫۸۸۰ تومان</t>
        </is>
      </c>
      <c r="H624" s="3" t="inlineStr">
        <is>
          <t>۱۵ ساعت پیش</t>
        </is>
      </c>
      <c r="I624" s="3" t="inlineStr">
        <is>
          <t>https://api.torob.com/v4/product-page/redirect/?source=&amp;uid=&amp;discover_method=&amp;_bt__experiment=&amp;search_id=&amp;suid=&amp;bvid=&amp;session_id=qwoiaebwmcsjjsthmbbiikdiyugdxziu&amp;device_id=&amp;algorithm=&amp;prk=cce72437-bc42-447a-8953-4be621b47fd1&amp;btn=buy&amp;shop_rank=48&amp;user_delivery_city=0&amp;pdp_display=seller_card&amp;view=&amp;app_ver=</t>
        </is>
      </c>
      <c r="J624" s="3" t="inlineStr">
        <is>
          <t>https://image.torob.com/base/images/vF/VC/vFVCFOR5UbZEby-U.jpg</t>
        </is>
      </c>
    </row>
    <row r="625">
      <c r="A625" s="3" t="n">
        <v>1898</v>
      </c>
      <c r="B625" s="3" t="inlineStr">
        <is>
          <t>گیرنده ریموت ASK 315MHz مدل RXB22</t>
        </is>
      </c>
      <c r="C625" s="3" t="inlineStr">
        <is>
          <t>ماژول افزاینده ولتاژ 2 آمپر MT3608</t>
        </is>
      </c>
      <c r="D625" s="3" t="inlineStr">
        <is>
          <t>الکترولب</t>
        </is>
      </c>
      <c r="E625" s="3" t="inlineStr">
        <is>
          <t>★۵ (۱۰ ماه در ترب)</t>
        </is>
      </c>
      <c r="F625" s="3" t="inlineStr">
        <is>
          <t>ندارد</t>
        </is>
      </c>
      <c r="G625" s="3" t="inlineStr">
        <is>
          <t>۱۱۸٫۶۰۰ تومان</t>
        </is>
      </c>
      <c r="H625" s="3" t="inlineStr">
        <is>
          <t>۱۵ ساعت پیش</t>
        </is>
      </c>
      <c r="I625" s="3" t="inlineStr">
        <is>
          <t>https://api.torob.com/v4/product-page/redirect/?source=&amp;uid=&amp;discover_method=&amp;_bt__experiment=&amp;search_id=&amp;suid=&amp;bvid=&amp;session_id=qwoiaebwmcsjjsthmbbiikdiyugdxziu&amp;device_id=&amp;algorithm=&amp;prk=60940c9a-01e1-492c-801e-44aa3b33f22d&amp;btn=buy&amp;shop_rank=49&amp;user_delivery_city=0&amp;pdp_display=seller_card&amp;view=&amp;app_ver=</t>
        </is>
      </c>
      <c r="J625" s="3" t="inlineStr">
        <is>
          <t>https://image.torob.com/base/images/vF/VC/vFVCFOR5UbZEby-U.jpg</t>
        </is>
      </c>
    </row>
    <row r="626">
      <c r="A626" s="3" t="n">
        <v>1898</v>
      </c>
      <c r="B626" s="3" t="inlineStr">
        <is>
          <t>گیرنده ریموت ASK 315MHz مدل RXB22</t>
        </is>
      </c>
      <c r="C626" s="3" t="inlineStr">
        <is>
          <t>ماژول افزاینده ولتاژ 2 آمپر MT3608</t>
        </is>
      </c>
      <c r="D626" s="3" t="inlineStr">
        <is>
          <t>بنیان الکترونیک</t>
        </is>
      </c>
      <c r="E626" s="3" t="inlineStr">
        <is>
          <t>★۵ (۴ سال در ترب)</t>
        </is>
      </c>
      <c r="F626" s="3" t="inlineStr">
        <is>
          <t>ندارد</t>
        </is>
      </c>
      <c r="G626" s="3" t="inlineStr">
        <is>
          <t>۱۱۸٫۹۲۰ تومان</t>
        </is>
      </c>
      <c r="H626" s="3" t="inlineStr">
        <is>
          <t>۲ روز پیش</t>
        </is>
      </c>
      <c r="I626" s="3" t="inlineStr">
        <is>
          <t>https://api.torob.com/v4/product-page/redirect/?source=&amp;uid=&amp;discover_method=&amp;_bt__experiment=&amp;search_id=&amp;suid=&amp;bvid=&amp;session_id=qwoiaebwmcsjjsthmbbiikdiyugdxziu&amp;device_id=&amp;algorithm=&amp;prk=86c0bb7e-de92-4a10-b6f6-62b1e9e4a8f3&amp;btn=buy&amp;shop_rank=50&amp;user_delivery_city=0&amp;pdp_display=seller_card&amp;view=&amp;app_ver=</t>
        </is>
      </c>
      <c r="J626" s="3" t="inlineStr">
        <is>
          <t>https://image.torob.com/base/images/vF/VC/vFVCFOR5UbZEby-U.jpg</t>
        </is>
      </c>
    </row>
    <row r="627">
      <c r="A627" s="3" t="n">
        <v>1898</v>
      </c>
      <c r="B627" s="3" t="inlineStr">
        <is>
          <t>گیرنده ریموت ASK 315MHz مدل RXB22</t>
        </is>
      </c>
      <c r="C627" s="3" t="inlineStr">
        <is>
          <t>ماژول افزاینده ولتاژ 2 آمپر MT3608</t>
        </is>
      </c>
      <c r="D627" s="3" t="inlineStr">
        <is>
          <t>میکرومیک</t>
        </is>
      </c>
      <c r="E627" s="3" t="inlineStr">
        <is>
          <t>★۵ (۱ سال در ترب)</t>
        </is>
      </c>
      <c r="F627" s="3" t="inlineStr">
        <is>
          <t>ندارد</t>
        </is>
      </c>
      <c r="G627" s="3" t="inlineStr">
        <is>
          <t>۱۱۹٫۴۶۹ تومان</t>
        </is>
      </c>
      <c r="H627" s="3" t="inlineStr">
        <is>
          <t>۳ روز پیش</t>
        </is>
      </c>
      <c r="I627" s="3" t="inlineStr">
        <is>
          <t>https://api.torob.com/v4/product-page/redirect/?source=&amp;uid=&amp;discover_method=&amp;_bt__experiment=&amp;search_id=&amp;suid=&amp;bvid=&amp;session_id=qwoiaebwmcsjjsthmbbiikdiyugdxziu&amp;device_id=&amp;algorithm=&amp;prk=631a6870-c23c-4676-a4b5-1b04faf71c33&amp;btn=buy&amp;shop_rank=51&amp;user_delivery_city=0&amp;pdp_display=seller_card&amp;view=&amp;app_ver=</t>
        </is>
      </c>
      <c r="J627" s="3" t="inlineStr">
        <is>
          <t>https://image.torob.com/base/images/vF/VC/vFVCFOR5UbZEby-U.jpg</t>
        </is>
      </c>
    </row>
    <row r="628">
      <c r="A628" s="3" t="n">
        <v>1898</v>
      </c>
      <c r="B628" s="3" t="inlineStr">
        <is>
          <t>گیرنده ریموت ASK 315MHz مدل RXB22</t>
        </is>
      </c>
      <c r="C628" s="3" t="inlineStr">
        <is>
          <t>ماژول مبدل افزاینده مدل MT-3608</t>
        </is>
      </c>
      <c r="D628" s="3" t="inlineStr">
        <is>
          <t>اسنپ شاپ</t>
        </is>
      </c>
      <c r="E628" s="3" t="inlineStr">
        <is>
          <t>بازارگاه (۳ سال در ترب)</t>
        </is>
      </c>
      <c r="F628" s="3" t="inlineStr">
        <is>
          <t>ندارد</t>
        </is>
      </c>
      <c r="G628" s="3" t="inlineStr">
        <is>
          <t>۱۲۶٫۰۰۰ تومان</t>
        </is>
      </c>
      <c r="H628" s="3" t="inlineStr">
        <is>
          <t>۱ ماه و ۷ روز پیش</t>
        </is>
      </c>
      <c r="I628" s="3" t="inlineStr">
        <is>
          <t>https://api.torob.com/v4/product-page/redirect/?source=&amp;uid=&amp;discover_method=&amp;_bt__experiment=&amp;search_id=&amp;suid=&amp;bvid=&amp;session_id=qwoiaebwmcsjjsthmbbiikdiyugdxziu&amp;device_id=&amp;algorithm=&amp;prk=29a32e1f-28b0-40d7-8615-7e1459cffc92&amp;btn=buy&amp;shop_rank=52&amp;user_delivery_city=0&amp;pdp_display=seller_card&amp;view=&amp;app_ver=&amp;installment=2:1x38f4:60ZOKXG6no7BI-pKr5K7VfGOdlOZ1kjtldy0dFHpnoQ</t>
        </is>
      </c>
      <c r="J628" s="3" t="inlineStr">
        <is>
          <t>https://image.torob.com/base/images/vF/VC/vFVCFOR5UbZEby-U.jpg</t>
        </is>
      </c>
    </row>
    <row r="629">
      <c r="A629" s="3" t="n">
        <v>1898</v>
      </c>
      <c r="B629" s="3" t="inlineStr">
        <is>
          <t>گیرنده ریموت ASK 315MHz مدل RXB22</t>
        </is>
      </c>
      <c r="C629" s="3" t="inlineStr">
        <is>
          <t>ماژول تغذیه افزاینده 2 آمپر - MT3608</t>
        </is>
      </c>
      <c r="D629" s="3" t="inlineStr">
        <is>
          <t>مجتمع الکترونیک ایران میکرو</t>
        </is>
      </c>
      <c r="E629" s="3" t="inlineStr">
        <is>
          <t>★۵ (۲ سال در ترب)</t>
        </is>
      </c>
      <c r="F629" s="3" t="inlineStr">
        <is>
          <t>ندارد</t>
        </is>
      </c>
      <c r="G629" s="3" t="inlineStr">
        <is>
          <t>۱۲۷٫۱۵۵ تومان</t>
        </is>
      </c>
      <c r="H629" s="3" t="inlineStr">
        <is>
          <t>۱۱ ساعت پیش</t>
        </is>
      </c>
      <c r="I629" s="3" t="inlineStr">
        <is>
          <t>https://api.torob.com/v4/product-page/redirect/?source=&amp;uid=&amp;discover_method=&amp;_bt__experiment=&amp;search_id=&amp;suid=&amp;bvid=&amp;session_id=qwoiaebwmcsjjsthmbbiikdiyugdxziu&amp;device_id=&amp;algorithm=&amp;prk=0d3db648-dfea-4b2e-a94d-2a971b596f12&amp;btn=buy&amp;shop_rank=53&amp;user_delivery_city=0&amp;pdp_display=seller_card&amp;view=&amp;app_ver=</t>
        </is>
      </c>
      <c r="J629" s="3" t="inlineStr">
        <is>
          <t>https://image.torob.com/base/images/vF/VC/vFVCFOR5UbZEby-U.jpg</t>
        </is>
      </c>
    </row>
    <row r="630">
      <c r="A630" s="3" t="n">
        <v>1898</v>
      </c>
      <c r="B630" s="3" t="inlineStr">
        <is>
          <t>گیرنده ریموت ASK 315MHz مدل RXB22</t>
        </is>
      </c>
      <c r="C630" s="3" t="inlineStr">
        <is>
          <t>ماژول رگولاتور DC به DC افزاینده مدل MT3608</t>
        </is>
      </c>
      <c r="D630" s="3" t="inlineStr">
        <is>
          <t>خانه کنترل ایران</t>
        </is>
      </c>
      <c r="E630" s="3" t="inlineStr">
        <is>
          <t>★۴.۶ (۴ سال در ترب)</t>
        </is>
      </c>
      <c r="F630" s="3" t="inlineStr">
        <is>
          <t>ندارد</t>
        </is>
      </c>
      <c r="G630" s="3" t="inlineStr">
        <is>
          <t>۱۲۸٫۷۰۰ تومان</t>
        </is>
      </c>
      <c r="H630" s="3" t="inlineStr">
        <is>
          <t>۱ ماه و ۱۲ روز پیش</t>
        </is>
      </c>
      <c r="I630" s="3" t="inlineStr">
        <is>
          <t>https://api.torob.com/v4/product-page/redirect/?source=&amp;uid=&amp;discover_method=&amp;_bt__experiment=&amp;search_id=&amp;suid=&amp;bvid=&amp;session_id=qwoiaebwmcsjjsthmbbiikdiyugdxziu&amp;device_id=&amp;algorithm=&amp;prk=1e2380e6-2597-4913-a1ea-711de00ca6c6&amp;btn=buy&amp;shop_rank=54&amp;user_delivery_city=0&amp;pdp_display=seller_card&amp;view=&amp;app_ver=&amp;installment=96:1x38f4:hW6NeEv1tjHPTtOqbvJuw8_3uIgg1NQyn8oDKRhec4I</t>
        </is>
      </c>
      <c r="J630" s="3" t="inlineStr">
        <is>
          <t>https://image.torob.com/base/images/vF/VC/vFVCFOR5UbZEby-U.jpg</t>
        </is>
      </c>
    </row>
    <row r="631">
      <c r="A631" s="3" t="n">
        <v>1898</v>
      </c>
      <c r="B631" s="3" t="inlineStr">
        <is>
          <t>گیرنده ریموت ASK 315MHz مدل RXB22</t>
        </is>
      </c>
      <c r="C631" s="3" t="inlineStr">
        <is>
          <t>ماژول افزاینده ولتاژ 2 آمپر MT3608</t>
        </is>
      </c>
      <c r="D631" s="3" t="inlineStr">
        <is>
          <t>الکترونیک گاندو</t>
        </is>
      </c>
      <c r="E631" s="3" t="inlineStr">
        <is>
          <t>★۵ (۸ ماه در ترب)</t>
        </is>
      </c>
      <c r="F631" s="3" t="inlineStr">
        <is>
          <t>ندارد</t>
        </is>
      </c>
      <c r="G631" s="3" t="inlineStr">
        <is>
          <t>۱۳۷٫۰۰۰ تومان</t>
        </is>
      </c>
      <c r="H631" s="3" t="inlineStr">
        <is>
          <t>۳ روز پیش</t>
        </is>
      </c>
      <c r="I631" s="3" t="inlineStr">
        <is>
          <t>https://api.torob.com/v4/product-page/redirect/?source=&amp;uid=&amp;discover_method=&amp;_bt__experiment=&amp;search_id=&amp;suid=&amp;bvid=&amp;session_id=qwoiaebwmcsjjsthmbbiikdiyugdxziu&amp;device_id=&amp;algorithm=&amp;prk=87568de7-c2a9-4586-9d2f-a377390c7d1b&amp;btn=buy&amp;shop_rank=55&amp;user_delivery_city=0&amp;pdp_display=seller_card&amp;view=&amp;app_ver=</t>
        </is>
      </c>
      <c r="J631" s="3" t="inlineStr">
        <is>
          <t>https://image.torob.com/base/images/vF/VC/vFVCFOR5UbZEby-U.jpg</t>
        </is>
      </c>
    </row>
    <row r="632">
      <c r="A632" s="3" t="n">
        <v>1898</v>
      </c>
      <c r="B632" s="3" t="inlineStr">
        <is>
          <t>گیرنده ریموت ASK 315MHz مدل RXB22</t>
        </is>
      </c>
      <c r="C632" s="3" t="inlineStr">
        <is>
          <t>ماژول افزاینده ولتاژ MT3608</t>
        </is>
      </c>
      <c r="D632" s="3" t="inlineStr">
        <is>
          <t>باسلام</t>
        </is>
      </c>
      <c r="E632" s="3" t="inlineStr">
        <is>
          <t>بازارگاه (۸ سال در ترب)</t>
        </is>
      </c>
      <c r="F632" s="3" t="inlineStr">
        <is>
          <t>ندارد</t>
        </is>
      </c>
      <c r="G632" s="3" t="inlineStr">
        <is>
          <t>۱۵۰٫۰۰۰ تومان</t>
        </is>
      </c>
      <c r="H632" s="3" t="inlineStr">
        <is>
          <t>۵ روز پیش</t>
        </is>
      </c>
      <c r="I632" s="3" t="inlineStr">
        <is>
          <t>https://api.torob.com/v4/product-page/redirect/?source=&amp;uid=&amp;discover_method=&amp;_bt__experiment=&amp;search_id=&amp;suid=&amp;bvid=&amp;session_id=qwoiaebwmcsjjsthmbbiikdiyugdxziu&amp;device_id=&amp;algorithm=&amp;prk=f7badeb8-a2d9-4e84-b930-0078bd60f585&amp;btn=buy&amp;shop_rank=56&amp;user_delivery_city=0&amp;pdp_display=seller_card&amp;view=&amp;app_ver=&amp;installment=241:1x38f4:UJ0GA74wAWvH-zgYfQSMyQNJviiDJEfqy3TuFp5H5yI</t>
        </is>
      </c>
      <c r="J632" s="3" t="inlineStr">
        <is>
          <t>https://image.torob.com/base/images/vF/VC/vFVCFOR5UbZEby-U.jpg</t>
        </is>
      </c>
    </row>
    <row r="633">
      <c r="A633" s="3" t="n">
        <v>1898</v>
      </c>
      <c r="B633" s="3" t="inlineStr">
        <is>
          <t>گیرنده ریموت ASK 315MHz مدل RXB22</t>
        </is>
      </c>
      <c r="C633" s="3" t="inlineStr">
        <is>
          <t>ماژول افزاینده ولتاژ 2 آمپر MT3608</t>
        </is>
      </c>
      <c r="D633" s="3" t="inlineStr">
        <is>
          <t>فرزین الکترونیک</t>
        </is>
      </c>
      <c r="E633" s="3" t="inlineStr">
        <is>
          <t>★۵ (۲ سال در ترب)</t>
        </is>
      </c>
      <c r="F633" s="3" t="inlineStr">
        <is>
          <t>دارد</t>
        </is>
      </c>
      <c r="G633" s="3" t="inlineStr">
        <is>
          <t>۱۵۴٫۱۰۰ تومان</t>
        </is>
      </c>
      <c r="H633" s="3" t="inlineStr">
        <is>
          <t>۱۰ ساعت پیش</t>
        </is>
      </c>
      <c r="I633" s="3" t="inlineStr">
        <is>
          <t>https://api.torob.com/v4/product-page/redirect/?source=&amp;uid=&amp;discover_method=&amp;_bt__experiment=&amp;search_id=&amp;suid=&amp;bvid=&amp;session_id=qwoiaebwmcsjjsthmbbiikdiyugdxziu&amp;device_id=&amp;algorithm=&amp;prk=e16e7c86-fbed-480f-9931-2f3c0103c678&amp;btn=buy&amp;shop_rank=57&amp;user_delivery_city=0&amp;pdp_display=seller_card&amp;view=&amp;app_ver=</t>
        </is>
      </c>
      <c r="J633" s="3" t="inlineStr">
        <is>
          <t>https://image.torob.com/base/images/vF/VC/vFVCFOR5UbZEby-U.jpg</t>
        </is>
      </c>
    </row>
    <row r="634">
      <c r="A634" s="3" t="n">
        <v>1898</v>
      </c>
      <c r="B634" s="3" t="inlineStr">
        <is>
          <t>گیرنده ریموت ASK 315MHz مدل RXB22</t>
        </is>
      </c>
      <c r="C634" s="3" t="inlineStr">
        <is>
          <t>ماژول افزاینده ولتاژ 2 آمپر MT3608</t>
        </is>
      </c>
      <c r="D634" s="3" t="inlineStr">
        <is>
          <t>تبریزسیسکو</t>
        </is>
      </c>
      <c r="E634" s="3" t="inlineStr">
        <is>
          <t>★۵ (۱ سال در ترب)</t>
        </is>
      </c>
      <c r="F634" s="3" t="inlineStr">
        <is>
          <t>دارد</t>
        </is>
      </c>
      <c r="G634" s="3" t="inlineStr">
        <is>
          <t>۱۶۲٫۵۰۰ تومان</t>
        </is>
      </c>
      <c r="H634" s="3" t="inlineStr">
        <is>
          <t>۴ روز پیش</t>
        </is>
      </c>
      <c r="I634" s="3" t="inlineStr">
        <is>
          <t>https://api.torob.com/v4/product-page/redirect/?source=&amp;uid=&amp;discover_method=&amp;_bt__experiment=&amp;search_id=&amp;suid=&amp;bvid=&amp;session_id=qwoiaebwmcsjjsthmbbiikdiyugdxziu&amp;device_id=&amp;algorithm=&amp;prk=e98a8d71-3750-4f8f-bdda-69e2daee286e&amp;btn=buy&amp;shop_rank=58&amp;user_delivery_city=0&amp;pdp_display=seller_card&amp;view=&amp;app_ver=</t>
        </is>
      </c>
      <c r="J634" s="3" t="inlineStr">
        <is>
          <t>https://image.torob.com/base/images/vF/VC/vFVCFOR5UbZEby-U.jpg</t>
        </is>
      </c>
    </row>
    <row r="635">
      <c r="A635" s="3" t="n">
        <v>1898</v>
      </c>
      <c r="B635" s="3" t="inlineStr">
        <is>
          <t>گیرنده ریموت ASK 315MHz مدل RXB22</t>
        </is>
      </c>
      <c r="C635" s="3" t="inlineStr">
        <is>
          <t>ماژول افزاینده ولتاژ MT3608 با جریان 2A</t>
        </is>
      </c>
      <c r="D635" s="3" t="inlineStr">
        <is>
          <t>آریا نیک پلاس</t>
        </is>
      </c>
      <c r="E635" s="3" t="inlineStr">
        <is>
          <t>★۴.۸ (۶ ماه در ترب)</t>
        </is>
      </c>
      <c r="F635" s="3" t="inlineStr">
        <is>
          <t>ندارد</t>
        </is>
      </c>
      <c r="G635" s="3" t="inlineStr">
        <is>
          <t>۱۷۲٫۰۰۰ تومان</t>
        </is>
      </c>
      <c r="H635" s="3" t="inlineStr">
        <is>
          <t>۴ ماه و ۷ روز پیش</t>
        </is>
      </c>
      <c r="I635" s="3" t="inlineStr">
        <is>
          <t>https://api.torob.com/v4/product-page/redirect/?source=&amp;uid=&amp;discover_method=&amp;_bt__experiment=&amp;search_id=&amp;suid=&amp;bvid=&amp;session_id=qwoiaebwmcsjjsthmbbiikdiyugdxziu&amp;device_id=&amp;algorithm=&amp;prk=abab62b4-e381-4435-bd43-d009deb9aa44&amp;btn=buy&amp;shop_rank=59&amp;user_delivery_city=0&amp;pdp_display=seller_card&amp;view=&amp;app_ver=&amp;installment=96:1x38f4:_oMhkx8EjL-NXBWIyZDMJ4IayCf2Uy7M_ALxvvqAqvo</t>
        </is>
      </c>
      <c r="J635" s="3" t="inlineStr">
        <is>
          <t>https://image.torob.com/base/images/vF/VC/vFVCFOR5UbZEby-U.jpg</t>
        </is>
      </c>
    </row>
    <row r="636">
      <c r="A636" s="3" t="n">
        <v>1898</v>
      </c>
      <c r="B636" s="3" t="inlineStr">
        <is>
          <t>گیرنده ریموت ASK 315MHz مدل RXB22</t>
        </is>
      </c>
      <c r="C636" s="3" t="inlineStr">
        <is>
          <t>ماژول افزاینده ولتاژ 2 آمپر MT3608</t>
        </is>
      </c>
      <c r="D636" s="3" t="inlineStr">
        <is>
          <t>آلفاکیت</t>
        </is>
      </c>
      <c r="E636" s="3" t="inlineStr">
        <is>
          <t>★۵ (۴ سال در ترب)</t>
        </is>
      </c>
      <c r="F636" s="3" t="inlineStr">
        <is>
          <t>ندارد</t>
        </is>
      </c>
      <c r="G636" s="3" t="inlineStr">
        <is>
          <t>۲۱۳٫۲۰۰ تومان</t>
        </is>
      </c>
      <c r="H636" s="3" t="inlineStr">
        <is>
          <t>۳ روز پیش</t>
        </is>
      </c>
      <c r="I636" s="3" t="inlineStr">
        <is>
          <t>https://api.torob.com/v4/product-page/redirect/?source=&amp;uid=&amp;discover_method=&amp;_bt__experiment=&amp;search_id=&amp;suid=&amp;bvid=&amp;session_id=qwoiaebwmcsjjsthmbbiikdiyugdxziu&amp;device_id=&amp;algorithm=&amp;prk=8142a0f5-0aef-4281-a78a-0d8e77aec455&amp;btn=buy&amp;shop_rank=60&amp;user_delivery_city=0&amp;pdp_display=seller_card&amp;view=&amp;app_ver=</t>
        </is>
      </c>
      <c r="J636" s="3" t="inlineStr">
        <is>
          <t>https://image.torob.com/base/images/vF/VC/vFVCFOR5UbZEby-U.jpg</t>
        </is>
      </c>
    </row>
    <row r="637">
      <c r="A637" s="3" t="n">
        <v>1898</v>
      </c>
      <c r="B637" s="3" t="inlineStr">
        <is>
          <t>گیرنده ریموت ASK 315MHz مدل RXB22</t>
        </is>
      </c>
      <c r="C637" s="3" t="inlineStr">
        <is>
          <t>ماژول افزاینده MT3608</t>
        </is>
      </c>
      <c r="D637" s="3" t="inlineStr">
        <is>
          <t>میکروبات مارکت</t>
        </is>
      </c>
      <c r="E637" s="3" t="inlineStr">
        <is>
          <t>★۵ (۳ سال در ترب)</t>
        </is>
      </c>
      <c r="F637" s="3" t="inlineStr">
        <is>
          <t>ندارد</t>
        </is>
      </c>
      <c r="G637" s="3" t="inlineStr">
        <is>
          <t>۲۱۵٫۸۰۰ تومان</t>
        </is>
      </c>
      <c r="H637" s="3" t="inlineStr">
        <is>
          <t>۲۲ ساعت پیش</t>
        </is>
      </c>
      <c r="I637" s="3" t="inlineStr">
        <is>
          <t>https://api.torob.com/v4/product-page/redirect/?source=&amp;uid=&amp;discover_method=&amp;_bt__experiment=&amp;search_id=&amp;suid=&amp;bvid=&amp;session_id=qwoiaebwmcsjjsthmbbiikdiyugdxziu&amp;device_id=&amp;algorithm=&amp;prk=f0c36cb3-6245-4a9a-b997-846d050e2055&amp;btn=buy&amp;shop_rank=61&amp;user_delivery_city=0&amp;pdp_display=seller_card&amp;view=&amp;app_ver=</t>
        </is>
      </c>
      <c r="J637" s="3" t="inlineStr">
        <is>
          <t>https://image.torob.com/base/images/vF/VC/vFVCFOR5UbZEby-U.jpg</t>
        </is>
      </c>
    </row>
    <row r="638">
      <c r="A638" s="3" t="n">
        <v>1898</v>
      </c>
      <c r="B638" s="3" t="inlineStr">
        <is>
          <t>گیرنده ریموت ASK 315MHz مدل RXB22</t>
        </is>
      </c>
      <c r="C638" s="3" t="inlineStr">
        <is>
          <t>ماژول افزاینده ولتاژ MT3608 با ورودی میکرو USB و جریان 2A</t>
        </is>
      </c>
      <c r="D638" s="3" t="inlineStr">
        <is>
          <t>آریا نیک پلاس</t>
        </is>
      </c>
      <c r="E638" s="3" t="inlineStr">
        <is>
          <t>★۴.۸ (۶ ماه در ترب)</t>
        </is>
      </c>
      <c r="F638" s="3" t="inlineStr">
        <is>
          <t>ندارد</t>
        </is>
      </c>
      <c r="G638" s="3" t="inlineStr">
        <is>
          <t>۲۱۶٫۰۰۰ تومان</t>
        </is>
      </c>
      <c r="H638" s="3" t="inlineStr">
        <is>
          <t>۴ ماه و ۷ روز پیش</t>
        </is>
      </c>
      <c r="I638" s="3" t="inlineStr">
        <is>
          <t>https://api.torob.com/v4/product-page/redirect/?source=&amp;uid=&amp;discover_method=&amp;_bt__experiment=&amp;search_id=&amp;suid=&amp;bvid=&amp;session_id=qwoiaebwmcsjjsthmbbiikdiyugdxziu&amp;device_id=&amp;algorithm=&amp;prk=76a0eab9-a0cd-46e4-b83d-19859b3fcbfc&amp;btn=buy&amp;shop_rank=62&amp;user_delivery_city=0&amp;pdp_display=seller_card&amp;view=&amp;app_ver=&amp;installment=96:1x38f4:ATpWJ1aQsurSOtR9jmvAlDRo4gWptMpfcMUsRxRUy4U</t>
        </is>
      </c>
      <c r="J638" s="3" t="inlineStr">
        <is>
          <t>https://image.torob.com/base/images/vF/VC/vFVCFOR5UbZEby-U.jpg</t>
        </is>
      </c>
    </row>
    <row r="639">
      <c r="A639" s="3" t="n">
        <v>1898</v>
      </c>
      <c r="B639" s="3" t="inlineStr">
        <is>
          <t>گیرنده ریموت ASK 315MHz مدل RXB22</t>
        </is>
      </c>
      <c r="C639" s="3" t="inlineStr">
        <is>
          <t>ماژول افزاینده ولتاژ 2 آمپر MT3608</t>
        </is>
      </c>
      <c r="D639" s="3" t="inlineStr">
        <is>
          <t>بهنام رباتیک</t>
        </is>
      </c>
      <c r="E639" s="3" t="inlineStr">
        <is>
          <t>★۵ (۴ سال در ترب)</t>
        </is>
      </c>
      <c r="F639" s="3" t="inlineStr">
        <is>
          <t>ندارد</t>
        </is>
      </c>
      <c r="G639" s="3" t="inlineStr">
        <is>
          <t>۸۸٫۰۰۰ تومان (قیمت نامعتبر)</t>
        </is>
      </c>
      <c r="H639" s="3" t="inlineStr">
        <is>
          <t>۱۳ روز پیش</t>
        </is>
      </c>
      <c r="I639" s="3" t="inlineStr">
        <is>
          <t>https://api.torob.com/v4/product-page/redirect/?source=&amp;uid=&amp;discover_method=&amp;_bt__experiment=&amp;search_id=&amp;suid=&amp;bvid=&amp;session_id=qwoiaebwmcsjjsthmbbiikdiyugdxziu&amp;device_id=&amp;algorithm=&amp;prk=078ada01-a81a-47f2-9364-ccddc44e2d43&amp;btn=buy&amp;shop_rank=63&amp;user_delivery_city=0&amp;pdp_display=seller_card&amp;view=&amp;app_ver=</t>
        </is>
      </c>
      <c r="J639" s="3" t="inlineStr">
        <is>
          <t>https://image.torob.com/base/images/vF/VC/vFVCFOR5UbZEby-U.jpg</t>
        </is>
      </c>
    </row>
    <row r="640">
      <c r="A640" s="3" t="n">
        <v>1898</v>
      </c>
      <c r="B640" s="3" t="inlineStr">
        <is>
          <t>گیرنده ریموت ASK 315MHz مدل RXB22</t>
        </is>
      </c>
      <c r="C640" s="3" t="inlineStr">
        <is>
          <t>ماژول افزاینده ولتاژ 2 آمپر MT3608</t>
        </is>
      </c>
      <c r="D640" s="3" t="inlineStr">
        <is>
          <t>وترا</t>
        </is>
      </c>
      <c r="E640" s="3" t="inlineStr">
        <is>
          <t>★۵ (۱ سال در ترب)</t>
        </is>
      </c>
      <c r="F640" s="3" t="inlineStr">
        <is>
          <t>دارد</t>
        </is>
      </c>
      <c r="G640" s="3" t="inlineStr">
        <is>
          <t>ناموجود (۶۹٫۹۶۸ تومان)</t>
        </is>
      </c>
      <c r="H640" s="3" t="inlineStr">
        <is>
          <t>-</t>
        </is>
      </c>
      <c r="I640" s="3" t="inlineStr">
        <is>
          <t>https://api.torob.com/v4/product-page/redirect/?source=&amp;uid=&amp;discover_method=&amp;_bt__experiment=&amp;search_id=&amp;suid=&amp;bvid=&amp;session_id=qwoiaebwmcsjjsthmbbiikdiyugdxziu&amp;device_id=&amp;algorithm=&amp;prk=9ff858fa-ff46-4481-8e1c-39e665dc8520&amp;btn=buy&amp;shop_rank=64&amp;user_delivery_city=0&amp;pdp_display=seller_card&amp;view=&amp;app_ver=&amp;installment=96:1x38f4:VMALFeMXggw8amhUh4xmeDMjGvmcf4AMnmVrbTWTqrY</t>
        </is>
      </c>
      <c r="J640" s="3" t="inlineStr">
        <is>
          <t>https://image.torob.com/base/images/vF/VC/vFVCFOR5UbZEby-U.jpg</t>
        </is>
      </c>
    </row>
    <row r="641">
      <c r="A641" s="3" t="n">
        <v>1898</v>
      </c>
      <c r="B641" s="3" t="inlineStr">
        <is>
          <t>گیرنده ریموت ASK 315MHz مدل RXB22</t>
        </is>
      </c>
      <c r="C641" s="3" t="inlineStr">
        <is>
          <t>ماژول افزاینده ولتاژ 2 آمپر MT3608</t>
        </is>
      </c>
      <c r="D641" s="3" t="inlineStr">
        <is>
          <t>دریا الکترونیک</t>
        </is>
      </c>
      <c r="E641" s="3" t="inlineStr">
        <is>
          <t>★۵ (۳ سال در ترب)</t>
        </is>
      </c>
      <c r="F641" s="3" t="inlineStr">
        <is>
          <t>ندارد</t>
        </is>
      </c>
      <c r="G641" s="3" t="inlineStr">
        <is>
          <t>ناموجود (۸۲٫۵۰۰ تومان)</t>
        </is>
      </c>
      <c r="H641" s="3" t="inlineStr">
        <is>
          <t>-</t>
        </is>
      </c>
      <c r="I641" s="3" t="inlineStr">
        <is>
          <t>https://api.torob.com/v4/product-page/redirect/?source=&amp;uid=&amp;discover_method=&amp;_bt__experiment=&amp;search_id=&amp;suid=&amp;bvid=&amp;session_id=qwoiaebwmcsjjsthmbbiikdiyugdxziu&amp;device_id=&amp;algorithm=&amp;prk=686ec8f5-1845-4a46-95f5-9af8f2b25fed&amp;btn=buy&amp;shop_rank=65&amp;user_delivery_city=0&amp;pdp_display=seller_card&amp;view=&amp;app_ver=</t>
        </is>
      </c>
      <c r="J641" s="3" t="inlineStr">
        <is>
          <t>https://image.torob.com/base/images/vF/VC/vFVCFOR5UbZEby-U.jpg</t>
        </is>
      </c>
    </row>
    <row r="642">
      <c r="A642" s="3" t="n">
        <v>1898</v>
      </c>
      <c r="B642" s="3" t="inlineStr">
        <is>
          <t>گیرنده ریموت ASK 315MHz مدل RXB22</t>
        </is>
      </c>
      <c r="C642" s="3" t="inlineStr">
        <is>
          <t>ماژول افزاینده ولتاژ 2 آمپر مدل MT3608 ا BOARD MODULE DC-DC 2A MT3608 AFZAYANDE</t>
        </is>
      </c>
      <c r="D642" s="3" t="inlineStr">
        <is>
          <t>اسپیار الکترونیک</t>
        </is>
      </c>
      <c r="E642" s="3" t="inlineStr">
        <is>
          <t>★۵ (۲ سال در ترب)</t>
        </is>
      </c>
      <c r="F642" s="3" t="inlineStr">
        <is>
          <t>ندارد</t>
        </is>
      </c>
      <c r="G642" s="3" t="inlineStr">
        <is>
          <t>ناموجود</t>
        </is>
      </c>
      <c r="H642" s="3" t="inlineStr">
        <is>
          <t>-</t>
        </is>
      </c>
      <c r="I642" s="3" t="inlineStr">
        <is>
          <t>https://api.torob.com/v4/product-page/redirect/?source=&amp;uid=&amp;discover_method=&amp;_bt__experiment=&amp;search_id=&amp;suid=&amp;bvid=&amp;session_id=qwoiaebwmcsjjsthmbbiikdiyugdxziu&amp;device_id=&amp;algorithm=&amp;prk=8a6acc94-5190-4c20-a189-337489cb93a5&amp;btn=buy&amp;shop_rank=66&amp;user_delivery_city=0&amp;pdp_display=seller_card&amp;view=&amp;app_ver=</t>
        </is>
      </c>
      <c r="J642" s="3" t="inlineStr">
        <is>
          <t>https://image.torob.com/base/images/vF/VC/vFVCFOR5UbZEby-U.jpg</t>
        </is>
      </c>
    </row>
    <row r="643">
      <c r="A643" s="3" t="n">
        <v>1898</v>
      </c>
      <c r="B643" s="3" t="inlineStr">
        <is>
          <t>گیرنده ریموت ASK 315MHz مدل RXB22</t>
        </is>
      </c>
      <c r="C643" s="3" t="inlineStr">
        <is>
          <t>ماژول افزاینده ولتاژ DC-DC مدل MT3608 جریان 2 آمپر</t>
        </is>
      </c>
      <c r="D643" s="3" t="inlineStr">
        <is>
          <t>آریا باکس</t>
        </is>
      </c>
      <c r="E643" s="3" t="inlineStr">
        <is>
          <t>★۵ (۲ سال در ترب)</t>
        </is>
      </c>
      <c r="F643" s="3" t="inlineStr">
        <is>
          <t>ندارد</t>
        </is>
      </c>
      <c r="G643" s="3" t="inlineStr">
        <is>
          <t>ناموجود</t>
        </is>
      </c>
      <c r="H643" s="3" t="inlineStr">
        <is>
          <t>-</t>
        </is>
      </c>
      <c r="I643" s="3" t="inlineStr">
        <is>
          <t>https://api.torob.com/v4/product-page/redirect/?source=&amp;uid=&amp;discover_method=&amp;_bt__experiment=&amp;search_id=&amp;suid=&amp;bvid=&amp;session_id=qwoiaebwmcsjjsthmbbiikdiyugdxziu&amp;device_id=&amp;algorithm=&amp;prk=e7cb6829-f50e-4177-8434-5b9754abc897&amp;btn=buy&amp;shop_rank=67&amp;user_delivery_city=0&amp;pdp_display=seller_card&amp;view=&amp;app_ver=</t>
        </is>
      </c>
      <c r="J643" s="3" t="inlineStr">
        <is>
          <t>https://image.torob.com/base/images/vF/VC/vFVCFOR5UbZEby-U.jpg</t>
        </is>
      </c>
    </row>
    <row r="644">
      <c r="A644" s="3" t="n">
        <v>1898</v>
      </c>
      <c r="B644" s="3" t="inlineStr">
        <is>
          <t>گیرنده ریموت ASK 315MHz مدل RXB22</t>
        </is>
      </c>
      <c r="C644" s="3" t="inlineStr">
        <is>
          <t>ماژول افزاینده ولتاژ 2 آمپر MT3608 کد(1157)</t>
        </is>
      </c>
      <c r="D644" s="3" t="inlineStr">
        <is>
          <t>ماهان میکرو</t>
        </is>
      </c>
      <c r="E644" s="3" t="inlineStr">
        <is>
          <t>★۵ (۱ سال در ترب)</t>
        </is>
      </c>
      <c r="F644" s="3" t="inlineStr">
        <is>
          <t>ندارد</t>
        </is>
      </c>
      <c r="G644" s="3" t="inlineStr">
        <is>
          <t>ناموجود</t>
        </is>
      </c>
      <c r="H644" s="3" t="inlineStr">
        <is>
          <t>-</t>
        </is>
      </c>
      <c r="I644" s="3" t="inlineStr">
        <is>
          <t>https://api.torob.com/v4/product-page/redirect/?source=&amp;uid=&amp;discover_method=&amp;_bt__experiment=&amp;search_id=&amp;suid=&amp;bvid=&amp;session_id=qwoiaebwmcsjjsthmbbiikdiyugdxziu&amp;device_id=&amp;algorithm=&amp;prk=14d0d1fb-f9c7-47d0-8731-75a1ab059e1e&amp;btn=buy&amp;shop_rank=68&amp;user_delivery_city=0&amp;pdp_display=seller_card&amp;view=&amp;app_ver=</t>
        </is>
      </c>
      <c r="J644" s="3" t="inlineStr">
        <is>
          <t>https://image.torob.com/base/images/vF/VC/vFVCFOR5UbZEby-U.jpg</t>
        </is>
      </c>
    </row>
    <row r="645">
      <c r="A645" s="3" t="n">
        <v>1898</v>
      </c>
      <c r="B645" s="3" t="inlineStr">
        <is>
          <t>گیرنده ریموت ASK 315MHz مدل RXB22</t>
        </is>
      </c>
      <c r="C645" s="3" t="inlineStr">
        <is>
          <t>ماژول رگولاتور DC به DC افزاینده 2 آمپر MT3608 با قابلیت تنظیم ولتاژ خروجی</t>
        </is>
      </c>
      <c r="D645" s="3" t="inlineStr">
        <is>
          <t>ارکید استور</t>
        </is>
      </c>
      <c r="E645" s="3" t="inlineStr">
        <is>
          <t>★۵ (۴ سال در ترب)</t>
        </is>
      </c>
      <c r="F645" s="3" t="inlineStr">
        <is>
          <t>ندارد</t>
        </is>
      </c>
      <c r="G645" s="3" t="inlineStr">
        <is>
          <t>ناموجود</t>
        </is>
      </c>
      <c r="H645" s="3" t="inlineStr">
        <is>
          <t>-</t>
        </is>
      </c>
      <c r="I645" s="3" t="inlineStr">
        <is>
          <t>https://api.torob.com/v4/product-page/redirect/?source=&amp;uid=&amp;discover_method=&amp;_bt__experiment=&amp;search_id=&amp;suid=&amp;bvid=&amp;session_id=qwoiaebwmcsjjsthmbbiikdiyugdxziu&amp;device_id=&amp;algorithm=&amp;prk=da14c6fa-8870-4873-8339-0662b2c98971&amp;btn=buy&amp;shop_rank=69&amp;user_delivery_city=0&amp;pdp_display=seller_card&amp;view=&amp;app_ver=</t>
        </is>
      </c>
      <c r="J645" s="3" t="inlineStr">
        <is>
          <t>https://image.torob.com/base/images/vF/VC/vFVCFOR5UbZEby-U.jpg</t>
        </is>
      </c>
    </row>
    <row r="646">
      <c r="A646" s="3" t="n">
        <v>1898</v>
      </c>
      <c r="B646" s="3" t="inlineStr">
        <is>
          <t>گیرنده ریموت ASK 315MHz مدل RXB22</t>
        </is>
      </c>
      <c r="C646" s="3" t="inlineStr">
        <is>
          <t>ماژول افزاینده ولتاژ 2 آمپر MT3608</t>
        </is>
      </c>
      <c r="D646" s="3" t="inlineStr">
        <is>
          <t>ساروباتیک</t>
        </is>
      </c>
      <c r="E646" s="3" t="inlineStr">
        <is>
          <t>★۵ (۳ سال در ترب)</t>
        </is>
      </c>
      <c r="F646" s="3" t="inlineStr">
        <is>
          <t>ندارد</t>
        </is>
      </c>
      <c r="G646" s="3" t="inlineStr">
        <is>
          <t>ناموجود</t>
        </is>
      </c>
      <c r="H646" s="3" t="inlineStr">
        <is>
          <t>-</t>
        </is>
      </c>
      <c r="I646" s="3" t="inlineStr">
        <is>
          <t>https://api.torob.com/v4/product-page/redirect/?source=&amp;uid=&amp;discover_method=&amp;_bt__experiment=&amp;search_id=&amp;suid=&amp;bvid=&amp;session_id=qwoiaebwmcsjjsthmbbiikdiyugdxziu&amp;device_id=&amp;algorithm=&amp;prk=a5c15547-67d0-4259-9873-f54b81530b83&amp;btn=buy&amp;shop_rank=70&amp;user_delivery_city=0&amp;pdp_display=seller_card&amp;view=&amp;app_ver=</t>
        </is>
      </c>
      <c r="J646" s="3" t="inlineStr">
        <is>
          <t>https://image.torob.com/base/images/vF/VC/vFVCFOR5UbZEby-U.jpg</t>
        </is>
      </c>
    </row>
    <row r="647">
      <c r="A647" s="3" t="n">
        <v>1898</v>
      </c>
      <c r="B647" s="3" t="inlineStr">
        <is>
          <t>گیرنده ریموت ASK 315MHz مدل RXB22</t>
        </is>
      </c>
      <c r="C647" s="3" t="inlineStr">
        <is>
          <t>ماژول افزاینده ولتاژ 2 آمپر MT3608</t>
        </is>
      </c>
      <c r="D647" s="3" t="inlineStr">
        <is>
          <t>ماشین سافت</t>
        </is>
      </c>
      <c r="E647" s="3" t="inlineStr">
        <is>
          <t>★۵ (۷ سال در ترب)</t>
        </is>
      </c>
      <c r="F647" s="3" t="inlineStr">
        <is>
          <t>دارد</t>
        </is>
      </c>
      <c r="G647" s="3" t="inlineStr">
        <is>
          <t>ناموجود</t>
        </is>
      </c>
      <c r="H647" s="3" t="inlineStr">
        <is>
          <t>-</t>
        </is>
      </c>
      <c r="I647" s="3" t="inlineStr">
        <is>
          <t>https://api.torob.com/v4/product-page/redirect/?source=&amp;uid=&amp;discover_method=&amp;_bt__experiment=&amp;search_id=&amp;suid=&amp;bvid=&amp;session_id=qwoiaebwmcsjjsthmbbiikdiyugdxziu&amp;device_id=&amp;algorithm=&amp;prk=56f61adf-ef01-44c4-a585-dc3d9ef1b0d6&amp;btn=buy&amp;shop_rank=71&amp;user_delivery_city=0&amp;pdp_display=seller_card&amp;view=&amp;app_ver=</t>
        </is>
      </c>
      <c r="J647" s="3" t="inlineStr">
        <is>
          <t>https://image.torob.com/base/images/vF/VC/vFVCFOR5UbZEby-U.jpg</t>
        </is>
      </c>
    </row>
    <row r="648">
      <c r="A648" s="3" t="n">
        <v>1898</v>
      </c>
      <c r="B648" s="3" t="inlineStr">
        <is>
          <t>گیرنده ریموت ASK 315MHz مدل RXB22</t>
        </is>
      </c>
      <c r="C648" s="3" t="inlineStr">
        <is>
          <t>ماژول افزاینده ولتاژ 2 آمپر MT3608</t>
        </is>
      </c>
      <c r="D648" s="3" t="inlineStr">
        <is>
          <t>سان سِوِن</t>
        </is>
      </c>
      <c r="E648" s="3" t="inlineStr">
        <is>
          <t>★۵ (۶ سال در ترب)</t>
        </is>
      </c>
      <c r="F648" s="3" t="inlineStr">
        <is>
          <t>ندارد</t>
        </is>
      </c>
      <c r="G648" s="3" t="inlineStr">
        <is>
          <t>ناموجود</t>
        </is>
      </c>
      <c r="H648" s="3" t="inlineStr">
        <is>
          <t>-</t>
        </is>
      </c>
      <c r="I648" s="3" t="inlineStr">
        <is>
          <t>https://api.torob.com/v4/product-page/redirect/?source=&amp;uid=&amp;discover_method=&amp;_bt__experiment=&amp;search_id=&amp;suid=&amp;bvid=&amp;session_id=qwoiaebwmcsjjsthmbbiikdiyugdxziu&amp;device_id=&amp;algorithm=&amp;prk=1cebca8f-021c-4d32-b2b5-ce0d063a2821&amp;btn=buy&amp;shop_rank=72&amp;user_delivery_city=0&amp;pdp_display=seller_card&amp;view=&amp;app_ver=</t>
        </is>
      </c>
      <c r="J648" s="3" t="inlineStr">
        <is>
          <t>https://image.torob.com/base/images/vF/VC/vFVCFOR5UbZEby-U.jpg</t>
        </is>
      </c>
    </row>
    <row r="649">
      <c r="A649" s="3" t="n">
        <v>1898</v>
      </c>
      <c r="B649" s="3" t="inlineStr">
        <is>
          <t>گیرنده ریموت ASK 315MHz مدل RXB22</t>
        </is>
      </c>
      <c r="C649" s="3" t="inlineStr">
        <is>
          <t>ماژول افزاینده ولتاژ 2 آمپر MT3608</t>
        </is>
      </c>
      <c r="D649" s="3" t="inlineStr">
        <is>
          <t>اهم الکترونیک</t>
        </is>
      </c>
      <c r="E649" s="3" t="inlineStr">
        <is>
          <t>★۵ (۴ سال در ترب)</t>
        </is>
      </c>
      <c r="F649" s="3" t="inlineStr">
        <is>
          <t>ندارد</t>
        </is>
      </c>
      <c r="G649" s="3" t="inlineStr">
        <is>
          <t>ناموجود</t>
        </is>
      </c>
      <c r="H649" s="3" t="inlineStr">
        <is>
          <t>-</t>
        </is>
      </c>
      <c r="I649" s="3" t="inlineStr">
        <is>
          <t>https://api.torob.com/v4/product-page/redirect/?source=&amp;uid=&amp;discover_method=&amp;_bt__experiment=&amp;search_id=&amp;suid=&amp;bvid=&amp;session_id=qwoiaebwmcsjjsthmbbiikdiyugdxziu&amp;device_id=&amp;algorithm=&amp;prk=1ef48c26-f730-429f-b016-e5731fa5224c&amp;btn=buy&amp;shop_rank=73&amp;user_delivery_city=0&amp;pdp_display=seller_card&amp;view=&amp;app_ver=</t>
        </is>
      </c>
      <c r="J649" s="3" t="inlineStr">
        <is>
          <t>https://image.torob.com/base/images/vF/VC/vFVCFOR5UbZEby-U.jpg</t>
        </is>
      </c>
    </row>
    <row r="650">
      <c r="A650" s="3" t="n">
        <v>1898</v>
      </c>
      <c r="B650" s="3" t="inlineStr">
        <is>
          <t>گیرنده ریموت ASK 315MHz مدل RXB22</t>
        </is>
      </c>
      <c r="C650" s="3" t="inlineStr">
        <is>
          <t>ماژول رگولاتور DC به DC افزاينده 2 آمپر MT3608 با قابليت تنظيم ولتاژ خروجي</t>
        </is>
      </c>
      <c r="D650" s="3" t="inlineStr">
        <is>
          <t>کنترل صنعت هوشمند</t>
        </is>
      </c>
      <c r="E650" s="3" t="inlineStr">
        <is>
          <t>★۵ (۱۱ ماه در ترب)</t>
        </is>
      </c>
      <c r="F650" s="3" t="inlineStr">
        <is>
          <t>ندارد</t>
        </is>
      </c>
      <c r="G650" s="3" t="inlineStr">
        <is>
          <t>ناموجود</t>
        </is>
      </c>
      <c r="H650" s="3" t="inlineStr">
        <is>
          <t>-</t>
        </is>
      </c>
      <c r="I650" s="3" t="inlineStr">
        <is>
          <t>https://api.torob.com/v4/product-page/redirect/?source=&amp;uid=&amp;discover_method=&amp;_bt__experiment=&amp;search_id=&amp;suid=&amp;bvid=&amp;session_id=qwoiaebwmcsjjsthmbbiikdiyugdxziu&amp;device_id=&amp;algorithm=&amp;prk=c2fe3eb3-b684-40ad-bb3d-129db222b065&amp;btn=buy&amp;shop_rank=74&amp;user_delivery_city=0&amp;pdp_display=seller_card&amp;view=&amp;app_ver=</t>
        </is>
      </c>
      <c r="J650" s="3" t="inlineStr">
        <is>
          <t>https://image.torob.com/base/images/vF/VC/vFVCFOR5UbZEby-U.jpg</t>
        </is>
      </c>
    </row>
    <row r="651">
      <c r="A651" s="3" t="n">
        <v>1898</v>
      </c>
      <c r="B651" s="3" t="inlineStr">
        <is>
          <t>گیرنده ریموت ASK 315MHz مدل RXB22</t>
        </is>
      </c>
      <c r="C651" s="3" t="inlineStr">
        <is>
          <t>ماژول افزاینده ولتاژ 2 آمپر MT3608</t>
        </is>
      </c>
      <c r="D651" s="3" t="inlineStr">
        <is>
          <t>بالابان شاپ</t>
        </is>
      </c>
      <c r="E651" s="3" t="inlineStr">
        <is>
          <t>★۴.۹ (۸ ماه در ترب)</t>
        </is>
      </c>
      <c r="F651" s="3" t="inlineStr">
        <is>
          <t>ندارد</t>
        </is>
      </c>
      <c r="G651" s="3" t="inlineStr">
        <is>
          <t>ناموجود</t>
        </is>
      </c>
      <c r="H651" s="3" t="inlineStr">
        <is>
          <t>-</t>
        </is>
      </c>
      <c r="I651" s="3" t="inlineStr">
        <is>
          <t>https://api.torob.com/v4/product-page/redirect/?source=&amp;uid=&amp;discover_method=&amp;_bt__experiment=&amp;search_id=&amp;suid=&amp;bvid=&amp;session_id=qwoiaebwmcsjjsthmbbiikdiyugdxziu&amp;device_id=&amp;algorithm=&amp;prk=0da5b834-984e-4395-bffa-49ef496232d1&amp;btn=buy&amp;shop_rank=75&amp;user_delivery_city=0&amp;pdp_display=seller_card&amp;view=&amp;app_ver=</t>
        </is>
      </c>
      <c r="J651" s="3" t="inlineStr">
        <is>
          <t>https://image.torob.com/base/images/vF/VC/vFVCFOR5UbZEby-U.jpg</t>
        </is>
      </c>
    </row>
    <row r="652">
      <c r="A652" s="3" t="n">
        <v>1898</v>
      </c>
      <c r="B652" s="3" t="inlineStr">
        <is>
          <t>گیرنده ریموت ASK 315MHz مدل RXB22</t>
        </is>
      </c>
      <c r="C652" s="3" t="inlineStr">
        <is>
          <t>ماژول افزاینده ولتاژ MT3608 دو آمپر ا MT 3608 2 Amp Voltage Boost Module - mazhol afzayande VOLTAGE 2A</t>
        </is>
      </c>
      <c r="D652" s="3" t="inlineStr">
        <is>
          <t>الکترونیک اترک</t>
        </is>
      </c>
      <c r="E652" s="3" t="inlineStr">
        <is>
          <t>★۴.۷ (۲ سال در ترب)</t>
        </is>
      </c>
      <c r="F652" s="3" t="inlineStr">
        <is>
          <t>ندارد</t>
        </is>
      </c>
      <c r="G652" s="3" t="inlineStr">
        <is>
          <t>ناموجود</t>
        </is>
      </c>
      <c r="H652" s="3" t="inlineStr">
        <is>
          <t>-</t>
        </is>
      </c>
      <c r="I652" s="3" t="inlineStr">
        <is>
          <t>https://api.torob.com/v4/product-page/redirect/?source=&amp;uid=&amp;discover_method=&amp;_bt__experiment=&amp;search_id=&amp;suid=&amp;bvid=&amp;session_id=qwoiaebwmcsjjsthmbbiikdiyugdxziu&amp;device_id=&amp;algorithm=&amp;prk=404f392e-16fd-47c1-82cc-cb57cffbbaf1&amp;btn=buy&amp;shop_rank=76&amp;user_delivery_city=0&amp;pdp_display=seller_card&amp;view=&amp;app_ver=</t>
        </is>
      </c>
      <c r="J652" s="3" t="inlineStr">
        <is>
          <t>https://image.torob.com/base/images/vF/VC/vFVCFOR5UbZEby-U.jpg</t>
        </is>
      </c>
    </row>
    <row r="653">
      <c r="A653" s="3" t="n">
        <v>1898</v>
      </c>
      <c r="B653" s="3" t="inlineStr">
        <is>
          <t>گیرنده ریموت ASK 315MHz مدل RXB22</t>
        </is>
      </c>
      <c r="C653" s="3" t="inlineStr">
        <is>
          <t>برد محافظ برق هوشمند یخچال و صوتی و تصویری</t>
        </is>
      </c>
      <c r="D653" s="3" t="inlineStr">
        <is>
          <t>دنکس الکترونیک</t>
        </is>
      </c>
      <c r="E653" s="3" t="inlineStr">
        <is>
          <t>★۵ (۹ ماه در ترب)</t>
        </is>
      </c>
      <c r="F653" s="3" t="inlineStr">
        <is>
          <t>ندارد</t>
        </is>
      </c>
      <c r="G653" s="3" t="inlineStr">
        <is>
          <t>۱۹۰٫۰۰۰ تومان</t>
        </is>
      </c>
      <c r="H653" s="3" t="inlineStr">
        <is>
          <t>۱ ماه و ۱۷ روز پیش</t>
        </is>
      </c>
      <c r="I653" s="3" t="inlineStr">
        <is>
          <t>https://api.torob.com/v4/product-page/redirect/?source=&amp;uid=&amp;discover_method=&amp;_bt__experiment=&amp;search_id=&amp;suid=&amp;bvid=&amp;session_id=ihhpnxdbjxomrkglwbosiaivhgdzpsyt&amp;device_id=&amp;algorithm=&amp;prk=86bbe7f3-0441-4a4e-a4f0-6b70caa1d8c5&amp;btn=buy&amp;shop_rank=0&amp;user_delivery_city=0&amp;pdp_display=seller_card&amp;view=&amp;app_ver=</t>
        </is>
      </c>
      <c r="J653" s="3" t="inlineStr">
        <is>
          <t>https://image.torob.com/base/images/zK/fj/zKfjSRfIrRFxbrye.jpg</t>
        </is>
      </c>
    </row>
    <row r="654">
      <c r="A654" s="3" t="n">
        <v>1898</v>
      </c>
      <c r="B654" s="3" t="inlineStr">
        <is>
          <t>گیرنده ریموت ASK 315MHz مدل RXB22</t>
        </is>
      </c>
      <c r="C654" s="3" t="inlineStr">
        <is>
          <t>برد محافظ 10 آمپر تیپ دو ا برد محافظ برق یخچال</t>
        </is>
      </c>
      <c r="D654" s="3" t="inlineStr">
        <is>
          <t>سپهر الکترونیک ابزار</t>
        </is>
      </c>
      <c r="E654" s="3" t="inlineStr">
        <is>
          <t>★۴.۷ (۲ سال در ترب)</t>
        </is>
      </c>
      <c r="F654" s="3" t="inlineStr">
        <is>
          <t>ندارد</t>
        </is>
      </c>
      <c r="G654" s="3" t="inlineStr">
        <is>
          <t>۱۹۰٫۰۰۰ تومان</t>
        </is>
      </c>
      <c r="H654" s="3" t="inlineStr">
        <is>
          <t>۷ روز پیش</t>
        </is>
      </c>
      <c r="I654" s="3" t="inlineStr">
        <is>
          <t>https://api.torob.com/v4/product-page/redirect/?source=&amp;uid=&amp;discover_method=&amp;_bt__experiment=&amp;search_id=&amp;suid=&amp;bvid=&amp;session_id=ihhpnxdbjxomrkglwbosiaivhgdzpsyt&amp;device_id=&amp;algorithm=&amp;prk=ed6a0327-56b1-4bdf-8a18-6f96009a205c&amp;btn=buy&amp;shop_rank=1&amp;user_delivery_city=0&amp;pdp_display=seller_card&amp;view=&amp;app_ver=</t>
        </is>
      </c>
      <c r="J654" s="3" t="inlineStr">
        <is>
          <t>https://image.torob.com/base/images/zK/fj/zKfjSRfIrRFxbrye.jpg</t>
        </is>
      </c>
    </row>
    <row r="655">
      <c r="A655" s="3" t="n">
        <v>1898</v>
      </c>
      <c r="B655" s="3" t="inlineStr">
        <is>
          <t>گیرنده ریموت ASK 315MHz مدل RXB22</t>
        </is>
      </c>
      <c r="C655" s="3" t="inlineStr">
        <is>
          <t>برد محافظ یخچال - عمده</t>
        </is>
      </c>
      <c r="D655" s="3" t="inlineStr">
        <is>
          <t>ال ای دی کام استور</t>
        </is>
      </c>
      <c r="E655" s="3" t="inlineStr">
        <is>
          <t>★۵ (۴ ماه در ترب)</t>
        </is>
      </c>
      <c r="F655" s="3" t="inlineStr">
        <is>
          <t>ندارد</t>
        </is>
      </c>
      <c r="G655" s="3" t="inlineStr">
        <is>
          <t>۱۵۹٫۰۰۰ تومان (قیمت نامعتبر)</t>
        </is>
      </c>
      <c r="H655" s="3" t="inlineStr">
        <is>
          <t>۱۷ ساعت پیش</t>
        </is>
      </c>
      <c r="I655" s="3" t="inlineStr">
        <is>
          <t>https://api.torob.com/v4/product-page/redirect/?source=&amp;uid=&amp;discover_method=&amp;_bt__experiment=&amp;search_id=&amp;suid=&amp;bvid=&amp;session_id=ihhpnxdbjxomrkglwbosiaivhgdzpsyt&amp;device_id=&amp;algorithm=&amp;prk=0b6e4992-f349-4433-a596-38d6f4b37712&amp;btn=buy&amp;shop_rank=2&amp;user_delivery_city=0&amp;pdp_display=seller_card&amp;view=&amp;app_ver=</t>
        </is>
      </c>
      <c r="J655" s="3" t="inlineStr">
        <is>
          <t>https://image.torob.com/base/images/zK/fj/zKfjSRfIrRFxbrye.jpg</t>
        </is>
      </c>
    </row>
    <row r="656">
      <c r="A656" s="3" t="n">
        <v>1898</v>
      </c>
      <c r="B656" s="3" t="inlineStr">
        <is>
          <t>گیرنده ریموت ASK 315MHz مدل RXB22</t>
        </is>
      </c>
      <c r="C656" s="3" t="inlineStr">
        <is>
          <t>ماژول مبدل DC-DC کاهنده با نمایشگر XL4015</t>
        </is>
      </c>
      <c r="D656" s="3" t="inlineStr">
        <is>
          <t>ایلکوشاپ</t>
        </is>
      </c>
      <c r="E656" s="3" t="inlineStr">
        <is>
          <t>★۵ (۴ سال در ترب)</t>
        </is>
      </c>
      <c r="F656" s="3" t="inlineStr">
        <is>
          <t>دارد</t>
        </is>
      </c>
      <c r="G656" s="3" t="inlineStr">
        <is>
          <t>۷۷۳٫۰۰۰ تومان</t>
        </is>
      </c>
      <c r="H656" s="3" t="inlineStr">
        <is>
          <t>۳ روز پیش</t>
        </is>
      </c>
      <c r="I656" s="3" t="inlineStr">
        <is>
          <t>https://api.torob.com/v4/product-page/redirect/?source=&amp;uid=&amp;discover_method=&amp;_bt__experiment=&amp;search_id=&amp;suid=&amp;bvid=&amp;session_id=cwfyywqcuojlrycmlwwyhtmruuziadnp&amp;device_id=&amp;algorithm=&amp;prk=a306ad4c-0f39-44aa-b502-33d8f62d63c4&amp;btn=buy&amp;shop_rank=&amp;user_delivery_city=0&amp;pdp_display=seller_card&amp;view=&amp;app_ver=&amp;ad=01a075ee2d077057861e0dd71fb71eaa</t>
        </is>
      </c>
      <c r="J656" s="3" t="inlineStr">
        <is>
          <t>https://image.torob.com/base/images/VH/il/VHilDpY52OmDtXFG.jpg</t>
        </is>
      </c>
    </row>
    <row r="657">
      <c r="A657" s="3" t="n">
        <v>1898</v>
      </c>
      <c r="B657" s="3" t="inlineStr">
        <is>
          <t>گیرنده ریموت ASK 315MHz مدل RXB22</t>
        </is>
      </c>
      <c r="C657" s="3" t="inlineStr">
        <is>
          <t>ماژول رگولاتور DC به DC کاهنده 3 آمپر دارای نمایشگر و قابلیت تنظیم ولتاژ خروجی</t>
        </is>
      </c>
      <c r="D657" s="3" t="inlineStr">
        <is>
          <t>بالابان شاپ</t>
        </is>
      </c>
      <c r="E657" s="3" t="inlineStr">
        <is>
          <t>★۴.۹ (۸ ماه در ترب)</t>
        </is>
      </c>
      <c r="F657" s="3" t="inlineStr">
        <is>
          <t>ندارد</t>
        </is>
      </c>
      <c r="G657" s="3" t="inlineStr">
        <is>
          <t>۵۳۳٫۹۰۰ تومان</t>
        </is>
      </c>
      <c r="H657" s="3" t="inlineStr">
        <is>
          <t>۱۲ ساعت پیش</t>
        </is>
      </c>
      <c r="I657" s="3" t="inlineStr">
        <is>
          <t>https://api.torob.com/v4/product-page/redirect/?source=&amp;uid=&amp;discover_method=&amp;_bt__experiment=&amp;search_id=&amp;suid=&amp;bvid=&amp;session_id=cwfyywqcuojlrycmlwwyhtmruuziadnp&amp;device_id=&amp;algorithm=&amp;prk=791f970d-c615-4323-90ef-301d1ffdac7c&amp;btn=buy&amp;shop_rank=0&amp;user_delivery_city=0&amp;pdp_display=seller_card&amp;view=&amp;app_ver=</t>
        </is>
      </c>
      <c r="J657" s="3" t="inlineStr">
        <is>
          <t>https://image.torob.com/base/images/VH/il/VHilDpY52OmDtXFG.jpg</t>
        </is>
      </c>
    </row>
    <row r="658">
      <c r="A658" s="3" t="n">
        <v>1898</v>
      </c>
      <c r="B658" s="3" t="inlineStr">
        <is>
          <t>گیرنده ریموت ASK 315MHz مدل RXB22</t>
        </is>
      </c>
      <c r="C658" s="3" t="inlineStr">
        <is>
          <t>ماژول رگولاتور DC به DC کاهنده 5 آمپر XL4015 داری نمایشگر و قابلیت تنظیم ولتاژ خروجی ا XL4015 5A DC-DC Buck Converter Module with LED Display and Adjustable Output</t>
        </is>
      </c>
      <c r="D658" s="3" t="inlineStr">
        <is>
          <t>فرزاد الکترونیک</t>
        </is>
      </c>
      <c r="E658" s="3" t="inlineStr">
        <is>
          <t>★۵ (۵ سال در ترب)</t>
        </is>
      </c>
      <c r="F658" s="3" t="inlineStr">
        <is>
          <t>ندارد</t>
        </is>
      </c>
      <c r="G658" s="3" t="inlineStr">
        <is>
          <t>۶۱۱٫۲۴۴ تومان</t>
        </is>
      </c>
      <c r="H658" s="3" t="inlineStr">
        <is>
          <t>۳ روز پیش</t>
        </is>
      </c>
      <c r="I658" s="3" t="inlineStr">
        <is>
          <t>https://api.torob.com/v4/product-page/redirect/?source=&amp;uid=&amp;discover_method=&amp;_bt__experiment=&amp;search_id=&amp;suid=&amp;bvid=&amp;session_id=cwfyywqcuojlrycmlwwyhtmruuziadnp&amp;device_id=&amp;algorithm=&amp;prk=d44473ea-2cd8-4057-8d3d-70df7b2c1d2c&amp;btn=buy&amp;shop_rank=1&amp;user_delivery_city=0&amp;pdp_display=seller_card&amp;view=&amp;app_ver=</t>
        </is>
      </c>
      <c r="J658" s="3" t="inlineStr">
        <is>
          <t>https://image.torob.com/base/images/VH/il/VHilDpY52OmDtXFG.jpg</t>
        </is>
      </c>
    </row>
    <row r="659">
      <c r="A659" s="3" t="n">
        <v>1898</v>
      </c>
      <c r="B659" s="3" t="inlineStr">
        <is>
          <t>گیرنده ریموت ASK 315MHz مدل RXB22</t>
        </is>
      </c>
      <c r="C659" s="3" t="inlineStr">
        <is>
          <t>ماژول مبدل DC-DC کاهنده با نمایشگر XL4015</t>
        </is>
      </c>
      <c r="D659" s="3" t="inlineStr">
        <is>
          <t>ایلکوشاپ</t>
        </is>
      </c>
      <c r="E659" s="3" t="inlineStr">
        <is>
          <t>★۵ (۴ سال در ترب)</t>
        </is>
      </c>
      <c r="F659" s="3" t="inlineStr">
        <is>
          <t>دارد</t>
        </is>
      </c>
      <c r="G659" s="3" t="inlineStr">
        <is>
          <t>۷۷۳٫۰۰۰ تومان</t>
        </is>
      </c>
      <c r="H659" s="3" t="inlineStr">
        <is>
          <t>۳ روز پیش</t>
        </is>
      </c>
      <c r="I659" s="3" t="inlineStr">
        <is>
          <t>https://api.torob.com/v4/product-page/redirect/?source=&amp;uid=&amp;discover_method=&amp;_bt__experiment=&amp;search_id=&amp;suid=&amp;bvid=&amp;session_id=cwfyywqcuojlrycmlwwyhtmruuziadnp&amp;device_id=&amp;algorithm=&amp;prk=a306ad4c-0f39-44aa-b502-33d8f62d63c4&amp;btn=buy&amp;shop_rank=2&amp;user_delivery_city=0&amp;pdp_display=seller_card&amp;view=&amp;app_ver=</t>
        </is>
      </c>
      <c r="J659" s="3" t="inlineStr">
        <is>
          <t>https://image.torob.com/base/images/VH/il/VHilDpY52OmDtXFG.jpg</t>
        </is>
      </c>
    </row>
    <row r="660">
      <c r="A660" s="3" t="n">
        <v>1898</v>
      </c>
      <c r="B660" s="3" t="inlineStr">
        <is>
          <t>گیرنده ریموت ASK 315MHz مدل RXB22</t>
        </is>
      </c>
      <c r="C660" s="3" t="inlineStr">
        <is>
          <t>ماژول مبدل DC-DC کاهنده XL4015 به همراه نمایشگر</t>
        </is>
      </c>
      <c r="D660" s="3" t="inlineStr">
        <is>
          <t>پارس الکترونیک شاپ</t>
        </is>
      </c>
      <c r="E660" s="3" t="inlineStr">
        <is>
          <t>★۵ (۹ ماه در ترب)</t>
        </is>
      </c>
      <c r="F660" s="3" t="inlineStr">
        <is>
          <t>ندارد</t>
        </is>
      </c>
      <c r="G660" s="3" t="inlineStr">
        <is>
          <t>۸۳۷٫۳۵۰ تومان</t>
        </is>
      </c>
      <c r="H660" s="3" t="inlineStr">
        <is>
          <t>۱۱ ساعت پیش</t>
        </is>
      </c>
      <c r="I660" s="3" t="inlineStr">
        <is>
          <t>https://api.torob.com/v4/product-page/redirect/?source=&amp;uid=&amp;discover_method=&amp;_bt__experiment=&amp;search_id=&amp;suid=&amp;bvid=&amp;session_id=cwfyywqcuojlrycmlwwyhtmruuziadnp&amp;device_id=&amp;algorithm=&amp;prk=e6bc3aec-0ba2-4e76-b5ff-a77f951b05da&amp;btn=buy&amp;shop_rank=3&amp;user_delivery_city=0&amp;pdp_display=seller_card&amp;view=&amp;app_ver=</t>
        </is>
      </c>
      <c r="J660" s="3" t="inlineStr">
        <is>
          <t>https://image.torob.com/base/images/VH/il/VHilDpY52OmDtXFG.jpg</t>
        </is>
      </c>
    </row>
    <row r="661">
      <c r="A661" s="3" t="n">
        <v>1898</v>
      </c>
      <c r="B661" s="3" t="inlineStr">
        <is>
          <t>گیرنده ریموت ASK 315MHz مدل RXB22</t>
        </is>
      </c>
      <c r="C661" s="3" t="inlineStr">
        <is>
          <t>ماژول مبدل DC-DC کاهنده XL4015 به همراه نمایشگر</t>
        </is>
      </c>
      <c r="D661" s="3" t="inlineStr">
        <is>
          <t>باسلام</t>
        </is>
      </c>
      <c r="E661" s="3" t="inlineStr">
        <is>
          <t>بازارگاه (۸ سال در ترب)</t>
        </is>
      </c>
      <c r="F661" s="3" t="inlineStr">
        <is>
          <t>ندارد</t>
        </is>
      </c>
      <c r="G661" s="3" t="inlineStr">
        <is>
          <t>۹۰۶٫۷۰۰ تومان</t>
        </is>
      </c>
      <c r="H661" s="3" t="inlineStr">
        <is>
          <t>۱۰ روز پیش</t>
        </is>
      </c>
      <c r="I661" s="3" t="inlineStr">
        <is>
          <t>https://api.torob.com/v4/product-page/redirect/?source=&amp;uid=&amp;discover_method=&amp;_bt__experiment=&amp;search_id=&amp;suid=&amp;bvid=&amp;session_id=cwfyywqcuojlrycmlwwyhtmruuziadnp&amp;device_id=&amp;algorithm=&amp;prk=574d730c-e38e-4f75-abf6-980b30a6a01c&amp;btn=buy&amp;shop_rank=4&amp;user_delivery_city=0&amp;pdp_display=seller_card&amp;view=&amp;app_ver=&amp;installment=241:1x38f4:BC37l3ghn2lXvl1-G-uoNe5He5w-g2mXUmYufIer6YA</t>
        </is>
      </c>
      <c r="J661" s="3" t="inlineStr">
        <is>
          <t>https://image.torob.com/base/images/VH/il/VHilDpY52OmDtXFG.jpg</t>
        </is>
      </c>
    </row>
    <row r="662">
      <c r="A662" s="3" t="n">
        <v>1898</v>
      </c>
      <c r="B662" s="3" t="inlineStr">
        <is>
          <t>گیرنده ریموت ASK 315MHz مدل RXB22</t>
        </is>
      </c>
      <c r="C662" s="3" t="inlineStr">
        <is>
          <t>گیرنده تک کانال 315 مگا هرتز 12 ولت</t>
        </is>
      </c>
      <c r="D662" s="3" t="inlineStr">
        <is>
          <t>ساعی الکترونیک</t>
        </is>
      </c>
      <c r="E662" s="3" t="inlineStr">
        <is>
          <t>★۵ (۱ سال در ترب)</t>
        </is>
      </c>
      <c r="F662" s="3" t="inlineStr">
        <is>
          <t>ندارد</t>
        </is>
      </c>
      <c r="G662" s="3" t="inlineStr">
        <is>
          <t>۵۸۴٫۶۵۲ تومان</t>
        </is>
      </c>
      <c r="H662" s="3" t="inlineStr">
        <is>
          <t>۸ روز پیش</t>
        </is>
      </c>
      <c r="I662" s="3" t="inlineStr">
        <is>
          <t>https://api.torob.com/v4/product-page/redirect/?source=&amp;uid=&amp;discover_method=&amp;_bt__experiment=&amp;search_id=&amp;suid=&amp;bvid=&amp;session_id=fovfjrpdgxbfkvngcxmnttnrofqntrls&amp;device_id=&amp;algorithm=&amp;prk=f56c4265-0cc6-473b-91a1-b9922b2a3f25&amp;btn=buy&amp;shop_rank=0&amp;user_delivery_city=0&amp;pdp_display=seller_card&amp;view=&amp;app_ver=</t>
        </is>
      </c>
      <c r="J662" s="3" t="inlineStr">
        <is>
          <t>https://image.torob.com/base/images/Ve/K3/VeK3wyX0O2OrTQCL.jpg</t>
        </is>
      </c>
    </row>
    <row r="663">
      <c r="A663" s="2" t="n">
        <v>1902</v>
      </c>
      <c r="B663" s="2" t="inlineStr">
        <is>
          <t>فرستنده،گیرنده 2 کانال  433MHZ رادیویی با ریموت ایرانیک</t>
        </is>
      </c>
      <c r="C663" s="2" t="inlineStr">
        <is>
          <t>ریموت کنترل 6 کانال یونیک ا REMOTE UNIQUE</t>
        </is>
      </c>
      <c r="D663" s="2" t="inlineStr">
        <is>
          <t>آوان دژ</t>
        </is>
      </c>
      <c r="E663" s="2" t="inlineStr">
        <is>
          <t>★۵ (۷ ماه در ترب)</t>
        </is>
      </c>
      <c r="F663" s="2" t="inlineStr">
        <is>
          <t>ندارد</t>
        </is>
      </c>
      <c r="G663" s="2" t="inlineStr">
        <is>
          <t>۴۵۰٫۰۰۰ تومان</t>
        </is>
      </c>
      <c r="H663" s="2" t="inlineStr">
        <is>
          <t>۱ ماه و ۱۲ روز پیش</t>
        </is>
      </c>
      <c r="I663" s="2" t="inlineStr">
        <is>
          <t>https://api.torob.com/v4/product-page/redirect/?source=&amp;uid=&amp;discover_method=&amp;_bt__experiment=&amp;search_id=&amp;suid=&amp;bvid=&amp;session_id=ofwmllwswqmusqsvoprskgyqxjgfiskk&amp;device_id=&amp;algorithm=&amp;prk=6e8c4ace-8762-43a4-9fc6-be05367e2c50&amp;btn=buy&amp;shop_rank=0&amp;user_delivery_city=0&amp;pdp_display=seller_card&amp;view=&amp;app_ver=</t>
        </is>
      </c>
      <c r="J663" s="2" t="inlineStr">
        <is>
          <t>https://image.torob.com/base/images/F_/1G/F_1GYmvdidymvfBA.jpg</t>
        </is>
      </c>
    </row>
    <row r="664">
      <c r="A664" s="2" t="n">
        <v>1902</v>
      </c>
      <c r="B664" s="2" t="inlineStr">
        <is>
          <t>فرستنده،گیرنده 2 کانال  433MHZ رادیویی با ریموت ایرانیک</t>
        </is>
      </c>
      <c r="C664" s="2" t="inlineStr">
        <is>
          <t>فرستنده گیرنده 2 کاناله صنعتی 433MHZ رادیویی با ریموت کد لرن ایرانیک</t>
        </is>
      </c>
      <c r="D664" s="2" t="inlineStr">
        <is>
          <t>باسلام</t>
        </is>
      </c>
      <c r="E664" s="2" t="inlineStr">
        <is>
          <t>بازارگاه (۸ سال در ترب)</t>
        </is>
      </c>
      <c r="F664" s="2" t="inlineStr">
        <is>
          <t>ندارد</t>
        </is>
      </c>
      <c r="G664" s="2" t="inlineStr">
        <is>
          <t>۱٫۴۰۰٫۰۰۰ تومان</t>
        </is>
      </c>
      <c r="H664" s="2" t="inlineStr">
        <is>
          <t>۴ روز پیش</t>
        </is>
      </c>
      <c r="I664" s="2" t="inlineStr">
        <is>
          <t>https://api.torob.com/v4/product-page/redirect/?source=&amp;uid=&amp;discover_method=&amp;_bt__experiment=&amp;search_id=&amp;suid=&amp;bvid=&amp;session_id=nnfdikutugmgvalfsojtluyebfrauanw&amp;device_id=&amp;algorithm=&amp;prk=90c8832a-420e-4f86-815c-601c95aa0252&amp;btn=buy&amp;shop_rank=0&amp;user_delivery_city=0&amp;pdp_display=seller_card&amp;view=&amp;app_ver=&amp;installment=241:1x38f8:qOUGKM2vDWjO3KnF2QxhM6M_ztXG7VLXoGA0QKd8Les</t>
        </is>
      </c>
      <c r="J664" s="2" t="inlineStr">
        <is>
          <t>https://image.torob.com/base/images/Dy/YD/DyYDMdfr2uLVGzOz.jpg</t>
        </is>
      </c>
    </row>
    <row r="665">
      <c r="A665" s="2" t="n">
        <v>1902</v>
      </c>
      <c r="B665" s="2" t="inlineStr">
        <is>
          <t>فرستنده،گیرنده 2 کانال  433MHZ رادیویی با ریموت ایرانیک</t>
        </is>
      </c>
      <c r="C665" s="2" t="inlineStr">
        <is>
          <t>ریموت 2007 طرح بتا لرنینگ فرکانس 433</t>
        </is>
      </c>
      <c r="D665" s="2" t="inlineStr">
        <is>
          <t>امنیت ساختمان آتی نور</t>
        </is>
      </c>
      <c r="E665" s="2" t="inlineStr">
        <is>
          <t>فروشگاه جدید</t>
        </is>
      </c>
      <c r="F665" s="2" t="inlineStr">
        <is>
          <t>ندارد</t>
        </is>
      </c>
      <c r="G665" s="2" t="inlineStr">
        <is>
          <t>۳۳۱٫۰۰۰ تومان</t>
        </is>
      </c>
      <c r="H665" s="2" t="inlineStr">
        <is>
          <t>۲۱ روز پیش</t>
        </is>
      </c>
      <c r="I665" s="2" t="inlineStr">
        <is>
          <t>https://api.torob.com/v4/product-page/redirect/?source=&amp;uid=&amp;discover_method=&amp;_bt__experiment=&amp;search_id=&amp;suid=&amp;bvid=&amp;session_id=yldvcgiqxnlnvnimodbojjxfsosrkooi&amp;device_id=&amp;algorithm=&amp;prk=f146dd26-a894-4655-9b08-07d59e9d1955&amp;btn=buy&amp;shop_rank=&amp;user_delivery_city=0&amp;pdp_display=seller_card&amp;view=&amp;app_ver=&amp;ad=01a075ee3c0f75adb3a09d20261d4d7a</t>
        </is>
      </c>
      <c r="J665" s="2" t="inlineStr">
        <is>
          <t>https://image.torob.com/base/images/1B/Zn/1BZnYFGzFIcCQSuD.jpg</t>
        </is>
      </c>
    </row>
    <row r="666">
      <c r="A666" s="2" t="n">
        <v>1902</v>
      </c>
      <c r="B666" s="2" t="inlineStr">
        <is>
          <t>فرستنده،گیرنده 2 کانال  433MHZ رادیویی با ریموت ایرانیک</t>
        </is>
      </c>
      <c r="C666" s="2" t="inlineStr">
        <is>
          <t>ریموت 4 کانال بلوتوثی Duplicator طرح بتا 433MHz</t>
        </is>
      </c>
      <c r="D666" s="2" t="inlineStr">
        <is>
          <t>ای سی تک من</t>
        </is>
      </c>
      <c r="E666" s="2" t="inlineStr">
        <is>
          <t>★۴.۹ (۴ ماه در ترب)</t>
        </is>
      </c>
      <c r="F666" s="2" t="inlineStr">
        <is>
          <t>ندارد</t>
        </is>
      </c>
      <c r="G666" s="2" t="inlineStr">
        <is>
          <t>۱۶۳٫۰۰۰ تومان</t>
        </is>
      </c>
      <c r="H666" s="2" t="inlineStr">
        <is>
          <t>۱۱ روز پیش</t>
        </is>
      </c>
      <c r="I666" s="2" t="inlineStr">
        <is>
          <t>https://api.torob.com/v4/product-page/redirect/?source=&amp;uid=&amp;discover_method=&amp;_bt__experiment=&amp;search_id=&amp;suid=&amp;bvid=&amp;session_id=yldvcgiqxnlnvnimodbojjxfsosrkooi&amp;device_id=&amp;algorithm=&amp;prk=1e41c96d-bc10-4595-9a3d-c429ea478391&amp;btn=buy&amp;shop_rank=0&amp;user_delivery_city=0&amp;pdp_display=seller_card&amp;view=&amp;app_ver=</t>
        </is>
      </c>
      <c r="J666" s="2" t="inlineStr">
        <is>
          <t>https://image.torob.com/base/images/1B/Zn/1BZnYFGzFIcCQSuD.jpg</t>
        </is>
      </c>
    </row>
    <row r="667">
      <c r="A667" s="2" t="n">
        <v>1902</v>
      </c>
      <c r="B667" s="2" t="inlineStr">
        <is>
          <t>فرستنده،گیرنده 2 کانال  433MHZ رادیویی با ریموت ایرانیک</t>
        </is>
      </c>
      <c r="C667" s="2" t="inlineStr">
        <is>
          <t>ریموت بلوتوث ۴۳۳ مگاهرتز کریستال دار طرح بتا دور پلاستیک</t>
        </is>
      </c>
      <c r="D667" s="2" t="inlineStr">
        <is>
          <t>ریموت 433</t>
        </is>
      </c>
      <c r="E667" s="2" t="inlineStr">
        <is>
          <t>★۵ (۱ سال در ترب)</t>
        </is>
      </c>
      <c r="F667" s="2" t="inlineStr">
        <is>
          <t>ندارد</t>
        </is>
      </c>
      <c r="G667" s="2" t="inlineStr">
        <is>
          <t>۱۸۹٫۰۰۰ تومان</t>
        </is>
      </c>
      <c r="H667" s="2" t="inlineStr">
        <is>
          <t>۲ روز پیش</t>
        </is>
      </c>
      <c r="I667" s="2" t="inlineStr">
        <is>
          <t>https://api.torob.com/v4/product-page/redirect/?source=&amp;uid=&amp;discover_method=&amp;_bt__experiment=&amp;search_id=&amp;suid=&amp;bvid=&amp;session_id=yldvcgiqxnlnvnimodbojjxfsosrkooi&amp;device_id=&amp;algorithm=&amp;prk=0aff637b-6e45-4f67-879b-0c049a1b01d4&amp;btn=buy&amp;shop_rank=1&amp;user_delivery_city=0&amp;pdp_display=seller_card&amp;view=&amp;app_ver=</t>
        </is>
      </c>
      <c r="J667" s="2" t="inlineStr">
        <is>
          <t>https://image.torob.com/base/images/1B/Zn/1BZnYFGzFIcCQSuD.jpg</t>
        </is>
      </c>
    </row>
    <row r="668">
      <c r="A668" s="2" t="n">
        <v>1902</v>
      </c>
      <c r="B668" s="2" t="inlineStr">
        <is>
          <t>فرستنده،گیرنده 2 کانال  433MHZ رادیویی با ریموت ایرانیک</t>
        </is>
      </c>
      <c r="C668" s="2" t="inlineStr">
        <is>
          <t>ریموت کد لرنینگ ۴۳۳ مگاهرتز طرح بتا</t>
        </is>
      </c>
      <c r="D668" s="2" t="inlineStr">
        <is>
          <t>ریموت 433</t>
        </is>
      </c>
      <c r="E668" s="2" t="inlineStr">
        <is>
          <t>★۵ (۱ سال در ترب)</t>
        </is>
      </c>
      <c r="F668" s="2" t="inlineStr">
        <is>
          <t>ندارد</t>
        </is>
      </c>
      <c r="G668" s="2" t="inlineStr">
        <is>
          <t>۱۸۹٫۰۰۰ تومان</t>
        </is>
      </c>
      <c r="H668" s="2" t="inlineStr">
        <is>
          <t>۲ روز پیش</t>
        </is>
      </c>
      <c r="I668" s="2" t="inlineStr">
        <is>
          <t>https://api.torob.com/v4/product-page/redirect/?source=&amp;uid=&amp;discover_method=&amp;_bt__experiment=&amp;search_id=&amp;suid=&amp;bvid=&amp;session_id=yldvcgiqxnlnvnimodbojjxfsosrkooi&amp;device_id=&amp;algorithm=&amp;prk=d8913748-68d8-4bb1-ac44-1dba6a725b56&amp;btn=buy&amp;shop_rank=2&amp;user_delivery_city=0&amp;pdp_display=seller_card&amp;view=&amp;app_ver=</t>
        </is>
      </c>
      <c r="J668" s="2" t="inlineStr">
        <is>
          <t>https://image.torob.com/base/images/1B/Zn/1BZnYFGzFIcCQSuD.jpg</t>
        </is>
      </c>
    </row>
    <row r="669">
      <c r="A669" s="2" t="n">
        <v>1902</v>
      </c>
      <c r="B669" s="2" t="inlineStr">
        <is>
          <t>فرستنده،گیرنده 2 کانال  433MHZ رادیویی با ریموت ایرانیک</t>
        </is>
      </c>
      <c r="C669" s="2" t="inlineStr">
        <is>
          <t>ریموت کنترل بتا مدل ۴۳۳ مگاهرتز - بلوتوثی</t>
        </is>
      </c>
      <c r="D669" s="2" t="inlineStr">
        <is>
          <t>کارینا آلارم</t>
        </is>
      </c>
      <c r="E669" s="2" t="inlineStr">
        <is>
          <t>★۴.۹ (۲ سال در ترب)</t>
        </is>
      </c>
      <c r="F669" s="2" t="inlineStr">
        <is>
          <t>ندارد</t>
        </is>
      </c>
      <c r="G669" s="2" t="inlineStr">
        <is>
          <t>۱۸۹٫۵۰۰ تومان</t>
        </is>
      </c>
      <c r="H669" s="2" t="inlineStr">
        <is>
          <t>۳ روز پیش</t>
        </is>
      </c>
      <c r="I669" s="2" t="inlineStr">
        <is>
          <t>https://api.torob.com/v4/product-page/redirect/?source=&amp;uid=&amp;discover_method=&amp;_bt__experiment=&amp;search_id=&amp;suid=&amp;bvid=&amp;session_id=yldvcgiqxnlnvnimodbojjxfsosrkooi&amp;device_id=&amp;algorithm=&amp;prk=686980a6-3ebb-42de-ac62-2cdd91d75dc7&amp;btn=buy&amp;shop_rank=3&amp;user_delivery_city=0&amp;pdp_display=seller_card&amp;view=&amp;app_ver=</t>
        </is>
      </c>
      <c r="J669" s="2" t="inlineStr">
        <is>
          <t>https://image.torob.com/base/images/1B/Zn/1BZnYFGzFIcCQSuD.jpg</t>
        </is>
      </c>
    </row>
    <row r="670">
      <c r="A670" s="2" t="n">
        <v>1902</v>
      </c>
      <c r="B670" s="2" t="inlineStr">
        <is>
          <t>فرستنده،گیرنده 2 کانال  433MHZ رادیویی با ریموت ایرانیک</t>
        </is>
      </c>
      <c r="C670" s="2" t="inlineStr">
        <is>
          <t>ریموت بلوتوث بتایی۴۳۳ ا کد 107</t>
        </is>
      </c>
      <c r="D670" s="2" t="inlineStr">
        <is>
          <t>سیستم حفاظتی اتومبیل</t>
        </is>
      </c>
      <c r="E670" s="2" t="inlineStr">
        <is>
          <t>★۴.۹ (۳ سال در ترب)</t>
        </is>
      </c>
      <c r="F670" s="2" t="inlineStr">
        <is>
          <t>ندارد</t>
        </is>
      </c>
      <c r="G670" s="2" t="inlineStr">
        <is>
          <t>۱۹۰٫۰۰۰ تومان</t>
        </is>
      </c>
      <c r="H670" s="2" t="inlineStr">
        <is>
          <t>۲۲ روز پیش</t>
        </is>
      </c>
      <c r="I670" s="2" t="inlineStr">
        <is>
          <t>https://api.torob.com/v4/product-page/redirect/?source=&amp;uid=&amp;discover_method=&amp;_bt__experiment=&amp;search_id=&amp;suid=&amp;bvid=&amp;session_id=yldvcgiqxnlnvnimodbojjxfsosrkooi&amp;device_id=&amp;algorithm=&amp;prk=00b5228b-9bfd-41d9-bd2e-aef8780b488f&amp;btn=buy&amp;shop_rank=4&amp;user_delivery_city=0&amp;pdp_display=seller_card&amp;view=&amp;app_ver=</t>
        </is>
      </c>
      <c r="J670" s="2" t="inlineStr">
        <is>
          <t>https://image.torob.com/base/images/1B/Zn/1BZnYFGzFIcCQSuD.jpg</t>
        </is>
      </c>
    </row>
    <row r="671">
      <c r="A671" s="2" t="n">
        <v>1902</v>
      </c>
      <c r="B671" s="2" t="inlineStr">
        <is>
          <t>فرستنده،گیرنده 2 کانال  433MHZ رادیویی با ریموت ایرانیک</t>
        </is>
      </c>
      <c r="C671" s="2" t="inlineStr">
        <is>
          <t>ریموت بلوتوثی بتایی فرکانس 433</t>
        </is>
      </c>
      <c r="D671" s="2" t="inlineStr">
        <is>
          <t>گلدن ریموت</t>
        </is>
      </c>
      <c r="E671" s="2" t="inlineStr">
        <is>
          <t>★۵ (۱ سال در ترب)</t>
        </is>
      </c>
      <c r="F671" s="2" t="inlineStr">
        <is>
          <t>ندارد</t>
        </is>
      </c>
      <c r="G671" s="2" t="inlineStr">
        <is>
          <t>۱۹۳٫۰۰۰ تومان</t>
        </is>
      </c>
      <c r="H671" s="2" t="inlineStr">
        <is>
          <t>۳ ماه و ۱۱ روز پیش</t>
        </is>
      </c>
      <c r="I671" s="2" t="inlineStr">
        <is>
          <t>https://api.torob.com/v4/product-page/redirect/?source=&amp;uid=&amp;discover_method=&amp;_bt__experiment=&amp;search_id=&amp;suid=&amp;bvid=&amp;session_id=yldvcgiqxnlnvnimodbojjxfsosrkooi&amp;device_id=&amp;algorithm=&amp;prk=67b480e8-58d5-4824-bd62-9c024f5c43ec&amp;btn=buy&amp;shop_rank=5&amp;user_delivery_city=0&amp;pdp_display=seller_card&amp;view=&amp;app_ver=</t>
        </is>
      </c>
      <c r="J671" s="2" t="inlineStr">
        <is>
          <t>https://image.torob.com/base/images/1B/Zn/1BZnYFGzFIcCQSuD.jpg</t>
        </is>
      </c>
    </row>
    <row r="672">
      <c r="A672" s="2" t="n">
        <v>1902</v>
      </c>
      <c r="B672" s="2" t="inlineStr">
        <is>
          <t>فرستنده،گیرنده 2 کانال  433MHZ رادیویی با ریموت ایرانیک</t>
        </is>
      </c>
      <c r="C672" s="2" t="inlineStr">
        <is>
          <t>ریموت کنترل بتا مدل ۴۳۳ مگاهرتز - لرن</t>
        </is>
      </c>
      <c r="D672" s="2" t="inlineStr">
        <is>
          <t>کارینا آلارم</t>
        </is>
      </c>
      <c r="E672" s="2" t="inlineStr">
        <is>
          <t>★۴.۹ (۲ سال در ترب)</t>
        </is>
      </c>
      <c r="F672" s="2" t="inlineStr">
        <is>
          <t>ندارد</t>
        </is>
      </c>
      <c r="G672" s="2" t="inlineStr">
        <is>
          <t>۱۹۵٫۰۰۰ تومان</t>
        </is>
      </c>
      <c r="H672" s="2" t="inlineStr">
        <is>
          <t>۱ ماه و ۱۵ روز پیش</t>
        </is>
      </c>
      <c r="I672" s="2" t="inlineStr">
        <is>
          <t>https://api.torob.com/v4/product-page/redirect/?source=&amp;uid=&amp;discover_method=&amp;_bt__experiment=&amp;search_id=&amp;suid=&amp;bvid=&amp;session_id=yldvcgiqxnlnvnimodbojjxfsosrkooi&amp;device_id=&amp;algorithm=&amp;prk=f57e8601-c697-4924-b703-33423a43fbd1&amp;btn=buy&amp;shop_rank=6&amp;user_delivery_city=0&amp;pdp_display=seller_card&amp;view=&amp;app_ver=</t>
        </is>
      </c>
      <c r="J672" s="2" t="inlineStr">
        <is>
          <t>https://image.torob.com/base/images/1B/Zn/1BZnYFGzFIcCQSuD.jpg</t>
        </is>
      </c>
    </row>
    <row r="673">
      <c r="A673" s="2" t="n">
        <v>1902</v>
      </c>
      <c r="B673" s="2" t="inlineStr">
        <is>
          <t>فرستنده،گیرنده 2 کانال  433MHZ رادیویی با ریموت ایرانیک</t>
        </is>
      </c>
      <c r="C673" s="2" t="inlineStr">
        <is>
          <t>ریموت طرح بتا لرنینگ کد۴۳۳ (عمده ۱۰ تایی)</t>
        </is>
      </c>
      <c r="D673" s="2" t="inlineStr">
        <is>
          <t>هانادر</t>
        </is>
      </c>
      <c r="E673" s="2" t="inlineStr">
        <is>
          <t>★۵ (۱۰ ماه در ترب)</t>
        </is>
      </c>
      <c r="F673" s="2" t="inlineStr">
        <is>
          <t>ندارد</t>
        </is>
      </c>
      <c r="G673" s="2" t="inlineStr">
        <is>
          <t>۲۱۰٫۰۰۰ تومان</t>
        </is>
      </c>
      <c r="H673" s="2" t="inlineStr">
        <is>
          <t>۴ ماه و ۸ روز پیش</t>
        </is>
      </c>
      <c r="I673" s="2" t="inlineStr">
        <is>
          <t>https://api.torob.com/v4/product-page/redirect/?source=&amp;uid=&amp;discover_method=&amp;_bt__experiment=&amp;search_id=&amp;suid=&amp;bvid=&amp;session_id=yldvcgiqxnlnvnimodbojjxfsosrkooi&amp;device_id=&amp;algorithm=&amp;prk=03a7920a-a78f-4cab-848e-6dd4426ec4da&amp;btn=buy&amp;shop_rank=7&amp;user_delivery_city=0&amp;pdp_display=seller_card&amp;view=&amp;app_ver=</t>
        </is>
      </c>
      <c r="J673" s="2" t="inlineStr">
        <is>
          <t>https://image.torob.com/base/images/1B/Zn/1BZnYFGzFIcCQSuD.jpg</t>
        </is>
      </c>
    </row>
    <row r="674">
      <c r="A674" s="2" t="n">
        <v>1902</v>
      </c>
      <c r="B674" s="2" t="inlineStr">
        <is>
          <t>فرستنده،گیرنده 2 کانال  433MHZ رادیویی با ریموت ایرانیک</t>
        </is>
      </c>
      <c r="C674" s="2" t="inlineStr">
        <is>
          <t>ریموت در پارکینگ مدل 2007 بلوتوثی طرح بتا کد Dezh-433</t>
        </is>
      </c>
      <c r="D674" s="2" t="inlineStr">
        <is>
          <t>ویستا جام اصفهان</t>
        </is>
      </c>
      <c r="E674" s="2" t="inlineStr">
        <is>
          <t>★۵ (۱ سال در ترب)</t>
        </is>
      </c>
      <c r="F674" s="2" t="inlineStr">
        <is>
          <t>ندارد</t>
        </is>
      </c>
      <c r="G674" s="2" t="inlineStr">
        <is>
          <t>۲۲۰٫۰۰۰ تومان</t>
        </is>
      </c>
      <c r="H674" s="2" t="inlineStr">
        <is>
          <t>۲۷ روز پیش</t>
        </is>
      </c>
      <c r="I674" s="2" t="inlineStr">
        <is>
          <t>https://api.torob.com/v4/product-page/redirect/?source=&amp;uid=&amp;discover_method=&amp;_bt__experiment=&amp;search_id=&amp;suid=&amp;bvid=&amp;session_id=yldvcgiqxnlnvnimodbojjxfsosrkooi&amp;device_id=&amp;algorithm=&amp;prk=2e45b546-23e5-4580-a4ff-2d39851ee094&amp;btn=buy&amp;shop_rank=8&amp;user_delivery_city=0&amp;pdp_display=seller_card&amp;view=&amp;app_ver=</t>
        </is>
      </c>
      <c r="J674" s="2" t="inlineStr">
        <is>
          <t>https://image.torob.com/base/images/1B/Zn/1BZnYFGzFIcCQSuD.jpg</t>
        </is>
      </c>
    </row>
    <row r="675">
      <c r="A675" s="2" t="n">
        <v>1902</v>
      </c>
      <c r="B675" s="2" t="inlineStr">
        <is>
          <t>فرستنده،گیرنده 2 کانال  433MHZ رادیویی با ریموت ایرانیک</t>
        </is>
      </c>
      <c r="C675" s="2" t="inlineStr">
        <is>
          <t>ریموت درب پارکینگ بتایی مدل کشویی فرکانس 433 مگاهرتز</t>
        </is>
      </c>
      <c r="D675" s="2" t="inlineStr">
        <is>
          <t>ردلکس</t>
        </is>
      </c>
      <c r="E675" s="2" t="inlineStr">
        <is>
          <t>★۴.۷ (۶ ماه در ترب)</t>
        </is>
      </c>
      <c r="F675" s="2" t="inlineStr">
        <is>
          <t>ندارد</t>
        </is>
      </c>
      <c r="G675" s="2" t="inlineStr">
        <is>
          <t>۲۲۰٫۰۰۰ تومان</t>
        </is>
      </c>
      <c r="H675" s="2" t="inlineStr">
        <is>
          <t>۷ روز پیش</t>
        </is>
      </c>
      <c r="I675" s="2" t="inlineStr">
        <is>
          <t>https://api.torob.com/v4/product-page/redirect/?source=&amp;uid=&amp;discover_method=&amp;_bt__experiment=&amp;search_id=&amp;suid=&amp;bvid=&amp;session_id=yldvcgiqxnlnvnimodbojjxfsosrkooi&amp;device_id=&amp;algorithm=&amp;prk=b309792b-e2e4-47da-b809-42f20d2fe0d6&amp;btn=buy&amp;shop_rank=9&amp;user_delivery_city=0&amp;pdp_display=seller_card&amp;view=&amp;app_ver=</t>
        </is>
      </c>
      <c r="J675" s="2" t="inlineStr">
        <is>
          <t>https://image.torob.com/base/images/1B/Zn/1BZnYFGzFIcCQSuD.jpg</t>
        </is>
      </c>
    </row>
    <row r="676">
      <c r="A676" s="2" t="n">
        <v>1902</v>
      </c>
      <c r="B676" s="2" t="inlineStr">
        <is>
          <t>فرستنده،گیرنده 2 کانال  433MHZ رادیویی با ریموت ایرانیک</t>
        </is>
      </c>
      <c r="C676" s="2" t="inlineStr">
        <is>
          <t>ریموت بلوتوثی طرح 2007 بتا (MHZ433)</t>
        </is>
      </c>
      <c r="D676" s="2" t="inlineStr">
        <is>
          <t>بی ام اس کالا</t>
        </is>
      </c>
      <c r="E676" s="2" t="inlineStr">
        <is>
          <t>★۵ (۵ سال در ترب)</t>
        </is>
      </c>
      <c r="F676" s="2" t="inlineStr">
        <is>
          <t>دارد</t>
        </is>
      </c>
      <c r="G676" s="2" t="inlineStr">
        <is>
          <t>۲۲۵٫۰۰۰ تومان</t>
        </is>
      </c>
      <c r="H676" s="2" t="inlineStr">
        <is>
          <t>۷ روز پیش</t>
        </is>
      </c>
      <c r="I676" s="2" t="inlineStr">
        <is>
          <t>https://api.torob.com/v4/product-page/redirect/?source=&amp;uid=&amp;discover_method=&amp;_bt__experiment=&amp;search_id=&amp;suid=&amp;bvid=&amp;session_id=yldvcgiqxnlnvnimodbojjxfsosrkooi&amp;device_id=&amp;algorithm=&amp;prk=faeb1eb4-d249-4595-8070-4d95137b9dd0&amp;btn=buy&amp;shop_rank=10&amp;user_delivery_city=0&amp;pdp_display=seller_card&amp;view=&amp;app_ver=</t>
        </is>
      </c>
      <c r="J676" s="2" t="inlineStr">
        <is>
          <t>https://image.torob.com/base/images/1B/Zn/1BZnYFGzFIcCQSuD.jpg</t>
        </is>
      </c>
    </row>
    <row r="677">
      <c r="A677" s="2" t="n">
        <v>1902</v>
      </c>
      <c r="B677" s="2" t="inlineStr">
        <is>
          <t>فرستنده،گیرنده 2 کانال  433MHZ رادیویی با ریموت ایرانیک</t>
        </is>
      </c>
      <c r="C677" s="2" t="inlineStr">
        <is>
          <t>ریموت لرنینگ 433mhz کریستال بزرگ2007 طرح بتا IPA</t>
        </is>
      </c>
      <c r="D677" s="2" t="inlineStr">
        <is>
          <t>بی ام اس کالا</t>
        </is>
      </c>
      <c r="E677" s="2" t="inlineStr">
        <is>
          <t>★۵ (۵ سال در ترب)</t>
        </is>
      </c>
      <c r="F677" s="2" t="inlineStr">
        <is>
          <t>دارد</t>
        </is>
      </c>
      <c r="G677" s="2" t="inlineStr">
        <is>
          <t>۲۲۵٫۰۰۰ تومان</t>
        </is>
      </c>
      <c r="H677" s="2" t="inlineStr">
        <is>
          <t>۷ روز پیش</t>
        </is>
      </c>
      <c r="I677" s="2" t="inlineStr">
        <is>
          <t>https://api.torob.com/v4/product-page/redirect/?source=&amp;uid=&amp;discover_method=&amp;_bt__experiment=&amp;search_id=&amp;suid=&amp;bvid=&amp;session_id=yldvcgiqxnlnvnimodbojjxfsosrkooi&amp;device_id=&amp;algorithm=&amp;prk=f0d51f75-7e92-422f-89c1-7b86f854b685&amp;btn=buy&amp;shop_rank=11&amp;user_delivery_city=0&amp;pdp_display=seller_card&amp;view=&amp;app_ver=</t>
        </is>
      </c>
      <c r="J677" s="2" t="inlineStr">
        <is>
          <t>https://image.torob.com/base/images/1B/Zn/1BZnYFGzFIcCQSuD.jpg</t>
        </is>
      </c>
    </row>
    <row r="678">
      <c r="A678" s="2" t="n">
        <v>1902</v>
      </c>
      <c r="B678" s="2" t="inlineStr">
        <is>
          <t>فرستنده،گیرنده 2 کانال  433MHZ رادیویی با ریموت ایرانیک</t>
        </is>
      </c>
      <c r="C678" s="2" t="inlineStr">
        <is>
          <t>ریموت طرح بتا لرن فرکانس 433 (درجه یک)</t>
        </is>
      </c>
      <c r="D678" s="2" t="inlineStr">
        <is>
          <t>ریموت‌لند</t>
        </is>
      </c>
      <c r="E678" s="2" t="inlineStr">
        <is>
          <t>★۵ (۲ سال در ترب)</t>
        </is>
      </c>
      <c r="F678" s="2" t="inlineStr">
        <is>
          <t>ندارد</t>
        </is>
      </c>
      <c r="G678" s="2" t="inlineStr">
        <is>
          <t>۲۲۹٫۰۰۰ تومان</t>
        </is>
      </c>
      <c r="H678" s="2" t="inlineStr">
        <is>
          <t>۱۱ روز پیش</t>
        </is>
      </c>
      <c r="I678" s="2" t="inlineStr">
        <is>
          <t>https://api.torob.com/v4/product-page/redirect/?source=&amp;uid=&amp;discover_method=&amp;_bt__experiment=&amp;search_id=&amp;suid=&amp;bvid=&amp;session_id=yldvcgiqxnlnvnimodbojjxfsosrkooi&amp;device_id=&amp;algorithm=&amp;prk=4dc587bb-a5d9-44db-a24d-d7e69bf1df84&amp;btn=buy&amp;shop_rank=12&amp;user_delivery_city=0&amp;pdp_display=seller_card&amp;view=&amp;app_ver=&amp;installment=2:1x38f8:qVt6AcVOVxM-hQkIva0lbhjLE5Bu9bBKrnDJPOHpnyI</t>
        </is>
      </c>
      <c r="J678" s="2" t="inlineStr">
        <is>
          <t>https://image.torob.com/base/images/1B/Zn/1BZnYFGzFIcCQSuD.jpg</t>
        </is>
      </c>
    </row>
    <row r="679">
      <c r="A679" s="2" t="n">
        <v>1902</v>
      </c>
      <c r="B679" s="2" t="inlineStr">
        <is>
          <t>فرستنده،گیرنده 2 کانال  433MHZ رادیویی با ریموت ایرانیک</t>
        </is>
      </c>
      <c r="C679" s="2" t="inlineStr">
        <is>
          <t>ریموت طرح بتا بلوتوثی کد ۴۳۳ (عمده ۱۰ تایی) | ریموت اقتصادی و سازگار برای کرکره و پارکینگ</t>
        </is>
      </c>
      <c r="D679" s="2" t="inlineStr">
        <is>
          <t>هانادر</t>
        </is>
      </c>
      <c r="E679" s="2" t="inlineStr">
        <is>
          <t>★۵ (۱۰ ماه در ترب)</t>
        </is>
      </c>
      <c r="F679" s="2" t="inlineStr">
        <is>
          <t>ندارد</t>
        </is>
      </c>
      <c r="G679" s="2" t="inlineStr">
        <is>
          <t>۲۳۰٫۰۰۰ تومان</t>
        </is>
      </c>
      <c r="H679" s="2" t="inlineStr">
        <is>
          <t>۴ ماه و ۸ روز پیش</t>
        </is>
      </c>
      <c r="I679" s="2" t="inlineStr">
        <is>
          <t>https://api.torob.com/v4/product-page/redirect/?source=&amp;uid=&amp;discover_method=&amp;_bt__experiment=&amp;search_id=&amp;suid=&amp;bvid=&amp;session_id=yldvcgiqxnlnvnimodbojjxfsosrkooi&amp;device_id=&amp;algorithm=&amp;prk=abeb7ced-da51-48e7-8f8f-9e50a73c33bf&amp;btn=buy&amp;shop_rank=13&amp;user_delivery_city=0&amp;pdp_display=seller_card&amp;view=&amp;app_ver=</t>
        </is>
      </c>
      <c r="J679" s="2" t="inlineStr">
        <is>
          <t>https://image.torob.com/base/images/1B/Zn/1BZnYFGzFIcCQSuD.jpg</t>
        </is>
      </c>
    </row>
    <row r="680">
      <c r="A680" s="2" t="n">
        <v>1902</v>
      </c>
      <c r="B680" s="2" t="inlineStr">
        <is>
          <t>فرستنده،گیرنده 2 کانال  433MHZ رادیویی با ریموت ایرانیک</t>
        </is>
      </c>
      <c r="C680" s="2" t="inlineStr">
        <is>
          <t>ریموت لرنینگ طرح بنز - طرح بتا 2013 (فرکانس 433)</t>
        </is>
      </c>
      <c r="D680" s="2" t="inlineStr">
        <is>
          <t>ریموت‌لند</t>
        </is>
      </c>
      <c r="E680" s="2" t="inlineStr">
        <is>
          <t>★۵ (۲ سال در ترب)</t>
        </is>
      </c>
      <c r="F680" s="2" t="inlineStr">
        <is>
          <t>ندارد</t>
        </is>
      </c>
      <c r="G680" s="2" t="inlineStr">
        <is>
          <t>۲۳۹٫۰۰۰ تومان</t>
        </is>
      </c>
      <c r="H680" s="2" t="inlineStr">
        <is>
          <t>۱۱ روز پیش</t>
        </is>
      </c>
      <c r="I680" s="2" t="inlineStr">
        <is>
          <t>https://api.torob.com/v4/product-page/redirect/?source=&amp;uid=&amp;discover_method=&amp;_bt__experiment=&amp;search_id=&amp;suid=&amp;bvid=&amp;session_id=yldvcgiqxnlnvnimodbojjxfsosrkooi&amp;device_id=&amp;algorithm=&amp;prk=b2212f64-357a-419b-b118-beeb261bbd55&amp;btn=buy&amp;shop_rank=14&amp;user_delivery_city=0&amp;pdp_display=seller_card&amp;view=&amp;app_ver=&amp;installment=2:1x38f8:PUyrA4xJkFt1WVC0WGueuKh7cyMyOBjGQnf3eMZnoWY</t>
        </is>
      </c>
      <c r="J680" s="2" t="inlineStr">
        <is>
          <t>https://image.torob.com/base/images/1B/Zn/1BZnYFGzFIcCQSuD.jpg</t>
        </is>
      </c>
    </row>
    <row r="681">
      <c r="A681" s="2" t="n">
        <v>1902</v>
      </c>
      <c r="B681" s="2" t="inlineStr">
        <is>
          <t>فرستنده،گیرنده 2 کانال  433MHZ رادیویی با ریموت ایرانیک</t>
        </is>
      </c>
      <c r="C681" s="2" t="inlineStr">
        <is>
          <t>ریموت دربازکن طرح بتا 433</t>
        </is>
      </c>
      <c r="D681" s="2" t="inlineStr">
        <is>
          <t>ایمن سازان دات آی آر</t>
        </is>
      </c>
      <c r="E681" s="2" t="inlineStr">
        <is>
          <t>★۵ (۱۰ ماه در ترب)</t>
        </is>
      </c>
      <c r="F681" s="2" t="inlineStr">
        <is>
          <t>ندارد</t>
        </is>
      </c>
      <c r="G681" s="2" t="inlineStr">
        <is>
          <t>۲۴۵٫۰۰۰ تومان</t>
        </is>
      </c>
      <c r="H681" s="2" t="inlineStr">
        <is>
          <t>۱۱ ماه و ۳ روز پیش</t>
        </is>
      </c>
      <c r="I681" s="2" t="inlineStr">
        <is>
          <t>https://api.torob.com/v4/product-page/redirect/?source=&amp;uid=&amp;discover_method=&amp;_bt__experiment=&amp;search_id=&amp;suid=&amp;bvid=&amp;session_id=yldvcgiqxnlnvnimodbojjxfsosrkooi&amp;device_id=&amp;algorithm=&amp;prk=f52ba97e-4c39-4ca3-b696-9431eacf6038&amp;btn=buy&amp;shop_rank=15&amp;user_delivery_city=0&amp;pdp_display=seller_card&amp;view=&amp;app_ver=</t>
        </is>
      </c>
      <c r="J681" s="2" t="inlineStr">
        <is>
          <t>https://image.torob.com/base/images/1B/Zn/1BZnYFGzFIcCQSuD.jpg</t>
        </is>
      </c>
    </row>
    <row r="682">
      <c r="A682" s="2" t="n">
        <v>1902</v>
      </c>
      <c r="B682" s="2" t="inlineStr">
        <is>
          <t>فرستنده،گیرنده 2 کانال  433MHZ رادیویی با ریموت ایرانیک</t>
        </is>
      </c>
      <c r="C682" s="2" t="inlineStr">
        <is>
          <t>ریموت بلوتوثی ۴۳۳ ا طرح بتا</t>
        </is>
      </c>
      <c r="D682" s="2" t="inlineStr">
        <is>
          <t>ایمن فنون خضری</t>
        </is>
      </c>
      <c r="E682" s="2" t="inlineStr">
        <is>
          <t>★۵ (۱۱ ماه در ترب)</t>
        </is>
      </c>
      <c r="F682" s="2" t="inlineStr">
        <is>
          <t>ندارد</t>
        </is>
      </c>
      <c r="G682" s="2" t="inlineStr">
        <is>
          <t>۲۵۰٫۰۰۰ تومان</t>
        </is>
      </c>
      <c r="H682" s="2" t="inlineStr">
        <is>
          <t>۶ ماه پیش</t>
        </is>
      </c>
      <c r="I682" s="2" t="inlineStr">
        <is>
          <t>https://api.torob.com/v4/product-page/redirect/?source=&amp;uid=&amp;discover_method=&amp;_bt__experiment=&amp;search_id=&amp;suid=&amp;bvid=&amp;session_id=yldvcgiqxnlnvnimodbojjxfsosrkooi&amp;device_id=&amp;algorithm=&amp;prk=5663a968-2b4f-4390-80d9-79bc56039b5b&amp;btn=buy&amp;shop_rank=16&amp;user_delivery_city=0&amp;pdp_display=seller_card&amp;view=&amp;app_ver=</t>
        </is>
      </c>
      <c r="J682" s="2" t="inlineStr">
        <is>
          <t>https://image.torob.com/base/images/1B/Zn/1BZnYFGzFIcCQSuD.jpg</t>
        </is>
      </c>
    </row>
    <row r="683">
      <c r="A683" s="2" t="n">
        <v>1902</v>
      </c>
      <c r="B683" s="2" t="inlineStr">
        <is>
          <t>فرستنده،گیرنده 2 کانال  433MHZ رادیویی با ریموت ایرانیک</t>
        </is>
      </c>
      <c r="C683" s="2" t="inlineStr">
        <is>
          <t>ریموت کنترل بلوتوثی فرکانس 433 طرح بتا 2007</t>
        </is>
      </c>
      <c r="D683" s="2" t="inlineStr">
        <is>
          <t>لوکس شاپ</t>
        </is>
      </c>
      <c r="E683" s="2" t="inlineStr">
        <is>
          <t>★۵ (۶ سال در ترب)</t>
        </is>
      </c>
      <c r="F683" s="2" t="inlineStr">
        <is>
          <t>دارد</t>
        </is>
      </c>
      <c r="G683" s="2" t="inlineStr">
        <is>
          <t>۲۵۰٫۰۰۰ تومان</t>
        </is>
      </c>
      <c r="H683" s="2" t="inlineStr">
        <is>
          <t>۳۰ روز پیش</t>
        </is>
      </c>
      <c r="I683" s="2" t="inlineStr">
        <is>
          <t>https://api.torob.com/v4/product-page/redirect/?source=&amp;uid=&amp;discover_method=&amp;_bt__experiment=&amp;search_id=&amp;suid=&amp;bvid=&amp;session_id=yldvcgiqxnlnvnimodbojjxfsosrkooi&amp;device_id=&amp;algorithm=&amp;prk=3713634a-c27b-47c6-8e50-e557f21150e7&amp;btn=buy&amp;shop_rank=17&amp;user_delivery_city=0&amp;pdp_display=seller_card&amp;view=&amp;app_ver=&amp;installment=96:1x38f8:H_wbzIeW47X__koDNHTwjnJpUJ1O0BvjnmdDPAfI4NM</t>
        </is>
      </c>
      <c r="J683" s="2" t="inlineStr">
        <is>
          <t>https://image.torob.com/base/images/1B/Zn/1BZnYFGzFIcCQSuD.jpg</t>
        </is>
      </c>
    </row>
    <row r="684">
      <c r="A684" s="2" t="n">
        <v>1902</v>
      </c>
      <c r="B684" s="2" t="inlineStr">
        <is>
          <t>فرستنده،گیرنده 2 کانال  433MHZ رادیویی با ریموت ایرانیک</t>
        </is>
      </c>
      <c r="C684" s="2" t="inlineStr">
        <is>
          <t>ریموت کنترل طرح بتا 2007 فرکانس 433</t>
        </is>
      </c>
      <c r="D684" s="2" t="inlineStr">
        <is>
          <t>لوکس شاپ</t>
        </is>
      </c>
      <c r="E684" s="2" t="inlineStr">
        <is>
          <t>★۵ (۶ سال در ترب)</t>
        </is>
      </c>
      <c r="F684" s="2" t="inlineStr">
        <is>
          <t>دارد</t>
        </is>
      </c>
      <c r="G684" s="2" t="inlineStr">
        <is>
          <t>۲۵۰٫۰۰۰ تومان</t>
        </is>
      </c>
      <c r="H684" s="2" t="inlineStr">
        <is>
          <t>۷ روز پیش</t>
        </is>
      </c>
      <c r="I684" s="2" t="inlineStr">
        <is>
          <t>https://api.torob.com/v4/product-page/redirect/?source=&amp;uid=&amp;discover_method=&amp;_bt__experiment=&amp;search_id=&amp;suid=&amp;bvid=&amp;session_id=yldvcgiqxnlnvnimodbojjxfsosrkooi&amp;device_id=&amp;algorithm=&amp;prk=3f2e4310-7d03-41e4-b820-9d3edeb5ad46&amp;btn=buy&amp;shop_rank=18&amp;user_delivery_city=0&amp;pdp_display=seller_card&amp;view=&amp;app_ver=&amp;installment=96:1x38f8:iINH4-wVQ1W1w16QZeLjm85PvzM0b_sDchO10kLt2pY</t>
        </is>
      </c>
      <c r="J684" s="2" t="inlineStr">
        <is>
          <t>https://image.torob.com/base/images/1B/Zn/1BZnYFGzFIcCQSuD.jpg</t>
        </is>
      </c>
    </row>
    <row r="685">
      <c r="A685" s="2" t="n">
        <v>1902</v>
      </c>
      <c r="B685" s="2" t="inlineStr">
        <is>
          <t>فرستنده،گیرنده 2 کانال  433MHZ رادیویی با ریموت ایرانیک</t>
        </is>
      </c>
      <c r="C685" s="2" t="inlineStr">
        <is>
          <t>ریموت کنترل طرح بتا 2007 فرکانس 433 کدلرنینگ</t>
        </is>
      </c>
      <c r="D685" s="2" t="inlineStr">
        <is>
          <t>ابزاردر</t>
        </is>
      </c>
      <c r="E685" s="2" t="inlineStr">
        <is>
          <t>★۵ (۱ سال در ترب)</t>
        </is>
      </c>
      <c r="F685" s="2" t="inlineStr">
        <is>
          <t>ندارد</t>
        </is>
      </c>
      <c r="G685" s="2" t="inlineStr">
        <is>
          <t>۲۵۰٫۰۰۰ تومان</t>
        </is>
      </c>
      <c r="H685" s="2" t="inlineStr">
        <is>
          <t>۲۳ روز پیش</t>
        </is>
      </c>
      <c r="I685" s="2" t="inlineStr">
        <is>
          <t>https://api.torob.com/v4/product-page/redirect/?source=&amp;uid=&amp;discover_method=&amp;_bt__experiment=&amp;search_id=&amp;suid=&amp;bvid=&amp;session_id=yldvcgiqxnlnvnimodbojjxfsosrkooi&amp;device_id=&amp;algorithm=&amp;prk=2de1a806-39f8-4cf0-afb3-18b88314b7f0&amp;btn=buy&amp;shop_rank=19&amp;user_delivery_city=0&amp;pdp_display=seller_card&amp;view=&amp;app_ver=</t>
        </is>
      </c>
      <c r="J685" s="2" t="inlineStr">
        <is>
          <t>https://image.torob.com/base/images/1B/Zn/1BZnYFGzFIcCQSuD.jpg</t>
        </is>
      </c>
    </row>
    <row r="686">
      <c r="A686" s="2" t="n">
        <v>1902</v>
      </c>
      <c r="B686" s="2" t="inlineStr">
        <is>
          <t>فرستنده،گیرنده 2 کانال  433MHZ رادیویی با ریموت ایرانیک</t>
        </is>
      </c>
      <c r="C686" s="2" t="inlineStr">
        <is>
          <t>ریموت لرن طرح بتا 433MHz</t>
        </is>
      </c>
      <c r="D686" s="2" t="inlineStr">
        <is>
          <t>سیستم های حفاظتی رعدبان</t>
        </is>
      </c>
      <c r="E686" s="2" t="inlineStr">
        <is>
          <t>★۵ (۱ سال در ترب)</t>
        </is>
      </c>
      <c r="F686" s="2" t="inlineStr">
        <is>
          <t>ندارد</t>
        </is>
      </c>
      <c r="G686" s="2" t="inlineStr">
        <is>
          <t>۲۶۰٫۰۰۰ تومان</t>
        </is>
      </c>
      <c r="H686" s="2" t="inlineStr">
        <is>
          <t>۴ ماه و ۴ روز پیش</t>
        </is>
      </c>
      <c r="I686" s="2" t="inlineStr">
        <is>
          <t>https://api.torob.com/v4/product-page/redirect/?source=&amp;uid=&amp;discover_method=&amp;_bt__experiment=&amp;search_id=&amp;suid=&amp;bvid=&amp;session_id=yldvcgiqxnlnvnimodbojjxfsosrkooi&amp;device_id=&amp;algorithm=&amp;prk=f5cc005c-6162-4cc2-8f5b-cfa0d80c3617&amp;btn=buy&amp;shop_rank=20&amp;user_delivery_city=0&amp;pdp_display=seller_card&amp;view=&amp;app_ver=</t>
        </is>
      </c>
      <c r="J686" s="2" t="inlineStr">
        <is>
          <t>https://image.torob.com/base/images/1B/Zn/1BZnYFGzFIcCQSuD.jpg</t>
        </is>
      </c>
    </row>
    <row r="687">
      <c r="A687" s="2" t="n">
        <v>1902</v>
      </c>
      <c r="B687" s="2" t="inlineStr">
        <is>
          <t>فرستنده،گیرنده 2 کانال  433MHZ رادیویی با ریموت ایرانیک</t>
        </is>
      </c>
      <c r="C687" s="2" t="inlineStr">
        <is>
          <t>ریموت کنترل ۴ کانال مدل RF-433M</t>
        </is>
      </c>
      <c r="D687" s="2" t="inlineStr">
        <is>
          <t>استر اسمارت</t>
        </is>
      </c>
      <c r="E687" s="2" t="inlineStr">
        <is>
          <t>★۴.۸ (۴ سال در ترب)</t>
        </is>
      </c>
      <c r="F687" s="2" t="inlineStr">
        <is>
          <t>ندارد</t>
        </is>
      </c>
      <c r="G687" s="2" t="inlineStr">
        <is>
          <t>۲۶۰٫۰۰۰ تومان</t>
        </is>
      </c>
      <c r="H687" s="2" t="inlineStr">
        <is>
          <t>۴ ماه و ۱۷ روز پیش</t>
        </is>
      </c>
      <c r="I687" s="2" t="inlineStr">
        <is>
          <t>https://api.torob.com/v4/product-page/redirect/?source=&amp;uid=&amp;discover_method=&amp;_bt__experiment=&amp;search_id=&amp;suid=&amp;bvid=&amp;session_id=yldvcgiqxnlnvnimodbojjxfsosrkooi&amp;device_id=&amp;algorithm=&amp;prk=08f9eb34-57cd-44fb-b367-f7af1de9de10&amp;btn=buy&amp;shop_rank=21&amp;user_delivery_city=0&amp;pdp_display=seller_card&amp;view=&amp;app_ver=&amp;installment=2,96:1x38f8:4egVtvm1Q6CXfxc0yHRh-0zKGbT9-CfaBF86mo-pktY</t>
        </is>
      </c>
      <c r="J687" s="2" t="inlineStr">
        <is>
          <t>https://image.torob.com/base/images/1B/Zn/1BZnYFGzFIcCQSuD.jpg</t>
        </is>
      </c>
    </row>
    <row r="688">
      <c r="A688" s="2" t="n">
        <v>1902</v>
      </c>
      <c r="B688" s="2" t="inlineStr">
        <is>
          <t>فرستنده،گیرنده 2 کانال  433MHZ رادیویی با ریموت ایرانیک</t>
        </is>
      </c>
      <c r="C688" s="2" t="inlineStr">
        <is>
          <t>ریموت کنترل طرح بتا 207</t>
        </is>
      </c>
      <c r="D688" s="2" t="inlineStr">
        <is>
          <t>آکو الکتریک</t>
        </is>
      </c>
      <c r="E688" s="2" t="inlineStr">
        <is>
          <t>★۵ (۱ سال در ترب)</t>
        </is>
      </c>
      <c r="F688" s="2" t="inlineStr">
        <is>
          <t>ندارد</t>
        </is>
      </c>
      <c r="G688" s="2" t="inlineStr">
        <is>
          <t>۲۷۰٫۰۰۰ تومان</t>
        </is>
      </c>
      <c r="H688" s="2" t="inlineStr">
        <is>
          <t>۳ ماه پیش</t>
        </is>
      </c>
      <c r="I688" s="2" t="inlineStr">
        <is>
          <t>https://api.torob.com/v4/product-page/redirect/?source=&amp;uid=&amp;discover_method=&amp;_bt__experiment=&amp;search_id=&amp;suid=&amp;bvid=&amp;session_id=yldvcgiqxnlnvnimodbojjxfsosrkooi&amp;device_id=&amp;algorithm=&amp;prk=2ce408f2-3168-432b-81db-80e1c7ec1fc2&amp;btn=buy&amp;shop_rank=22&amp;user_delivery_city=0&amp;pdp_display=seller_card&amp;view=&amp;app_ver=</t>
        </is>
      </c>
      <c r="J688" s="2" t="inlineStr">
        <is>
          <t>https://image.torob.com/base/images/1B/Zn/1BZnYFGzFIcCQSuD.jpg</t>
        </is>
      </c>
    </row>
    <row r="689">
      <c r="A689" s="2" t="n">
        <v>1902</v>
      </c>
      <c r="B689" s="2" t="inlineStr">
        <is>
          <t>فرستنده،گیرنده 2 کانال  433MHZ رادیویی با ریموت ایرانیک</t>
        </is>
      </c>
      <c r="C689" s="2" t="inlineStr">
        <is>
          <t>ریموت لرنینگ طرح بتا 2007 فرکانس 433</t>
        </is>
      </c>
      <c r="D689" s="2" t="inlineStr">
        <is>
          <t>زینوبان</t>
        </is>
      </c>
      <c r="E689" s="2" t="inlineStr">
        <is>
          <t>★۵ (۳ سال در ترب)</t>
        </is>
      </c>
      <c r="F689" s="2" t="inlineStr">
        <is>
          <t>دارد</t>
        </is>
      </c>
      <c r="G689" s="2" t="inlineStr">
        <is>
          <t>۲۷۵٫۰۰۰ تومان</t>
        </is>
      </c>
      <c r="H689" s="2" t="inlineStr">
        <is>
          <t>۱ ماه و ۱۹ روز پیش</t>
        </is>
      </c>
      <c r="I689" s="2" t="inlineStr">
        <is>
          <t>https://api.torob.com/v4/product-page/redirect/?source=&amp;uid=&amp;discover_method=&amp;_bt__experiment=&amp;search_id=&amp;suid=&amp;bvid=&amp;session_id=yldvcgiqxnlnvnimodbojjxfsosrkooi&amp;device_id=&amp;algorithm=&amp;prk=55cc41fa-3b9a-4d41-b5a6-8b058c842847&amp;btn=buy&amp;shop_rank=23&amp;user_delivery_city=0&amp;pdp_display=seller_card&amp;view=&amp;app_ver=</t>
        </is>
      </c>
      <c r="J689" s="2" t="inlineStr">
        <is>
          <t>https://image.torob.com/base/images/1B/Zn/1BZnYFGzFIcCQSuD.jpg</t>
        </is>
      </c>
    </row>
    <row r="690">
      <c r="A690" s="2" t="n">
        <v>1902</v>
      </c>
      <c r="B690" s="2" t="inlineStr">
        <is>
          <t>فرستنده،گیرنده 2 کانال  433MHZ رادیویی با ریموت ایرانیک</t>
        </is>
      </c>
      <c r="C690" s="2" t="inlineStr">
        <is>
          <t>ریموت کنترل طرح بتا 433MHZ</t>
        </is>
      </c>
      <c r="D690" s="2" t="inlineStr">
        <is>
          <t>ایزونیک</t>
        </is>
      </c>
      <c r="E690" s="2" t="inlineStr">
        <is>
          <t>★۵ (۳ سال در ترب)</t>
        </is>
      </c>
      <c r="F690" s="2" t="inlineStr">
        <is>
          <t>ندارد</t>
        </is>
      </c>
      <c r="G690" s="2" t="inlineStr">
        <is>
          <t>۲۷۵٫۰۰۰ تومان</t>
        </is>
      </c>
      <c r="H690" s="2" t="inlineStr">
        <is>
          <t>۵ روز پیش</t>
        </is>
      </c>
      <c r="I690" s="2" t="inlineStr">
        <is>
          <t>https://api.torob.com/v4/product-page/redirect/?source=&amp;uid=&amp;discover_method=&amp;_bt__experiment=&amp;search_id=&amp;suid=&amp;bvid=&amp;session_id=yldvcgiqxnlnvnimodbojjxfsosrkooi&amp;device_id=&amp;algorithm=&amp;prk=772ff12f-ffe9-4ff2-a0ce-be8ffb51ba5c&amp;btn=buy&amp;shop_rank=24&amp;user_delivery_city=0&amp;pdp_display=seller_card&amp;view=&amp;app_ver=</t>
        </is>
      </c>
      <c r="J690" s="2" t="inlineStr">
        <is>
          <t>https://image.torob.com/base/images/1B/Zn/1BZnYFGzFIcCQSuD.jpg</t>
        </is>
      </c>
    </row>
    <row r="691">
      <c r="A691" s="2" t="n">
        <v>1902</v>
      </c>
      <c r="B691" s="2" t="inlineStr">
        <is>
          <t>فرستنده،گیرنده 2 کانال  433MHZ رادیویی با ریموت ایرانیک</t>
        </is>
      </c>
      <c r="C691" s="2" t="inlineStr">
        <is>
          <t>ریموت طرح بتا لرنینگ(433)</t>
        </is>
      </c>
      <c r="D691" s="2" t="inlineStr">
        <is>
          <t>بست کنترل</t>
        </is>
      </c>
      <c r="E691" s="2" t="inlineStr">
        <is>
          <t>★۵ (۳ سال در ترب)</t>
        </is>
      </c>
      <c r="F691" s="2" t="inlineStr">
        <is>
          <t>ندارد</t>
        </is>
      </c>
      <c r="G691" s="2" t="inlineStr">
        <is>
          <t>۲۸۰٫۰۰۰ تومان</t>
        </is>
      </c>
      <c r="H691" s="2" t="inlineStr">
        <is>
          <t>۶ روز پیش</t>
        </is>
      </c>
      <c r="I691" s="2" t="inlineStr">
        <is>
          <t>https://api.torob.com/v4/product-page/redirect/?source=&amp;uid=&amp;discover_method=&amp;_bt__experiment=&amp;search_id=&amp;suid=&amp;bvid=&amp;session_id=yldvcgiqxnlnvnimodbojjxfsosrkooi&amp;device_id=&amp;algorithm=&amp;prk=7181f0ed-d1f1-422c-a79a-8fda642ca6db&amp;btn=buy&amp;shop_rank=25&amp;user_delivery_city=0&amp;pdp_display=seller_card&amp;view=&amp;app_ver=</t>
        </is>
      </c>
      <c r="J691" s="2" t="inlineStr">
        <is>
          <t>https://image.torob.com/base/images/1B/Zn/1BZnYFGzFIcCQSuD.jpg</t>
        </is>
      </c>
    </row>
    <row r="692">
      <c r="A692" s="2" t="n">
        <v>1902</v>
      </c>
      <c r="B692" s="2" t="inlineStr">
        <is>
          <t>فرستنده،گیرنده 2 کانال  433MHZ رادیویی با ریموت ایرانیک</t>
        </is>
      </c>
      <c r="C692" s="2" t="inlineStr">
        <is>
          <t>ریموت بلوتوثی طرح بتا 2007 فرکانس 433</t>
        </is>
      </c>
      <c r="D692" s="2" t="inlineStr">
        <is>
          <t>عقیق الکتریک</t>
        </is>
      </c>
      <c r="E692" s="2" t="inlineStr">
        <is>
          <t>★۵ (۲ سال در ترب)</t>
        </is>
      </c>
      <c r="F692" s="2" t="inlineStr">
        <is>
          <t>ندارد</t>
        </is>
      </c>
      <c r="G692" s="2" t="inlineStr">
        <is>
          <t>۲۸۸٫۰۰۰ تومان</t>
        </is>
      </c>
      <c r="H692" s="2" t="inlineStr">
        <is>
          <t>۱۰ روز پیش</t>
        </is>
      </c>
      <c r="I692" s="2" t="inlineStr">
        <is>
          <t>https://api.torob.com/v4/product-page/redirect/?source=&amp;uid=&amp;discover_method=&amp;_bt__experiment=&amp;search_id=&amp;suid=&amp;bvid=&amp;session_id=yldvcgiqxnlnvnimodbojjxfsosrkooi&amp;device_id=&amp;algorithm=&amp;prk=46e0f678-a930-4b69-a903-8fe57702354b&amp;btn=buy&amp;shop_rank=26&amp;user_delivery_city=0&amp;pdp_display=seller_card&amp;view=&amp;app_ver=</t>
        </is>
      </c>
      <c r="J692" s="2" t="inlineStr">
        <is>
          <t>https://image.torob.com/base/images/1B/Zn/1BZnYFGzFIcCQSuD.jpg</t>
        </is>
      </c>
    </row>
    <row r="693">
      <c r="A693" s="2" t="n">
        <v>1902</v>
      </c>
      <c r="B693" s="2" t="inlineStr">
        <is>
          <t>فرستنده،گیرنده 2 کانال  433MHZ رادیویی با ریموت ایرانیک</t>
        </is>
      </c>
      <c r="C693" s="2" t="inlineStr">
        <is>
          <t>ریموت کنترل بلوتوثی وارداتی فرکانس 433 دورپا</t>
        </is>
      </c>
      <c r="D693" s="2" t="inlineStr">
        <is>
          <t>دکاشاپ</t>
        </is>
      </c>
      <c r="E693" s="2" t="inlineStr">
        <is>
          <t>★۴.۹ (۱ سال در ترب)</t>
        </is>
      </c>
      <c r="F693" s="2" t="inlineStr">
        <is>
          <t>ندارد</t>
        </is>
      </c>
      <c r="G693" s="2" t="inlineStr">
        <is>
          <t>۲۹۰٫۰۰۰ تومان</t>
        </is>
      </c>
      <c r="H693" s="2" t="inlineStr">
        <is>
          <t>۲ ماه و ۱۸ روز پیش</t>
        </is>
      </c>
      <c r="I693" s="2" t="inlineStr">
        <is>
          <t>https://api.torob.com/v4/product-page/redirect/?source=&amp;uid=&amp;discover_method=&amp;_bt__experiment=&amp;search_id=&amp;suid=&amp;bvid=&amp;session_id=yldvcgiqxnlnvnimodbojjxfsosrkooi&amp;device_id=&amp;algorithm=&amp;prk=29d3ee30-d725-443a-9a1e-94643d5f3f8e&amp;btn=buy&amp;shop_rank=27&amp;user_delivery_city=0&amp;pdp_display=seller_card&amp;view=&amp;app_ver=</t>
        </is>
      </c>
      <c r="J693" s="2" t="inlineStr">
        <is>
          <t>https://image.torob.com/base/images/1B/Zn/1BZnYFGzFIcCQSuD.jpg</t>
        </is>
      </c>
    </row>
    <row r="694">
      <c r="A694" s="2" t="n">
        <v>1902</v>
      </c>
      <c r="B694" s="2" t="inlineStr">
        <is>
          <t>فرستنده،گیرنده 2 کانال  433MHZ رادیویی با ریموت ایرانیک</t>
        </is>
      </c>
      <c r="C694" s="2" t="inlineStr">
        <is>
          <t>ریموت طرح بتا بلوتوثی 433</t>
        </is>
      </c>
      <c r="D694" s="2" t="inlineStr">
        <is>
          <t>پارسیس شاپ</t>
        </is>
      </c>
      <c r="E694" s="2" t="inlineStr">
        <is>
          <t>★۵ (۶ سال در ترب)</t>
        </is>
      </c>
      <c r="F694" s="2" t="inlineStr">
        <is>
          <t>ندارد</t>
        </is>
      </c>
      <c r="G694" s="2" t="inlineStr">
        <is>
          <t>۲۹۵٫۰۰۰ تومان</t>
        </is>
      </c>
      <c r="H694" s="2" t="inlineStr">
        <is>
          <t>۱۰ روز پیش</t>
        </is>
      </c>
      <c r="I694" s="2" t="inlineStr">
        <is>
          <t>https://api.torob.com/v4/product-page/redirect/?source=&amp;uid=&amp;discover_method=&amp;_bt__experiment=&amp;search_id=&amp;suid=&amp;bvid=&amp;session_id=yldvcgiqxnlnvnimodbojjxfsosrkooi&amp;device_id=&amp;algorithm=&amp;prk=7cd31402-c0ac-44f4-ad05-30aeefe4186b&amp;btn=buy&amp;shop_rank=28&amp;user_delivery_city=0&amp;pdp_display=seller_card&amp;view=&amp;app_ver=</t>
        </is>
      </c>
      <c r="J694" s="2" t="inlineStr">
        <is>
          <t>https://image.torob.com/base/images/1B/Zn/1BZnYFGzFIcCQSuD.jpg</t>
        </is>
      </c>
    </row>
    <row r="695">
      <c r="A695" s="2" t="n">
        <v>1902</v>
      </c>
      <c r="B695" s="2" t="inlineStr">
        <is>
          <t>فرستنده،گیرنده 2 کانال  433MHZ رادیویی با ریموت ایرانیک</t>
        </is>
      </c>
      <c r="C695" s="2" t="inlineStr">
        <is>
          <t>ریموت کنترل کد لرنینگ ۴۳۳ مگاهرتز طرح بتا</t>
        </is>
      </c>
      <c r="D695" s="2" t="inlineStr">
        <is>
          <t>وحید کیت</t>
        </is>
      </c>
      <c r="E695" s="2" t="inlineStr">
        <is>
          <t>★۵ (۱ سال در ترب)</t>
        </is>
      </c>
      <c r="F695" s="2" t="inlineStr">
        <is>
          <t>ندارد</t>
        </is>
      </c>
      <c r="G695" s="2" t="inlineStr">
        <is>
          <t>۲۹۵٫۰۰۰ تومان</t>
        </is>
      </c>
      <c r="H695" s="2" t="inlineStr">
        <is>
          <t>۱ ماه و ۱۵ روز پیش</t>
        </is>
      </c>
      <c r="I695" s="2" t="inlineStr">
        <is>
          <t>https://api.torob.com/v4/product-page/redirect/?source=&amp;uid=&amp;discover_method=&amp;_bt__experiment=&amp;search_id=&amp;suid=&amp;bvid=&amp;session_id=yldvcgiqxnlnvnimodbojjxfsosrkooi&amp;device_id=&amp;algorithm=&amp;prk=feca9025-541e-402f-80b9-67544cfa329f&amp;btn=buy&amp;shop_rank=29&amp;user_delivery_city=0&amp;pdp_display=seller_card&amp;view=&amp;app_ver=</t>
        </is>
      </c>
      <c r="J695" s="2" t="inlineStr">
        <is>
          <t>https://image.torob.com/base/images/1B/Zn/1BZnYFGzFIcCQSuD.jpg</t>
        </is>
      </c>
    </row>
    <row r="696">
      <c r="A696" s="2" t="n">
        <v>1902</v>
      </c>
      <c r="B696" s="2" t="inlineStr">
        <is>
          <t>فرستنده،گیرنده 2 کانال  433MHZ رادیویی با ریموت ایرانیک</t>
        </is>
      </c>
      <c r="C696" s="2" t="inlineStr">
        <is>
          <t>ریموت بلوتوثی ۴۳۳ مگاهرتز کریستال دار طرح بتا دور فلز</t>
        </is>
      </c>
      <c r="D696" s="2" t="inlineStr">
        <is>
          <t>دیجی ورا</t>
        </is>
      </c>
      <c r="E696" s="2" t="inlineStr">
        <is>
          <t>★۵ (۹ ماه در ترب)</t>
        </is>
      </c>
      <c r="F696" s="2" t="inlineStr">
        <is>
          <t>ندارد</t>
        </is>
      </c>
      <c r="G696" s="2" t="inlineStr">
        <is>
          <t>۲۹۸٫۲۴۸ تومان</t>
        </is>
      </c>
      <c r="H696" s="2" t="inlineStr">
        <is>
          <t>۱۲ روز پیش</t>
        </is>
      </c>
      <c r="I696" s="2" t="inlineStr">
        <is>
          <t>https://api.torob.com/v4/product-page/redirect/?source=&amp;uid=&amp;discover_method=&amp;_bt__experiment=&amp;search_id=&amp;suid=&amp;bvid=&amp;session_id=yldvcgiqxnlnvnimodbojjxfsosrkooi&amp;device_id=&amp;algorithm=&amp;prk=c6222919-4a16-4e00-920b-1093f06626cc&amp;btn=buy&amp;shop_rank=30&amp;user_delivery_city=0&amp;pdp_display=seller_card&amp;view=&amp;app_ver=</t>
        </is>
      </c>
      <c r="J696" s="2" t="inlineStr">
        <is>
          <t>https://image.torob.com/base/images/1B/Zn/1BZnYFGzFIcCQSuD.jpg</t>
        </is>
      </c>
    </row>
    <row r="697">
      <c r="A697" s="2" t="n">
        <v>1902</v>
      </c>
      <c r="B697" s="2" t="inlineStr">
        <is>
          <t>فرستنده،گیرنده 2 کانال  433MHZ رادیویی با ریموت ایرانیک</t>
        </is>
      </c>
      <c r="C697" s="2" t="inlineStr">
        <is>
          <t>ریموت 4 کانال کدلرن طرح بتا 433MHz</t>
        </is>
      </c>
      <c r="D697" s="2" t="inlineStr">
        <is>
          <t>درب و جک پارسیان در</t>
        </is>
      </c>
      <c r="E697" s="2" t="inlineStr">
        <is>
          <t>★۵ (۴ ماه در ترب)</t>
        </is>
      </c>
      <c r="F697" s="2" t="inlineStr">
        <is>
          <t>ندارد</t>
        </is>
      </c>
      <c r="G697" s="2" t="inlineStr">
        <is>
          <t>۳۰۰٫۰۰۰ تومان</t>
        </is>
      </c>
      <c r="H697" s="2" t="inlineStr">
        <is>
          <t>۳ ماه و ۶ روز پیش</t>
        </is>
      </c>
      <c r="I697" s="2" t="inlineStr">
        <is>
          <t>https://api.torob.com/v4/product-page/redirect/?source=&amp;uid=&amp;discover_method=&amp;_bt__experiment=&amp;search_id=&amp;suid=&amp;bvid=&amp;session_id=yldvcgiqxnlnvnimodbojjxfsosrkooi&amp;device_id=&amp;algorithm=&amp;prk=f7f7a637-dd4f-4bf3-bab6-7b18a852b43a&amp;btn=buy&amp;shop_rank=31&amp;user_delivery_city=0&amp;pdp_display=seller_card&amp;view=&amp;app_ver=</t>
        </is>
      </c>
      <c r="J697" s="2" t="inlineStr">
        <is>
          <t>https://image.torob.com/base/images/1B/Zn/1BZnYFGzFIcCQSuD.jpg</t>
        </is>
      </c>
    </row>
    <row r="698">
      <c r="A698" s="2" t="n">
        <v>1902</v>
      </c>
      <c r="B698" s="2" t="inlineStr">
        <is>
          <t>فرستنده،گیرنده 2 کانال  433MHZ رادیویی با ریموت ایرانیک</t>
        </is>
      </c>
      <c r="C698" s="2" t="inlineStr">
        <is>
          <t>ریموت بلوتوثی در پارکینگ فرکانس 433</t>
        </is>
      </c>
      <c r="D698" s="2" t="inlineStr">
        <is>
          <t>کلید مدرن</t>
        </is>
      </c>
      <c r="E698" s="2" t="inlineStr">
        <is>
          <t>★۵ (۵ سال در ترب)</t>
        </is>
      </c>
      <c r="F698" s="2" t="inlineStr">
        <is>
          <t>دارد</t>
        </is>
      </c>
      <c r="G698" s="2" t="inlineStr">
        <is>
          <t>۳۰۰٫۰۰۰ تومان</t>
        </is>
      </c>
      <c r="H698" s="2" t="inlineStr">
        <is>
          <t>۳ ماه و ۲۶ روز پیش</t>
        </is>
      </c>
      <c r="I698" s="2" t="inlineStr">
        <is>
          <t>https://api.torob.com/v4/product-page/redirect/?source=&amp;uid=&amp;discover_method=&amp;_bt__experiment=&amp;search_id=&amp;suid=&amp;bvid=&amp;session_id=yldvcgiqxnlnvnimodbojjxfsosrkooi&amp;device_id=&amp;algorithm=&amp;prk=abd3c09f-c3e0-4fed-b382-04f1f2f0a60c&amp;btn=buy&amp;shop_rank=32&amp;user_delivery_city=0&amp;pdp_display=seller_card&amp;view=&amp;app_ver=</t>
        </is>
      </c>
      <c r="J698" s="2" t="inlineStr">
        <is>
          <t>https://image.torob.com/base/images/1B/Zn/1BZnYFGzFIcCQSuD.jpg</t>
        </is>
      </c>
    </row>
    <row r="699">
      <c r="A699" s="2" t="n">
        <v>1902</v>
      </c>
      <c r="B699" s="2" t="inlineStr">
        <is>
          <t>فرستنده،گیرنده 2 کانال  433MHZ رادیویی با ریموت ایرانیک</t>
        </is>
      </c>
      <c r="C699" s="2" t="inlineStr">
        <is>
          <t>ریموت کنترل طرح بتا</t>
        </is>
      </c>
      <c r="D699" s="2" t="inlineStr">
        <is>
          <t>تکنو طهماسبی</t>
        </is>
      </c>
      <c r="E699" s="2" t="inlineStr">
        <is>
          <t>★۵ (۲ سال در ترب)</t>
        </is>
      </c>
      <c r="F699" s="2" t="inlineStr">
        <is>
          <t>ندارد</t>
        </is>
      </c>
      <c r="G699" s="2" t="inlineStr">
        <is>
          <t>۳۰۰٫۰۰۰ تومان</t>
        </is>
      </c>
      <c r="H699" s="2" t="inlineStr">
        <is>
          <t>۱ ماه و ۱۴ روز پیش</t>
        </is>
      </c>
      <c r="I699" s="2" t="inlineStr">
        <is>
          <t>https://api.torob.com/v4/product-page/redirect/?source=&amp;uid=&amp;discover_method=&amp;_bt__experiment=&amp;search_id=&amp;suid=&amp;bvid=&amp;session_id=yldvcgiqxnlnvnimodbojjxfsosrkooi&amp;device_id=&amp;algorithm=&amp;prk=24aba69e-2b8a-4bca-af40-ad51fde7a10a&amp;btn=buy&amp;shop_rank=33&amp;user_delivery_city=0&amp;pdp_display=seller_card&amp;view=&amp;app_ver=</t>
        </is>
      </c>
      <c r="J699" s="2" t="inlineStr">
        <is>
          <t>https://image.torob.com/base/images/1B/Zn/1BZnYFGzFIcCQSuD.jpg</t>
        </is>
      </c>
    </row>
    <row r="700">
      <c r="A700" s="2" t="n">
        <v>1902</v>
      </c>
      <c r="B700" s="2" t="inlineStr">
        <is>
          <t>فرستنده،گیرنده 2 کانال  433MHZ رادیویی با ریموت ایرانیک</t>
        </is>
      </c>
      <c r="C700" s="2" t="inlineStr">
        <is>
          <t>ریموت بلوتوثی 433</t>
        </is>
      </c>
      <c r="D700" s="2" t="inlineStr">
        <is>
          <t>مهرنوکالا</t>
        </is>
      </c>
      <c r="E700" s="2" t="inlineStr">
        <is>
          <t>★۴.۹ (۳ سال در ترب)</t>
        </is>
      </c>
      <c r="F700" s="2" t="inlineStr">
        <is>
          <t>دارد</t>
        </is>
      </c>
      <c r="G700" s="2" t="inlineStr">
        <is>
          <t>۳۰۰٫۰۰۰ تومان</t>
        </is>
      </c>
      <c r="H700" s="2" t="inlineStr">
        <is>
          <t>۳ ماه و ۲۸ روز پیش</t>
        </is>
      </c>
      <c r="I700" s="2" t="inlineStr">
        <is>
          <t>https://api.torob.com/v4/product-page/redirect/?source=&amp;uid=&amp;discover_method=&amp;_bt__experiment=&amp;search_id=&amp;suid=&amp;bvid=&amp;session_id=yldvcgiqxnlnvnimodbojjxfsosrkooi&amp;device_id=&amp;algorithm=&amp;prk=9c733206-c0f7-45b2-acf0-6421e4324813&amp;btn=buy&amp;shop_rank=34&amp;user_delivery_city=0&amp;pdp_display=seller_card&amp;view=&amp;app_ver=</t>
        </is>
      </c>
      <c r="J700" s="2" t="inlineStr">
        <is>
          <t>https://image.torob.com/base/images/1B/Zn/1BZnYFGzFIcCQSuD.jpg</t>
        </is>
      </c>
    </row>
    <row r="701">
      <c r="A701" s="2" t="n">
        <v>1902</v>
      </c>
      <c r="B701" s="2" t="inlineStr">
        <is>
          <t>فرستنده،گیرنده 2 کانال  433MHZ رادیویی با ریموت ایرانیک</t>
        </is>
      </c>
      <c r="C701" s="2" t="inlineStr">
        <is>
          <t>ریموت لرنینگ 433 طرح بتا</t>
        </is>
      </c>
      <c r="D701" s="2" t="inlineStr">
        <is>
          <t>مهرنوکالا</t>
        </is>
      </c>
      <c r="E701" s="2" t="inlineStr">
        <is>
          <t>★۴.۹ (۳ سال در ترب)</t>
        </is>
      </c>
      <c r="F701" s="2" t="inlineStr">
        <is>
          <t>دارد</t>
        </is>
      </c>
      <c r="G701" s="2" t="inlineStr">
        <is>
          <t>۳۰۰٫۰۰۰ تومان</t>
        </is>
      </c>
      <c r="H701" s="2" t="inlineStr">
        <is>
          <t>۳ ماه و ۲۸ روز پیش</t>
        </is>
      </c>
      <c r="I701" s="2" t="inlineStr">
        <is>
          <t>https://api.torob.com/v4/product-page/redirect/?source=&amp;uid=&amp;discover_method=&amp;_bt__experiment=&amp;search_id=&amp;suid=&amp;bvid=&amp;session_id=yldvcgiqxnlnvnimodbojjxfsosrkooi&amp;device_id=&amp;algorithm=&amp;prk=9279692b-7bbd-4f03-b64f-dcc7b5f30673&amp;btn=buy&amp;shop_rank=35&amp;user_delivery_city=0&amp;pdp_display=seller_card&amp;view=&amp;app_ver=</t>
        </is>
      </c>
      <c r="J701" s="2" t="inlineStr">
        <is>
          <t>https://image.torob.com/base/images/1B/Zn/1BZnYFGzFIcCQSuD.jpg</t>
        </is>
      </c>
    </row>
    <row r="702">
      <c r="A702" s="2" t="n">
        <v>1902</v>
      </c>
      <c r="B702" s="2" t="inlineStr">
        <is>
          <t>فرستنده،گیرنده 2 کانال  433MHZ رادیویی با ریموت ایرانیک</t>
        </is>
      </c>
      <c r="C702" s="2" t="inlineStr">
        <is>
          <t>ریموت بلوتوثی کدثابت فرکانس 433 کشویی</t>
        </is>
      </c>
      <c r="D702" s="2" t="inlineStr">
        <is>
          <t>هایدید</t>
        </is>
      </c>
      <c r="E702" s="2" t="inlineStr">
        <is>
          <t>★۴.۷ (۲ سال در ترب)</t>
        </is>
      </c>
      <c r="F702" s="2" t="inlineStr">
        <is>
          <t>ندارد</t>
        </is>
      </c>
      <c r="G702" s="2" t="inlineStr">
        <is>
          <t>۳۰۰٫۰۰۰ تومان</t>
        </is>
      </c>
      <c r="H702" s="2" t="inlineStr">
        <is>
          <t>۲۸ روز پیش</t>
        </is>
      </c>
      <c r="I702" s="2" t="inlineStr">
        <is>
          <t>https://api.torob.com/v4/product-page/redirect/?source=&amp;uid=&amp;discover_method=&amp;_bt__experiment=&amp;search_id=&amp;suid=&amp;bvid=&amp;session_id=yldvcgiqxnlnvnimodbojjxfsosrkooi&amp;device_id=&amp;algorithm=&amp;prk=ec6cfe5a-b908-408e-94e3-82faec335bfe&amp;btn=buy&amp;shop_rank=36&amp;user_delivery_city=0&amp;pdp_display=seller_card&amp;view=&amp;app_ver=</t>
        </is>
      </c>
      <c r="J702" s="2" t="inlineStr">
        <is>
          <t>https://image.torob.com/base/images/1B/Zn/1BZnYFGzFIcCQSuD.jpg</t>
        </is>
      </c>
    </row>
    <row r="703">
      <c r="A703" s="2" t="n">
        <v>1902</v>
      </c>
      <c r="B703" s="2" t="inlineStr">
        <is>
          <t>فرستنده،گیرنده 2 کانال  433MHZ رادیویی با ریموت ایرانیک</t>
        </is>
      </c>
      <c r="C703" s="2" t="inlineStr">
        <is>
          <t>ریموت بلوتوثی طرح بتا فرکانس ۴۳۳ مگاهرتز</t>
        </is>
      </c>
      <c r="D703" s="2" t="inlineStr">
        <is>
          <t>گارد ایران دات کام</t>
        </is>
      </c>
      <c r="E703" s="2" t="inlineStr">
        <is>
          <t>★۵ (۸ ماه در ترب)</t>
        </is>
      </c>
      <c r="F703" s="2" t="inlineStr">
        <is>
          <t>ندارد</t>
        </is>
      </c>
      <c r="G703" s="2" t="inlineStr">
        <is>
          <t>۳۱۰٫۰۰۰ تومان</t>
        </is>
      </c>
      <c r="H703" s="2" t="inlineStr">
        <is>
          <t>۲ ماه پیش</t>
        </is>
      </c>
      <c r="I703" s="2" t="inlineStr">
        <is>
          <t>https://api.torob.com/v4/product-page/redirect/?source=&amp;uid=&amp;discover_method=&amp;_bt__experiment=&amp;search_id=&amp;suid=&amp;bvid=&amp;session_id=yldvcgiqxnlnvnimodbojjxfsosrkooi&amp;device_id=&amp;algorithm=&amp;prk=eeebbe06-186a-4b3d-9e69-48c9ab6cc709&amp;btn=buy&amp;shop_rank=37&amp;user_delivery_city=0&amp;pdp_display=seller_card&amp;view=&amp;app_ver=</t>
        </is>
      </c>
      <c r="J703" s="2" t="inlineStr">
        <is>
          <t>https://image.torob.com/base/images/1B/Zn/1BZnYFGzFIcCQSuD.jpg</t>
        </is>
      </c>
    </row>
    <row r="704">
      <c r="A704" s="2" t="n">
        <v>1902</v>
      </c>
      <c r="B704" s="2" t="inlineStr">
        <is>
          <t>فرستنده،گیرنده 2 کانال  433MHZ رادیویی با ریموت ایرانیک</t>
        </is>
      </c>
      <c r="C704" s="2" t="inlineStr">
        <is>
          <t>ریموت بلوتوث طرح بتا 433MHz</t>
        </is>
      </c>
      <c r="D704" s="2" t="inlineStr">
        <is>
          <t>سیستم های حفاظتی رعدبان</t>
        </is>
      </c>
      <c r="E704" s="2" t="inlineStr">
        <is>
          <t>★۵ (۱ سال در ترب)</t>
        </is>
      </c>
      <c r="F704" s="2" t="inlineStr">
        <is>
          <t>ندارد</t>
        </is>
      </c>
      <c r="G704" s="2" t="inlineStr">
        <is>
          <t>۳۱۰٫۰۰۰ تومان</t>
        </is>
      </c>
      <c r="H704" s="2" t="inlineStr">
        <is>
          <t>۴ ماه و ۱۱ روز پیش</t>
        </is>
      </c>
      <c r="I704" s="2" t="inlineStr">
        <is>
          <t>https://api.torob.com/v4/product-page/redirect/?source=&amp;uid=&amp;discover_method=&amp;_bt__experiment=&amp;search_id=&amp;suid=&amp;bvid=&amp;session_id=yldvcgiqxnlnvnimodbojjxfsosrkooi&amp;device_id=&amp;algorithm=&amp;prk=38586edf-7bfb-4c60-b766-d8bcf1f6a9c0&amp;btn=buy&amp;shop_rank=38&amp;user_delivery_city=0&amp;pdp_display=seller_card&amp;view=&amp;app_ver=</t>
        </is>
      </c>
      <c r="J704" s="2" t="inlineStr">
        <is>
          <t>https://image.torob.com/base/images/1B/Zn/1BZnYFGzFIcCQSuD.jpg</t>
        </is>
      </c>
    </row>
    <row r="705">
      <c r="A705" s="2" t="n">
        <v>1902</v>
      </c>
      <c r="B705" s="2" t="inlineStr">
        <is>
          <t>فرستنده،گیرنده 2 کانال  433MHZ رادیویی با ریموت ایرانیک</t>
        </is>
      </c>
      <c r="C705" s="2" t="inlineStr">
        <is>
          <t>ریموت 4 کانال کدلرن طرح بتا 433MHZ</t>
        </is>
      </c>
      <c r="D705" s="2" t="inlineStr">
        <is>
          <t>اچ اچ الکترونیک</t>
        </is>
      </c>
      <c r="E705" s="2" t="inlineStr">
        <is>
          <t>★۵ (۱ سال در ترب)</t>
        </is>
      </c>
      <c r="F705" s="2" t="inlineStr">
        <is>
          <t>دارد</t>
        </is>
      </c>
      <c r="G705" s="2" t="inlineStr">
        <is>
          <t>۳۱۰٫۰۰۰ تومان</t>
        </is>
      </c>
      <c r="H705" s="2" t="inlineStr">
        <is>
          <t>۱۶ ساعت پیش</t>
        </is>
      </c>
      <c r="I705" s="2" t="inlineStr">
        <is>
          <t>https://api.torob.com/v4/product-page/redirect/?source=&amp;uid=&amp;discover_method=&amp;_bt__experiment=&amp;search_id=&amp;suid=&amp;bvid=&amp;session_id=yldvcgiqxnlnvnimodbojjxfsosrkooi&amp;device_id=&amp;algorithm=&amp;prk=4625c078-6d0c-46c2-91fe-a7b4c9f1aaa9&amp;btn=buy&amp;shop_rank=39&amp;user_delivery_city=0&amp;pdp_display=seller_card&amp;view=&amp;app_ver=</t>
        </is>
      </c>
      <c r="J705" s="2" t="inlineStr">
        <is>
          <t>https://image.torob.com/base/images/1B/Zn/1BZnYFGzFIcCQSuD.jpg</t>
        </is>
      </c>
    </row>
    <row r="706">
      <c r="A706" s="2" t="n">
        <v>1902</v>
      </c>
      <c r="B706" s="2" t="inlineStr">
        <is>
          <t>فرستنده،گیرنده 2 کانال  433MHZ رادیویی با ریموت ایرانیک</t>
        </is>
      </c>
      <c r="C706" s="2" t="inlineStr">
        <is>
          <t>ریموت پارکینگ بتا 2007</t>
        </is>
      </c>
      <c r="D706" s="2" t="inlineStr">
        <is>
          <t xml:space="preserve"> الکترونیک مهدیران</t>
        </is>
      </c>
      <c r="E706" s="2" t="inlineStr">
        <is>
          <t>★۴.۸ (۳ سال در ترب)</t>
        </is>
      </c>
      <c r="F706" s="2" t="inlineStr">
        <is>
          <t>ندارد</t>
        </is>
      </c>
      <c r="G706" s="2" t="inlineStr">
        <is>
          <t>۳۱۰٫۰۰۰ تومان</t>
        </is>
      </c>
      <c r="H706" s="2" t="inlineStr">
        <is>
          <t>۳ ماه و ۱۰ روز پیش</t>
        </is>
      </c>
      <c r="I706" s="2" t="inlineStr">
        <is>
          <t>https://api.torob.com/v4/product-page/redirect/?source=&amp;uid=&amp;discover_method=&amp;_bt__experiment=&amp;search_id=&amp;suid=&amp;bvid=&amp;session_id=yldvcgiqxnlnvnimodbojjxfsosrkooi&amp;device_id=&amp;algorithm=&amp;prk=9df3edfa-efc4-4ad7-93e3-0422af417744&amp;btn=buy&amp;shop_rank=40&amp;user_delivery_city=0&amp;pdp_display=seller_card&amp;view=&amp;app_ver=&amp;installment=96:1x38f8:Zxt8AbZMyeDwvk0od_kuOCwGn2uhwLvAkJbzWS37zY0</t>
        </is>
      </c>
      <c r="J706" s="2" t="inlineStr">
        <is>
          <t>https://image.torob.com/base/images/1B/Zn/1BZnYFGzFIcCQSuD.jpg</t>
        </is>
      </c>
    </row>
    <row r="707">
      <c r="A707" s="2" t="n">
        <v>1902</v>
      </c>
      <c r="B707" s="2" t="inlineStr">
        <is>
          <t>فرستنده،گیرنده 2 کانال  433MHZ رادیویی با ریموت ایرانیک</t>
        </is>
      </c>
      <c r="C707" s="2" t="inlineStr">
        <is>
          <t>ریموت کنترل بلوتوثی طرح 2007 433 برند بتا ا BETA</t>
        </is>
      </c>
      <c r="D707" s="2" t="inlineStr">
        <is>
          <t>آلفا سیستم شاپ</t>
        </is>
      </c>
      <c r="E707" s="2" t="inlineStr">
        <is>
          <t>★۵ (۱ سال در ترب)</t>
        </is>
      </c>
      <c r="F707" s="2" t="inlineStr">
        <is>
          <t>ندارد</t>
        </is>
      </c>
      <c r="G707" s="2" t="inlineStr">
        <is>
          <t>۳۲۰٫۰۰۰ تومان</t>
        </is>
      </c>
      <c r="H707" s="2" t="inlineStr">
        <is>
          <t>۵ روز پیش</t>
        </is>
      </c>
      <c r="I707" s="2" t="inlineStr">
        <is>
          <t>https://api.torob.com/v4/product-page/redirect/?source=&amp;uid=&amp;discover_method=&amp;_bt__experiment=&amp;search_id=&amp;suid=&amp;bvid=&amp;session_id=yldvcgiqxnlnvnimodbojjxfsosrkooi&amp;device_id=&amp;algorithm=&amp;prk=805b4e37-5178-4a81-90e9-a7b4e38c7840&amp;btn=buy&amp;shop_rank=41&amp;user_delivery_city=0&amp;pdp_display=seller_card&amp;view=&amp;app_ver=</t>
        </is>
      </c>
      <c r="J707" s="2" t="inlineStr">
        <is>
          <t>https://image.torob.com/base/images/1B/Zn/1BZnYFGzFIcCQSuD.jpg</t>
        </is>
      </c>
    </row>
    <row r="708">
      <c r="A708" s="2" t="n">
        <v>1902</v>
      </c>
      <c r="B708" s="2" t="inlineStr">
        <is>
          <t>فرستنده،گیرنده 2 کانال  433MHZ رادیویی با ریموت ایرانیک</t>
        </is>
      </c>
      <c r="C708" s="2" t="inlineStr">
        <is>
          <t>ریموت کنترل طرح بتا فرکانس 433</t>
        </is>
      </c>
      <c r="D708" s="2" t="inlineStr">
        <is>
          <t>زیگما تک</t>
        </is>
      </c>
      <c r="E708" s="2" t="inlineStr">
        <is>
          <t>★۵ (۱ سال در ترب)</t>
        </is>
      </c>
      <c r="F708" s="2" t="inlineStr">
        <is>
          <t>ندارد</t>
        </is>
      </c>
      <c r="G708" s="2" t="inlineStr">
        <is>
          <t>۳۲۰٫۰۰۰ تومان</t>
        </is>
      </c>
      <c r="H708" s="2" t="inlineStr">
        <is>
          <t>۱۱ روز پیش</t>
        </is>
      </c>
      <c r="I708" s="2" t="inlineStr">
        <is>
          <t>https://api.torob.com/v4/product-page/redirect/?source=&amp;uid=&amp;discover_method=&amp;_bt__experiment=&amp;search_id=&amp;suid=&amp;bvid=&amp;session_id=yldvcgiqxnlnvnimodbojjxfsosrkooi&amp;device_id=&amp;algorithm=&amp;prk=8f03ab14-b58d-4a11-b792-342d3e00e87f&amp;btn=buy&amp;shop_rank=42&amp;user_delivery_city=0&amp;pdp_display=seller_card&amp;view=&amp;app_ver=</t>
        </is>
      </c>
      <c r="J708" s="2" t="inlineStr">
        <is>
          <t>https://image.torob.com/base/images/1B/Zn/1BZnYFGzFIcCQSuD.jpg</t>
        </is>
      </c>
    </row>
    <row r="709">
      <c r="A709" s="2" t="n">
        <v>1902</v>
      </c>
      <c r="B709" s="2" t="inlineStr">
        <is>
          <t>فرستنده،گیرنده 2 کانال  433MHZ رادیویی با ریموت ایرانیک</t>
        </is>
      </c>
      <c r="C709" s="2" t="inlineStr">
        <is>
          <t>ریموت کنترل کدلرن فرکانس 433 طرح بتا بهمراه باتری ا بتا 2007- کد لرن-beta- دزدگیر</t>
        </is>
      </c>
      <c r="D709" s="2" t="inlineStr">
        <is>
          <t>تیمو الکترونیک</t>
        </is>
      </c>
      <c r="E709" s="2" t="inlineStr">
        <is>
          <t>★۵ (۱ سال در ترب)</t>
        </is>
      </c>
      <c r="F709" s="2" t="inlineStr">
        <is>
          <t>ندارد</t>
        </is>
      </c>
      <c r="G709" s="2" t="inlineStr">
        <is>
          <t>۳۲۴٫۰۰۰ تومان</t>
        </is>
      </c>
      <c r="H709" s="2" t="inlineStr">
        <is>
          <t>۶ روز پیش</t>
        </is>
      </c>
      <c r="I709" s="2" t="inlineStr">
        <is>
          <t>https://api.torob.com/v4/product-page/redirect/?source=&amp;uid=&amp;discover_method=&amp;_bt__experiment=&amp;search_id=&amp;suid=&amp;bvid=&amp;session_id=yldvcgiqxnlnvnimodbojjxfsosrkooi&amp;device_id=&amp;algorithm=&amp;prk=a13899c3-f134-473d-9ee6-589dc9e937b9&amp;btn=buy&amp;shop_rank=43&amp;user_delivery_city=0&amp;pdp_display=seller_card&amp;view=&amp;app_ver=</t>
        </is>
      </c>
      <c r="J709" s="2" t="inlineStr">
        <is>
          <t>https://image.torob.com/base/images/1B/Zn/1BZnYFGzFIcCQSuD.jpg</t>
        </is>
      </c>
    </row>
    <row r="710">
      <c r="A710" s="2" t="n">
        <v>1902</v>
      </c>
      <c r="B710" s="2" t="inlineStr">
        <is>
          <t>فرستنده،گیرنده 2 کانال  433MHZ رادیویی با ریموت ایرانیک</t>
        </is>
      </c>
      <c r="C710" s="2" t="inlineStr">
        <is>
          <t>ریموت کنترل طرح بتا مدل 2007</t>
        </is>
      </c>
      <c r="D710" s="2" t="inlineStr">
        <is>
          <t>ایمنیفای</t>
        </is>
      </c>
      <c r="E710" s="2" t="inlineStr">
        <is>
          <t>★۴.۶ (۲ سال در ترب)</t>
        </is>
      </c>
      <c r="F710" s="2" t="inlineStr">
        <is>
          <t>ندارد</t>
        </is>
      </c>
      <c r="G710" s="2" t="inlineStr">
        <is>
          <t>۳۲۴٫۵۰۰ تومان</t>
        </is>
      </c>
      <c r="H710" s="2" t="inlineStr">
        <is>
          <t>۱۳ روز پیش</t>
        </is>
      </c>
      <c r="I710" s="2" t="inlineStr">
        <is>
          <t>https://api.torob.com/v4/product-page/redirect/?source=&amp;uid=&amp;discover_method=&amp;_bt__experiment=&amp;search_id=&amp;suid=&amp;bvid=&amp;session_id=yldvcgiqxnlnvnimodbojjxfsosrkooi&amp;device_id=&amp;algorithm=&amp;prk=833afaf7-e48e-4e46-8948-70fa2469a8a0&amp;btn=buy&amp;shop_rank=44&amp;user_delivery_city=0&amp;pdp_display=seller_card&amp;view=&amp;app_ver=</t>
        </is>
      </c>
      <c r="J710" s="2" t="inlineStr">
        <is>
          <t>https://image.torob.com/base/images/1B/Zn/1BZnYFGzFIcCQSuD.jpg</t>
        </is>
      </c>
    </row>
    <row r="711">
      <c r="A711" s="2" t="n">
        <v>1902</v>
      </c>
      <c r="B711" s="2" t="inlineStr">
        <is>
          <t>فرستنده،گیرنده 2 کانال  433MHZ رادیویی با ریموت ایرانیک</t>
        </is>
      </c>
      <c r="C711" s="2" t="inlineStr">
        <is>
          <t>ریموت بتا کشویی کپی کد (بلوتوثی) فرکانس 433 - جهت مشاوره و خرید تماس بگیرید. / ریموت فرکانسی ۴۳۳ ا Remote Control kode433</t>
        </is>
      </c>
      <c r="D711" s="2" t="inlineStr">
        <is>
          <t>دیجی شریف شاپ</t>
        </is>
      </c>
      <c r="E711" s="2" t="inlineStr">
        <is>
          <t>★۵ (۱ سال در ترب)</t>
        </is>
      </c>
      <c r="F711" s="2" t="inlineStr">
        <is>
          <t>دارد</t>
        </is>
      </c>
      <c r="G711" s="2" t="inlineStr">
        <is>
          <t>۳۲۵٫۰۰۰ تومان</t>
        </is>
      </c>
      <c r="H711" s="2" t="inlineStr">
        <is>
          <t>۵ ماه و ۲۰ روز پیش</t>
        </is>
      </c>
      <c r="I711" s="2" t="inlineStr">
        <is>
          <t>https://api.torob.com/v4/product-page/redirect/?source=&amp;uid=&amp;discover_method=&amp;_bt__experiment=&amp;search_id=&amp;suid=&amp;bvid=&amp;session_id=yldvcgiqxnlnvnimodbojjxfsosrkooi&amp;device_id=&amp;algorithm=&amp;prk=e54c6908-ab16-4899-87b4-a199329b5af1&amp;btn=buy&amp;shop_rank=45&amp;user_delivery_city=0&amp;pdp_display=seller_card&amp;view=&amp;app_ver=</t>
        </is>
      </c>
      <c r="J711" s="2" t="inlineStr">
        <is>
          <t>https://image.torob.com/base/images/1B/Zn/1BZnYFGzFIcCQSuD.jpg</t>
        </is>
      </c>
    </row>
    <row r="712">
      <c r="A712" s="2" t="n">
        <v>1902</v>
      </c>
      <c r="B712" s="2" t="inlineStr">
        <is>
          <t>فرستنده،گیرنده 2 کانال  433MHZ رادیویی با ریموت ایرانیک</t>
        </is>
      </c>
      <c r="C712" s="2" t="inlineStr">
        <is>
          <t>ریموت طرح بتا کد 433 در نوع بلوتوثی | خرید با قیمت مناسب</t>
        </is>
      </c>
      <c r="D712" s="2" t="inlineStr">
        <is>
          <t>گروه فنی مهندسی هوم آسا</t>
        </is>
      </c>
      <c r="E712" s="2" t="inlineStr">
        <is>
          <t>★۵ (۸ ماه در ترب)</t>
        </is>
      </c>
      <c r="F712" s="2" t="inlineStr">
        <is>
          <t>ندارد</t>
        </is>
      </c>
      <c r="G712" s="2" t="inlineStr">
        <is>
          <t>۳۳۰٫۰۰۰ تومان</t>
        </is>
      </c>
      <c r="H712" s="2" t="inlineStr">
        <is>
          <t>۴ ماه و ۱۹ روز پیش</t>
        </is>
      </c>
      <c r="I712" s="2" t="inlineStr">
        <is>
          <t>https://api.torob.com/v4/product-page/redirect/?source=&amp;uid=&amp;discover_method=&amp;_bt__experiment=&amp;search_id=&amp;suid=&amp;bvid=&amp;session_id=yldvcgiqxnlnvnimodbojjxfsosrkooi&amp;device_id=&amp;algorithm=&amp;prk=bfc2762f-9020-4f0a-9382-5a10b61d5ce4&amp;btn=buy&amp;shop_rank=46&amp;user_delivery_city=0&amp;pdp_display=seller_card&amp;view=&amp;app_ver=</t>
        </is>
      </c>
      <c r="J712" s="2" t="inlineStr">
        <is>
          <t>https://image.torob.com/base/images/1B/Zn/1BZnYFGzFIcCQSuD.jpg</t>
        </is>
      </c>
    </row>
    <row r="713">
      <c r="A713" s="2" t="n">
        <v>1902</v>
      </c>
      <c r="B713" s="2" t="inlineStr">
        <is>
          <t>فرستنده،گیرنده 2 کانال  433MHZ رادیویی با ریموت ایرانیک</t>
        </is>
      </c>
      <c r="C713" s="2" t="inlineStr">
        <is>
          <t>ریموت بلوتوسی 433 طرح بتا</t>
        </is>
      </c>
      <c r="D713" s="2" t="inlineStr">
        <is>
          <t>شهریار سکوریتی</t>
        </is>
      </c>
      <c r="E713" s="2" t="inlineStr">
        <is>
          <t>فروشگاه جدید</t>
        </is>
      </c>
      <c r="F713" s="2" t="inlineStr">
        <is>
          <t>ندارد</t>
        </is>
      </c>
      <c r="G713" s="2" t="inlineStr">
        <is>
          <t>۳۳۰٫۰۰۰ تومان</t>
        </is>
      </c>
      <c r="H713" s="2" t="inlineStr">
        <is>
          <t>۴ ماه و ۱۹ روز پیش</t>
        </is>
      </c>
      <c r="I713" s="2" t="inlineStr">
        <is>
          <t>https://api.torob.com/v4/product-page/redirect/?source=&amp;uid=&amp;discover_method=&amp;_bt__experiment=&amp;search_id=&amp;suid=&amp;bvid=&amp;session_id=yldvcgiqxnlnvnimodbojjxfsosrkooi&amp;device_id=&amp;algorithm=&amp;prk=da9e267a-2232-4dc6-981d-cbad87ac1a3c&amp;btn=buy&amp;shop_rank=47&amp;user_delivery_city=0&amp;pdp_display=seller_card&amp;view=&amp;app_ver=</t>
        </is>
      </c>
      <c r="J713" s="2" t="inlineStr">
        <is>
          <t>https://image.torob.com/base/images/1B/Zn/1BZnYFGzFIcCQSuD.jpg</t>
        </is>
      </c>
    </row>
    <row r="714">
      <c r="A714" s="2" t="n">
        <v>1902</v>
      </c>
      <c r="B714" s="2" t="inlineStr">
        <is>
          <t>فرستنده،گیرنده 2 کانال  433MHZ رادیویی با ریموت ایرانیک</t>
        </is>
      </c>
      <c r="C714" s="2" t="inlineStr">
        <is>
          <t>ریموت 2007 طرح بتا لرنینگ فرکانس 433</t>
        </is>
      </c>
      <c r="D714" s="2" t="inlineStr">
        <is>
          <t>امنیت ساختمان آتی نور</t>
        </is>
      </c>
      <c r="E714" s="2" t="inlineStr">
        <is>
          <t>فروشگاه جدید</t>
        </is>
      </c>
      <c r="F714" s="2" t="inlineStr">
        <is>
          <t>ندارد</t>
        </is>
      </c>
      <c r="G714" s="2" t="inlineStr">
        <is>
          <t>۳۳۱٫۰۰۰ تومان</t>
        </is>
      </c>
      <c r="H714" s="2" t="inlineStr">
        <is>
          <t>۲۱ روز پیش</t>
        </is>
      </c>
      <c r="I714" s="2" t="inlineStr">
        <is>
          <t>https://api.torob.com/v4/product-page/redirect/?source=&amp;uid=&amp;discover_method=&amp;_bt__experiment=&amp;search_id=&amp;suid=&amp;bvid=&amp;session_id=yldvcgiqxnlnvnimodbojjxfsosrkooi&amp;device_id=&amp;algorithm=&amp;prk=f146dd26-a894-4655-9b08-07d59e9d1955&amp;btn=buy&amp;shop_rank=48&amp;user_delivery_city=0&amp;pdp_display=seller_card&amp;view=&amp;app_ver=</t>
        </is>
      </c>
      <c r="J714" s="2" t="inlineStr">
        <is>
          <t>https://image.torob.com/base/images/1B/Zn/1BZnYFGzFIcCQSuD.jpg</t>
        </is>
      </c>
    </row>
    <row r="715">
      <c r="A715" s="2" t="n">
        <v>1902</v>
      </c>
      <c r="B715" s="2" t="inlineStr">
        <is>
          <t>فرستنده،گیرنده 2 کانال  433MHZ رادیویی با ریموت ایرانیک</t>
        </is>
      </c>
      <c r="C715" s="2" t="inlineStr">
        <is>
          <t>ریموت 4 کانال 433MHz بلوتوثی طرح بتا BETA</t>
        </is>
      </c>
      <c r="D715" s="2" t="inlineStr">
        <is>
          <t>روبوایکیو</t>
        </is>
      </c>
      <c r="E715" s="2" t="inlineStr">
        <is>
          <t>★۵ (۴ سال در ترب)</t>
        </is>
      </c>
      <c r="F715" s="2" t="inlineStr">
        <is>
          <t>ندارد</t>
        </is>
      </c>
      <c r="G715" s="2" t="inlineStr">
        <is>
          <t>۳۳۹٫۰۰۰ تومان</t>
        </is>
      </c>
      <c r="H715" s="2" t="inlineStr">
        <is>
          <t>۲ روز پیش</t>
        </is>
      </c>
      <c r="I715" s="2" t="inlineStr">
        <is>
          <t>https://api.torob.com/v4/product-page/redirect/?source=&amp;uid=&amp;discover_method=&amp;_bt__experiment=&amp;search_id=&amp;suid=&amp;bvid=&amp;session_id=yldvcgiqxnlnvnimodbojjxfsosrkooi&amp;device_id=&amp;algorithm=&amp;prk=009ae7e7-7c2a-46ed-8b0a-89bafd4d7a96&amp;btn=buy&amp;shop_rank=49&amp;user_delivery_city=0&amp;pdp_display=seller_card&amp;view=&amp;app_ver=</t>
        </is>
      </c>
      <c r="J715" s="2" t="inlineStr">
        <is>
          <t>https://image.torob.com/base/images/1B/Zn/1BZnYFGzFIcCQSuD.jpg</t>
        </is>
      </c>
    </row>
    <row r="716">
      <c r="A716" s="2" t="n">
        <v>1902</v>
      </c>
      <c r="B716" s="2" t="inlineStr">
        <is>
          <t>فرستنده،گیرنده 2 کانال  433MHZ رادیویی با ریموت ایرانیک</t>
        </is>
      </c>
      <c r="C716" s="2" t="inlineStr">
        <is>
          <t>ریموت کنترل بلوتوثی طرح 2007 433 برند بتا</t>
        </is>
      </c>
      <c r="D716" s="2" t="inlineStr">
        <is>
          <t>بست کنترل</t>
        </is>
      </c>
      <c r="E716" s="2" t="inlineStr">
        <is>
          <t>★۵ (۳ سال در ترب)</t>
        </is>
      </c>
      <c r="F716" s="2" t="inlineStr">
        <is>
          <t>ندارد</t>
        </is>
      </c>
      <c r="G716" s="2" t="inlineStr">
        <is>
          <t>۳۴۰٫۰۰۰ تومان</t>
        </is>
      </c>
      <c r="H716" s="2" t="inlineStr">
        <is>
          <t>۲ ماه و ۸ روز پیش</t>
        </is>
      </c>
      <c r="I716" s="2" t="inlineStr">
        <is>
          <t>https://api.torob.com/v4/product-page/redirect/?source=&amp;uid=&amp;discover_method=&amp;_bt__experiment=&amp;search_id=&amp;suid=&amp;bvid=&amp;session_id=yldvcgiqxnlnvnimodbojjxfsosrkooi&amp;device_id=&amp;algorithm=&amp;prk=cbbcd06c-7c74-41dc-ab7e-6d234a21f8a8&amp;btn=buy&amp;shop_rank=50&amp;user_delivery_city=0&amp;pdp_display=seller_card&amp;view=&amp;app_ver=</t>
        </is>
      </c>
      <c r="J716" s="2" t="inlineStr">
        <is>
          <t>https://image.torob.com/base/images/1B/Zn/1BZnYFGzFIcCQSuD.jpg</t>
        </is>
      </c>
    </row>
    <row r="717">
      <c r="A717" s="2" t="n">
        <v>1902</v>
      </c>
      <c r="B717" s="2" t="inlineStr">
        <is>
          <t>فرستنده،گیرنده 2 کانال  433MHZ رادیویی با ریموت ایرانیک</t>
        </is>
      </c>
      <c r="C717" s="2" t="inlineStr">
        <is>
          <t>ریموت بتا 433, Beta433</t>
        </is>
      </c>
      <c r="D717" s="2" t="inlineStr">
        <is>
          <t>نگهبان سیستم</t>
        </is>
      </c>
      <c r="E717" s="2" t="inlineStr">
        <is>
          <t>★۵ (۲ سال در ترب)</t>
        </is>
      </c>
      <c r="F717" s="2" t="inlineStr">
        <is>
          <t>ندارد</t>
        </is>
      </c>
      <c r="G717" s="2" t="inlineStr">
        <is>
          <t>۳۴۰٫۰۰۰ تومان</t>
        </is>
      </c>
      <c r="H717" s="2" t="inlineStr">
        <is>
          <t>۴ ماه و ۱۲ روز پیش</t>
        </is>
      </c>
      <c r="I717" s="2" t="inlineStr">
        <is>
          <t>https://api.torob.com/v4/product-page/redirect/?source=&amp;uid=&amp;discover_method=&amp;_bt__experiment=&amp;search_id=&amp;suid=&amp;bvid=&amp;session_id=yldvcgiqxnlnvnimodbojjxfsosrkooi&amp;device_id=&amp;algorithm=&amp;prk=0faff13d-716d-4b3f-818a-3c876e3b1e10&amp;btn=buy&amp;shop_rank=51&amp;user_delivery_city=0&amp;pdp_display=seller_card&amp;view=&amp;app_ver=</t>
        </is>
      </c>
      <c r="J717" s="2" t="inlineStr">
        <is>
          <t>https://image.torob.com/base/images/1B/Zn/1BZnYFGzFIcCQSuD.jpg</t>
        </is>
      </c>
    </row>
    <row r="718">
      <c r="A718" s="2" t="n">
        <v>1902</v>
      </c>
      <c r="B718" s="2" t="inlineStr">
        <is>
          <t>فرستنده،گیرنده 2 کانال  433MHZ رادیویی با ریموت ایرانیک</t>
        </is>
      </c>
      <c r="C718" s="2" t="inlineStr">
        <is>
          <t>ریموت بتا 2007</t>
        </is>
      </c>
      <c r="D718" s="2" t="inlineStr">
        <is>
          <t>ای سی شاپ</t>
        </is>
      </c>
      <c r="E718" s="2" t="inlineStr">
        <is>
          <t>★۵ (۳ سال در ترب)</t>
        </is>
      </c>
      <c r="F718" s="2" t="inlineStr">
        <is>
          <t>ندارد</t>
        </is>
      </c>
      <c r="G718" s="2" t="inlineStr">
        <is>
          <t>۳۵۰٫۰۰۰ تومان</t>
        </is>
      </c>
      <c r="H718" s="2" t="inlineStr">
        <is>
          <t>۵ ماه و ۲۷ روز پیش</t>
        </is>
      </c>
      <c r="I718" s="2" t="inlineStr">
        <is>
          <t>https://api.torob.com/v4/product-page/redirect/?source=&amp;uid=&amp;discover_method=&amp;_bt__experiment=&amp;search_id=&amp;suid=&amp;bvid=&amp;session_id=yldvcgiqxnlnvnimodbojjxfsosrkooi&amp;device_id=&amp;algorithm=&amp;prk=f6781b18-5919-46ae-ba80-8fbab911d0fd&amp;btn=buy&amp;shop_rank=52&amp;user_delivery_city=0&amp;pdp_display=seller_card&amp;view=&amp;app_ver=</t>
        </is>
      </c>
      <c r="J718" s="2" t="inlineStr">
        <is>
          <t>https://image.torob.com/base/images/1B/Zn/1BZnYFGzFIcCQSuD.jpg</t>
        </is>
      </c>
    </row>
    <row r="719">
      <c r="A719" s="2" t="n">
        <v>1902</v>
      </c>
      <c r="B719" s="2" t="inlineStr">
        <is>
          <t>فرستنده،گیرنده 2 کانال  433MHZ رادیویی با ریموت ایرانیک</t>
        </is>
      </c>
      <c r="C719" s="2" t="inlineStr">
        <is>
          <t>ریموت بلوتوثی ۴۳۳ ا ۴۳۳</t>
        </is>
      </c>
      <c r="D719" s="2" t="inlineStr">
        <is>
          <t>تزئینات خودرو اهورا</t>
        </is>
      </c>
      <c r="E719" s="2" t="inlineStr">
        <is>
          <t>★۵ (۹ ماه در ترب)</t>
        </is>
      </c>
      <c r="F719" s="2" t="inlineStr">
        <is>
          <t>ندارد</t>
        </is>
      </c>
      <c r="G719" s="2" t="inlineStr">
        <is>
          <t>۳۵۰٫۰۰۰ تومان</t>
        </is>
      </c>
      <c r="H719" s="2" t="inlineStr">
        <is>
          <t>۵ ماه و ۲۲ روز پیش</t>
        </is>
      </c>
      <c r="I719" s="2" t="inlineStr">
        <is>
          <t>https://api.torob.com/v4/product-page/redirect/?source=&amp;uid=&amp;discover_method=&amp;_bt__experiment=&amp;search_id=&amp;suid=&amp;bvid=&amp;session_id=yldvcgiqxnlnvnimodbojjxfsosrkooi&amp;device_id=&amp;algorithm=&amp;prk=1385b816-7e73-4aea-ab7c-9b8ba1c598cf&amp;btn=buy&amp;shop_rank=53&amp;user_delivery_city=0&amp;pdp_display=seller_card&amp;view=&amp;app_ver=</t>
        </is>
      </c>
      <c r="J719" s="2" t="inlineStr">
        <is>
          <t>https://image.torob.com/base/images/1B/Zn/1BZnYFGzFIcCQSuD.jpg</t>
        </is>
      </c>
    </row>
    <row r="720">
      <c r="A720" s="2" t="n">
        <v>1902</v>
      </c>
      <c r="B720" s="2" t="inlineStr">
        <is>
          <t>فرستنده،گیرنده 2 کانال  433MHZ رادیویی با ریموت ایرانیک</t>
        </is>
      </c>
      <c r="C720" s="2" t="inlineStr">
        <is>
          <t>ریموت کنترل بلوتوثی فرکانس 433 طرح بتا 2007</t>
        </is>
      </c>
      <c r="D720" s="2" t="inlineStr">
        <is>
          <t>قفل لند</t>
        </is>
      </c>
      <c r="E720" s="2" t="inlineStr">
        <is>
          <t>★۵ (۵ سال در ترب)</t>
        </is>
      </c>
      <c r="F720" s="2" t="inlineStr">
        <is>
          <t>دارد</t>
        </is>
      </c>
      <c r="G720" s="2" t="inlineStr">
        <is>
          <t>۳۵۰٫۰۰۰ تومان</t>
        </is>
      </c>
      <c r="H720" s="2" t="inlineStr">
        <is>
          <t>۱۵ روز پیش</t>
        </is>
      </c>
      <c r="I720" s="2" t="inlineStr">
        <is>
          <t>https://api.torob.com/v4/product-page/redirect/?source=&amp;uid=&amp;discover_method=&amp;_bt__experiment=&amp;search_id=&amp;suid=&amp;bvid=&amp;session_id=yldvcgiqxnlnvnimodbojjxfsosrkooi&amp;device_id=&amp;algorithm=&amp;prk=c88f0618-60da-409c-989c-2c412ef9b223&amp;btn=buy&amp;shop_rank=54&amp;user_delivery_city=0&amp;pdp_display=seller_card&amp;view=&amp;app_ver=</t>
        </is>
      </c>
      <c r="J720" s="2" t="inlineStr">
        <is>
          <t>https://image.torob.com/base/images/1B/Zn/1BZnYFGzFIcCQSuD.jpg</t>
        </is>
      </c>
    </row>
    <row r="721">
      <c r="A721" s="2" t="n">
        <v>1902</v>
      </c>
      <c r="B721" s="2" t="inlineStr">
        <is>
          <t>فرستنده،گیرنده 2 کانال  433MHZ رادیویی با ریموت ایرانیک</t>
        </is>
      </c>
      <c r="C721" s="2" t="inlineStr">
        <is>
          <t>ریموت کشویی طرح بتا بلوتوثی کد433 ا ریموت کشویی بلوتوثی کد۴۳۳</t>
        </is>
      </c>
      <c r="D721" s="2" t="inlineStr">
        <is>
          <t>کلیدباز</t>
        </is>
      </c>
      <c r="E721" s="2" t="inlineStr">
        <is>
          <t>★۴.۴ (۸ ماه در ترب)</t>
        </is>
      </c>
      <c r="F721" s="2" t="inlineStr">
        <is>
          <t>ندارد</t>
        </is>
      </c>
      <c r="G721" s="2" t="inlineStr">
        <is>
          <t>۳۵۰٫۰۰۰ تومان</t>
        </is>
      </c>
      <c r="H721" s="2" t="inlineStr">
        <is>
          <t>۲ روز پیش</t>
        </is>
      </c>
      <c r="I721" s="2" t="inlineStr">
        <is>
          <t>https://api.torob.com/v4/product-page/redirect/?source=&amp;uid=&amp;discover_method=&amp;_bt__experiment=&amp;search_id=&amp;suid=&amp;bvid=&amp;session_id=yldvcgiqxnlnvnimodbojjxfsosrkooi&amp;device_id=&amp;algorithm=&amp;prk=1767e29e-d69f-49db-b2a8-aec32f07e747&amp;btn=buy&amp;shop_rank=55&amp;user_delivery_city=0&amp;pdp_display=seller_card&amp;view=&amp;app_ver=&amp;installment=96:1x38f8:ShSJx4NKDcWWqkHHHuf9SyJzc8cKBD4h-tB12HD6TpI</t>
        </is>
      </c>
      <c r="J721" s="2" t="inlineStr">
        <is>
          <t>https://image.torob.com/base/images/1B/Zn/1BZnYFGzFIcCQSuD.jpg</t>
        </is>
      </c>
    </row>
    <row r="722">
      <c r="A722" s="2" t="n">
        <v>1902</v>
      </c>
      <c r="B722" s="2" t="inlineStr">
        <is>
          <t>فرستنده،گیرنده 2 کانال  433MHZ رادیویی با ریموت ایرانیک</t>
        </is>
      </c>
      <c r="C722" s="2" t="inlineStr">
        <is>
          <t>ریموت بلوتوثی ۴۳۳ طرح بتا درجه یک</t>
        </is>
      </c>
      <c r="D722" s="2" t="inlineStr">
        <is>
          <t>فن آوران برق و الکترونیک</t>
        </is>
      </c>
      <c r="E722" s="2" t="inlineStr">
        <is>
          <t>★۴.۲ (۲ ماه در ترب)</t>
        </is>
      </c>
      <c r="F722" s="2" t="inlineStr">
        <is>
          <t>ندارد</t>
        </is>
      </c>
      <c r="G722" s="2" t="inlineStr">
        <is>
          <t>۳۵۰٫۰۰۰ تومان</t>
        </is>
      </c>
      <c r="H722" s="2" t="inlineStr">
        <is>
          <t>۲ ماه و ۱۱ روز پیش</t>
        </is>
      </c>
      <c r="I722" s="2" t="inlineStr">
        <is>
          <t>https://api.torob.com/v4/product-page/redirect/?source=&amp;uid=&amp;discover_method=&amp;_bt__experiment=&amp;search_id=&amp;suid=&amp;bvid=&amp;session_id=yldvcgiqxnlnvnimodbojjxfsosrkooi&amp;device_id=&amp;algorithm=&amp;prk=f0962a4a-0f35-440c-a20c-e9e8472f5928&amp;btn=buy&amp;shop_rank=56&amp;user_delivery_city=0&amp;pdp_display=seller_card&amp;view=&amp;app_ver=</t>
        </is>
      </c>
      <c r="J722" s="2" t="inlineStr">
        <is>
          <t>https://image.torob.com/base/images/1B/Zn/1BZnYFGzFIcCQSuD.jpg</t>
        </is>
      </c>
    </row>
    <row r="723">
      <c r="A723" s="2" t="n">
        <v>1902</v>
      </c>
      <c r="B723" s="2" t="inlineStr">
        <is>
          <t>فرستنده،گیرنده 2 کانال  433MHZ رادیویی با ریموت ایرانیک</t>
        </is>
      </c>
      <c r="C723" s="2" t="inlineStr">
        <is>
          <t>ریموت بلوتوثی 433MHz مگاهرتز بتایی</t>
        </is>
      </c>
      <c r="D723" s="2" t="inlineStr">
        <is>
          <t>جهان الکترونیک قم</t>
        </is>
      </c>
      <c r="E723" s="2" t="inlineStr">
        <is>
          <t>★۵ (۱ سال در ترب)</t>
        </is>
      </c>
      <c r="F723" s="2" t="inlineStr">
        <is>
          <t>ندارد</t>
        </is>
      </c>
      <c r="G723" s="2" t="inlineStr">
        <is>
          <t>۳۶۰٫۷۰۰ تومان</t>
        </is>
      </c>
      <c r="H723" s="2" t="inlineStr">
        <is>
          <t>۲ روز پیش</t>
        </is>
      </c>
      <c r="I723" s="2" t="inlineStr">
        <is>
          <t>https://api.torob.com/v4/product-page/redirect/?source=&amp;uid=&amp;discover_method=&amp;_bt__experiment=&amp;search_id=&amp;suid=&amp;bvid=&amp;session_id=yldvcgiqxnlnvnimodbojjxfsosrkooi&amp;device_id=&amp;algorithm=&amp;prk=5c3704a1-01aa-4f20-bc69-78dac6b0da01&amp;btn=buy&amp;shop_rank=57&amp;user_delivery_city=0&amp;pdp_display=seller_card&amp;view=&amp;app_ver=</t>
        </is>
      </c>
      <c r="J723" s="2" t="inlineStr">
        <is>
          <t>https://image.torob.com/base/images/1B/Zn/1BZnYFGzFIcCQSuD.jpg</t>
        </is>
      </c>
    </row>
    <row r="724">
      <c r="A724" s="2" t="n">
        <v>1902</v>
      </c>
      <c r="B724" s="2" t="inlineStr">
        <is>
          <t>فرستنده،گیرنده 2 کانال  433MHZ رادیویی با ریموت ایرانیک</t>
        </is>
      </c>
      <c r="C724" s="2" t="inlineStr">
        <is>
          <t>ریموت بلوتوثی فرکانس 433 طرح بتا BETA دور فلزی</t>
        </is>
      </c>
      <c r="D724" s="2" t="inlineStr">
        <is>
          <t>تکنوپای</t>
        </is>
      </c>
      <c r="E724" s="2" t="inlineStr">
        <is>
          <t>★۵ (۱ سال در ترب)</t>
        </is>
      </c>
      <c r="F724" s="2" t="inlineStr">
        <is>
          <t>ندارد</t>
        </is>
      </c>
      <c r="G724" s="2" t="inlineStr">
        <is>
          <t>۳۷۰٫۰۰۰ تومان</t>
        </is>
      </c>
      <c r="H724" s="2" t="inlineStr">
        <is>
          <t>۳ ماه و ۱۳ روز پیش</t>
        </is>
      </c>
      <c r="I724" s="2" t="inlineStr">
        <is>
          <t>https://api.torob.com/v4/product-page/redirect/?source=&amp;uid=&amp;discover_method=&amp;_bt__experiment=&amp;search_id=&amp;suid=&amp;bvid=&amp;session_id=yldvcgiqxnlnvnimodbojjxfsosrkooi&amp;device_id=&amp;algorithm=&amp;prk=03d125cf-af37-4b41-819d-af6612b25001&amp;btn=buy&amp;shop_rank=58&amp;user_delivery_city=0&amp;pdp_display=seller_card&amp;view=&amp;app_ver=</t>
        </is>
      </c>
      <c r="J724" s="2" t="inlineStr">
        <is>
          <t>https://image.torob.com/base/images/1B/Zn/1BZnYFGzFIcCQSuD.jpg</t>
        </is>
      </c>
    </row>
    <row r="725">
      <c r="A725" s="2" t="n">
        <v>1902</v>
      </c>
      <c r="B725" s="2" t="inlineStr">
        <is>
          <t>فرستنده،گیرنده 2 کانال  433MHZ رادیویی با ریموت ایرانیک</t>
        </is>
      </c>
      <c r="C725" s="2" t="inlineStr">
        <is>
          <t>ریموت بلوتوث درب پارکینگ مدل 433MHz</t>
        </is>
      </c>
      <c r="D725" s="2" t="inlineStr">
        <is>
          <t>اسنپ شاپ</t>
        </is>
      </c>
      <c r="E725" s="2" t="inlineStr">
        <is>
          <t>بازارگاه (۳ سال در ترب)</t>
        </is>
      </c>
      <c r="F725" s="2" t="inlineStr">
        <is>
          <t>ندارد</t>
        </is>
      </c>
      <c r="G725" s="2" t="inlineStr">
        <is>
          <t>۳۷۲٫۰۰۰ تومان</t>
        </is>
      </c>
      <c r="H725" s="2" t="inlineStr">
        <is>
          <t>۳ روز پیش</t>
        </is>
      </c>
      <c r="I725" s="2" t="inlineStr">
        <is>
          <t>https://api.torob.com/v4/product-page/redirect/?source=&amp;uid=&amp;discover_method=&amp;_bt__experiment=&amp;search_id=&amp;suid=&amp;bvid=&amp;session_id=yldvcgiqxnlnvnimodbojjxfsosrkooi&amp;device_id=&amp;algorithm=&amp;prk=89cc5ae3-f398-4109-9193-35573bc0191b&amp;btn=buy&amp;shop_rank=59&amp;user_delivery_city=0&amp;pdp_display=seller_card&amp;view=&amp;app_ver=&amp;installment=2:1x38f8:ahfE0XnKjVXzopmGavC_5QHF8INkmxqN8__tFYKIG4E</t>
        </is>
      </c>
      <c r="J725" s="2" t="inlineStr">
        <is>
          <t>https://image.torob.com/base/images/1B/Zn/1BZnYFGzFIcCQSuD.jpg</t>
        </is>
      </c>
    </row>
    <row r="726">
      <c r="A726" s="2" t="n">
        <v>1902</v>
      </c>
      <c r="B726" s="2" t="inlineStr">
        <is>
          <t>فرستنده،گیرنده 2 کانال  433MHZ رادیویی با ریموت ایرانیک</t>
        </is>
      </c>
      <c r="C726" s="2" t="inlineStr">
        <is>
          <t>ریموت بلوتوثی طرح بتا 433MHz برند HSP</t>
        </is>
      </c>
      <c r="D726" s="2" t="inlineStr">
        <is>
          <t>ولتاتک</t>
        </is>
      </c>
      <c r="E726" s="2" t="inlineStr">
        <is>
          <t>★۵ (۵ سال در ترب)</t>
        </is>
      </c>
      <c r="F726" s="2" t="inlineStr">
        <is>
          <t>دارد</t>
        </is>
      </c>
      <c r="G726" s="2" t="inlineStr">
        <is>
          <t>۳۷۲٫۳۷۲ تومان</t>
        </is>
      </c>
      <c r="H726" s="2" t="inlineStr">
        <is>
          <t>دیروز</t>
        </is>
      </c>
      <c r="I726" s="2" t="inlineStr">
        <is>
          <t>https://api.torob.com/v4/product-page/redirect/?source=&amp;uid=&amp;discover_method=&amp;_bt__experiment=&amp;search_id=&amp;suid=&amp;bvid=&amp;session_id=yldvcgiqxnlnvnimodbojjxfsosrkooi&amp;device_id=&amp;algorithm=&amp;prk=b870e849-9127-48c3-8434-837a3d5002c9&amp;btn=buy&amp;shop_rank=60&amp;user_delivery_city=0&amp;pdp_display=seller_card&amp;view=&amp;app_ver=</t>
        </is>
      </c>
      <c r="J726" s="2" t="inlineStr">
        <is>
          <t>https://image.torob.com/base/images/1B/Zn/1BZnYFGzFIcCQSuD.jpg</t>
        </is>
      </c>
    </row>
    <row r="727">
      <c r="A727" s="2" t="n">
        <v>1902</v>
      </c>
      <c r="B727" s="2" t="inlineStr">
        <is>
          <t>فرستنده،گیرنده 2 کانال  433MHZ رادیویی با ریموت ایرانیک</t>
        </is>
      </c>
      <c r="C727" s="2" t="inlineStr">
        <is>
          <t>ریموت 4 دکمه بتا فرکانس 433 بلوتوثی (پس کرایه)</t>
        </is>
      </c>
      <c r="D727" s="2" t="inlineStr">
        <is>
          <t>باسلام</t>
        </is>
      </c>
      <c r="E727" s="2" t="inlineStr">
        <is>
          <t>بازارگاه (۸ سال در ترب)</t>
        </is>
      </c>
      <c r="F727" s="2" t="inlineStr">
        <is>
          <t>ندارد</t>
        </is>
      </c>
      <c r="G727" s="2" t="inlineStr">
        <is>
          <t>۳۷۵٫۰۰۰ تومان</t>
        </is>
      </c>
      <c r="H727" s="2" t="inlineStr">
        <is>
          <t>۴ ماه و ۱۷ روز پیش</t>
        </is>
      </c>
      <c r="I727" s="2" t="inlineStr">
        <is>
          <t>https://api.torob.com/v4/product-page/redirect/?source=&amp;uid=&amp;discover_method=&amp;_bt__experiment=&amp;search_id=&amp;suid=&amp;bvid=&amp;session_id=yldvcgiqxnlnvnimodbojjxfsosrkooi&amp;device_id=&amp;algorithm=&amp;prk=b65b6989-b054-42d9-bca2-0368679005d1&amp;btn=buy&amp;shop_rank=61&amp;user_delivery_city=0&amp;pdp_display=seller_card&amp;view=&amp;app_ver=&amp;installment=241:1x38f8:gTk8PTX6fkB3a9EtzouZZyA9Ey86CiykQo2UEwnO0wk</t>
        </is>
      </c>
      <c r="J727" s="2" t="inlineStr">
        <is>
          <t>https://image.torob.com/base/images/1B/Zn/1BZnYFGzFIcCQSuD.jpg</t>
        </is>
      </c>
    </row>
    <row r="728">
      <c r="A728" s="2" t="n">
        <v>1902</v>
      </c>
      <c r="B728" s="2" t="inlineStr">
        <is>
          <t>فرستنده،گیرنده 2 کانال  433MHZ رادیویی با ریموت ایرانیک</t>
        </is>
      </c>
      <c r="C728" s="2" t="inlineStr">
        <is>
          <t>ریموت کد لرنینگ ۴۳۳ مگاهرتز کریستال دار طرح بتا دور فلز</t>
        </is>
      </c>
      <c r="D728" s="2" t="inlineStr">
        <is>
          <t>دیجی ورا</t>
        </is>
      </c>
      <c r="E728" s="2" t="inlineStr">
        <is>
          <t>★۵ (۹ ماه در ترب)</t>
        </is>
      </c>
      <c r="F728" s="2" t="inlineStr">
        <is>
          <t>ندارد</t>
        </is>
      </c>
      <c r="G728" s="2" t="inlineStr">
        <is>
          <t>۳۸۲٫۳۶۹ تومان</t>
        </is>
      </c>
      <c r="H728" s="2" t="inlineStr">
        <is>
          <t>۱۲ روز پیش</t>
        </is>
      </c>
      <c r="I728" s="2" t="inlineStr">
        <is>
          <t>https://api.torob.com/v4/product-page/redirect/?source=&amp;uid=&amp;discover_method=&amp;_bt__experiment=&amp;search_id=&amp;suid=&amp;bvid=&amp;session_id=yldvcgiqxnlnvnimodbojjxfsosrkooi&amp;device_id=&amp;algorithm=&amp;prk=de7f9452-76d9-48c1-8a32-014991aedb2f&amp;btn=buy&amp;shop_rank=62&amp;user_delivery_city=0&amp;pdp_display=seller_card&amp;view=&amp;app_ver=</t>
        </is>
      </c>
      <c r="J728" s="2" t="inlineStr">
        <is>
          <t>https://image.torob.com/base/images/1B/Zn/1BZnYFGzFIcCQSuD.jpg</t>
        </is>
      </c>
    </row>
    <row r="729">
      <c r="A729" s="2" t="n">
        <v>1902</v>
      </c>
      <c r="B729" s="2" t="inlineStr">
        <is>
          <t>فرستنده،گیرنده 2 کانال  433MHZ رادیویی با ریموت ایرانیک</t>
        </is>
      </c>
      <c r="C729" s="2" t="inlineStr">
        <is>
          <t>ریموت طرح بتا 433 لرنینگ (کریستال دار) ا Remote control T beta 433 learning</t>
        </is>
      </c>
      <c r="D729" s="2" t="inlineStr">
        <is>
          <t>لکسون تکنولوژی</t>
        </is>
      </c>
      <c r="E729" s="2" t="inlineStr">
        <is>
          <t>★۵ (۱ سال در ترب)</t>
        </is>
      </c>
      <c r="F729" s="2" t="inlineStr">
        <is>
          <t>ندارد</t>
        </is>
      </c>
      <c r="G729" s="2" t="inlineStr">
        <is>
          <t>۳۹۰٫۰۰۰ تومان</t>
        </is>
      </c>
      <c r="H729" s="2" t="inlineStr">
        <is>
          <t>۱ ماه و ۷ روز پیش</t>
        </is>
      </c>
      <c r="I729" s="2" t="inlineStr">
        <is>
          <t>https://api.torob.com/v4/product-page/redirect/?source=&amp;uid=&amp;discover_method=&amp;_bt__experiment=&amp;search_id=&amp;suid=&amp;bvid=&amp;session_id=yldvcgiqxnlnvnimodbojjxfsosrkooi&amp;device_id=&amp;algorithm=&amp;prk=8d6ea696-acf9-429c-b8ee-2324c28f560e&amp;btn=buy&amp;shop_rank=63&amp;user_delivery_city=0&amp;pdp_display=seller_card&amp;view=&amp;app_ver=</t>
        </is>
      </c>
      <c r="J729" s="2" t="inlineStr">
        <is>
          <t>https://image.torob.com/base/images/1B/Zn/1BZnYFGzFIcCQSuD.jpg</t>
        </is>
      </c>
    </row>
    <row r="730">
      <c r="A730" s="2" t="n">
        <v>1902</v>
      </c>
      <c r="B730" s="2" t="inlineStr">
        <is>
          <t>فرستنده،گیرنده 2 کانال  433MHZ رادیویی با ریموت ایرانیک</t>
        </is>
      </c>
      <c r="C730" s="2" t="inlineStr">
        <is>
          <t>ریموت کد لرنینگ 433 مگاهرتز دور قاب فلزی ا ریموت کد لرنینگ 433 مگاهرتز دور قاب فلزی</t>
        </is>
      </c>
      <c r="D730" s="2" t="inlineStr">
        <is>
          <t>سیماران اصفهان</t>
        </is>
      </c>
      <c r="E730" s="2" t="inlineStr">
        <is>
          <t>★۵ (۳ سال در ترب)</t>
        </is>
      </c>
      <c r="F730" s="2" t="inlineStr">
        <is>
          <t>ندارد</t>
        </is>
      </c>
      <c r="G730" s="2" t="inlineStr">
        <is>
          <t>۴۰۰٫۰۰۰ تومان</t>
        </is>
      </c>
      <c r="H730" s="2" t="inlineStr">
        <is>
          <t>۶ روز پیش</t>
        </is>
      </c>
      <c r="I730" s="2" t="inlineStr">
        <is>
          <t>https://api.torob.com/v4/product-page/redirect/?source=&amp;uid=&amp;discover_method=&amp;_bt__experiment=&amp;search_id=&amp;suid=&amp;bvid=&amp;session_id=yldvcgiqxnlnvnimodbojjxfsosrkooi&amp;device_id=&amp;algorithm=&amp;prk=dfff2462-bfe1-4f98-b709-be44d75c5cc1&amp;btn=buy&amp;shop_rank=64&amp;user_delivery_city=0&amp;pdp_display=seller_card&amp;view=&amp;app_ver=</t>
        </is>
      </c>
      <c r="J730" s="2" t="inlineStr">
        <is>
          <t>https://image.torob.com/base/images/1B/Zn/1BZnYFGzFIcCQSuD.jpg</t>
        </is>
      </c>
    </row>
    <row r="731">
      <c r="A731" s="2" t="n">
        <v>1902</v>
      </c>
      <c r="B731" s="2" t="inlineStr">
        <is>
          <t>فرستنده،گیرنده 2 کانال  433MHZ رادیویی با ریموت ایرانیک</t>
        </is>
      </c>
      <c r="C731" s="2" t="inlineStr">
        <is>
          <t>ریموت بلوتوثی طرح بتا 433</t>
        </is>
      </c>
      <c r="D731" s="2" t="inlineStr">
        <is>
          <t>صاحب الکترونیک</t>
        </is>
      </c>
      <c r="E731" s="2" t="inlineStr">
        <is>
          <t>★۵ (۵ سال در ترب)</t>
        </is>
      </c>
      <c r="F731" s="2" t="inlineStr">
        <is>
          <t>ندارد</t>
        </is>
      </c>
      <c r="G731" s="2" t="inlineStr">
        <is>
          <t>۴۰۰٫۰۰۰ تومان</t>
        </is>
      </c>
      <c r="H731" s="2" t="inlineStr">
        <is>
          <t>۳ ماه و ۵ روز پیش</t>
        </is>
      </c>
      <c r="I731" s="2" t="inlineStr">
        <is>
          <t>https://api.torob.com/v4/product-page/redirect/?source=&amp;uid=&amp;discover_method=&amp;_bt__experiment=&amp;search_id=&amp;suid=&amp;bvid=&amp;session_id=yldvcgiqxnlnvnimodbojjxfsosrkooi&amp;device_id=&amp;algorithm=&amp;prk=36b3b2b4-5640-4d24-91d0-328ec154332f&amp;btn=buy&amp;shop_rank=65&amp;user_delivery_city=0&amp;pdp_display=seller_card&amp;view=&amp;app_ver=</t>
        </is>
      </c>
      <c r="J731" s="2" t="inlineStr">
        <is>
          <t>https://image.torob.com/base/images/1B/Zn/1BZnYFGzFIcCQSuD.jpg</t>
        </is>
      </c>
    </row>
    <row r="732">
      <c r="A732" s="2" t="n">
        <v>1902</v>
      </c>
      <c r="B732" s="2" t="inlineStr">
        <is>
          <t>فرستنده،گیرنده 2 کانال  433MHZ رادیویی با ریموت ایرانیک</t>
        </is>
      </c>
      <c r="C732" s="2" t="inlineStr">
        <is>
          <t>ریموت بلوتوثی طرح بتا 433</t>
        </is>
      </c>
      <c r="D732" s="2" t="inlineStr">
        <is>
          <t>درب اتوماتیک السا</t>
        </is>
      </c>
      <c r="E732" s="2" t="inlineStr">
        <is>
          <t>★۵ (۳ ماه در ترب)</t>
        </is>
      </c>
      <c r="F732" s="2" t="inlineStr">
        <is>
          <t>ندارد</t>
        </is>
      </c>
      <c r="G732" s="2" t="inlineStr">
        <is>
          <t>۴۰۰٫۰۰۰ تومان</t>
        </is>
      </c>
      <c r="H732" s="2" t="inlineStr">
        <is>
          <t>۱ ماه و ۲۳ روز پیش</t>
        </is>
      </c>
      <c r="I732" s="2" t="inlineStr">
        <is>
          <t>https://api.torob.com/v4/product-page/redirect/?source=&amp;uid=&amp;discover_method=&amp;_bt__experiment=&amp;search_id=&amp;suid=&amp;bvid=&amp;session_id=yldvcgiqxnlnvnimodbojjxfsosrkooi&amp;device_id=&amp;algorithm=&amp;prk=13ab610d-8028-4a03-b6e2-9b2dfeb522ff&amp;btn=buy&amp;shop_rank=66&amp;user_delivery_city=0&amp;pdp_display=seller_card&amp;view=&amp;app_ver=</t>
        </is>
      </c>
      <c r="J732" s="2" t="inlineStr">
        <is>
          <t>https://image.torob.com/base/images/1B/Zn/1BZnYFGzFIcCQSuD.jpg</t>
        </is>
      </c>
    </row>
    <row r="733">
      <c r="A733" s="2" t="n">
        <v>1902</v>
      </c>
      <c r="B733" s="2" t="inlineStr">
        <is>
          <t>فرستنده،گیرنده 2 کانال  433MHZ رادیویی با ریموت ایرانیک</t>
        </is>
      </c>
      <c r="C733" s="2" t="inlineStr">
        <is>
          <t>ریموت بتا Beta 2007</t>
        </is>
      </c>
      <c r="D733" s="2" t="inlineStr">
        <is>
          <t>بابا برقی شاپ</t>
        </is>
      </c>
      <c r="E733" s="2" t="inlineStr">
        <is>
          <t>★۵ (۱ سال در ترب)</t>
        </is>
      </c>
      <c r="F733" s="2" t="inlineStr">
        <is>
          <t>ندارد</t>
        </is>
      </c>
      <c r="G733" s="2" t="inlineStr">
        <is>
          <t>۴۰۹٫۰۰۰ تومان</t>
        </is>
      </c>
      <c r="H733" s="2" t="inlineStr">
        <is>
          <t>۱۳ روز پیش</t>
        </is>
      </c>
      <c r="I733" s="2" t="inlineStr">
        <is>
          <t>https://api.torob.com/v4/product-page/redirect/?source=&amp;uid=&amp;discover_method=&amp;_bt__experiment=&amp;search_id=&amp;suid=&amp;bvid=&amp;session_id=yldvcgiqxnlnvnimodbojjxfsosrkooi&amp;device_id=&amp;algorithm=&amp;prk=558d8d4e-af67-48fe-9d11-fc33ef411e41&amp;btn=buy&amp;shop_rank=67&amp;user_delivery_city=0&amp;pdp_display=seller_card&amp;view=&amp;app_ver=</t>
        </is>
      </c>
      <c r="J733" s="2" t="inlineStr">
        <is>
          <t>https://image.torob.com/base/images/1B/Zn/1BZnYFGzFIcCQSuD.jpg</t>
        </is>
      </c>
    </row>
    <row r="734">
      <c r="A734" s="2" t="n">
        <v>1902</v>
      </c>
      <c r="B734" s="2" t="inlineStr">
        <is>
          <t>فرستنده،گیرنده 2 کانال  433MHZ رادیویی با ریموت ایرانیک</t>
        </is>
      </c>
      <c r="C734" s="2" t="inlineStr">
        <is>
          <t>ریموت بتا 2007</t>
        </is>
      </c>
      <c r="D734" s="2" t="inlineStr">
        <is>
          <t>گلدن گیت</t>
        </is>
      </c>
      <c r="E734" s="2" t="inlineStr">
        <is>
          <t>★۵ (۳ سال در ترب)</t>
        </is>
      </c>
      <c r="F734" s="2" t="inlineStr">
        <is>
          <t>ندارد</t>
        </is>
      </c>
      <c r="G734" s="2" t="inlineStr">
        <is>
          <t>۴۲۰٫۰۰۰ تومان</t>
        </is>
      </c>
      <c r="H734" s="2" t="inlineStr">
        <is>
          <t>۲ ماه و ۸ روز پیش</t>
        </is>
      </c>
      <c r="I734" s="2" t="inlineStr">
        <is>
          <t>https://api.torob.com/v4/product-page/redirect/?source=&amp;uid=&amp;discover_method=&amp;_bt__experiment=&amp;search_id=&amp;suid=&amp;bvid=&amp;session_id=yldvcgiqxnlnvnimodbojjxfsosrkooi&amp;device_id=&amp;algorithm=&amp;prk=6a99239e-dbf1-4d17-8e7c-3d20a0aa5ba3&amp;btn=buy&amp;shop_rank=68&amp;user_delivery_city=0&amp;pdp_display=seller_card&amp;view=&amp;app_ver=</t>
        </is>
      </c>
      <c r="J734" s="2" t="inlineStr">
        <is>
          <t>https://image.torob.com/base/images/1B/Zn/1BZnYFGzFIcCQSuD.jpg</t>
        </is>
      </c>
    </row>
    <row r="735">
      <c r="A735" s="2" t="n">
        <v>1902</v>
      </c>
      <c r="B735" s="2" t="inlineStr">
        <is>
          <t>فرستنده،گیرنده 2 کانال  433MHZ رادیویی با ریموت ایرانیک</t>
        </is>
      </c>
      <c r="C735" s="2" t="inlineStr">
        <is>
          <t>ریموت بلوتوثی 433 مگاهرتز دور قاب فلزی طرح بتا ا ریموت بلوتوثی 433 مگاهرتز دور قاب فلزی طرح بتا</t>
        </is>
      </c>
      <c r="D735" s="2" t="inlineStr">
        <is>
          <t>سیماران اصفهان</t>
        </is>
      </c>
      <c r="E735" s="2" t="inlineStr">
        <is>
          <t>★۵ (۳ سال در ترب)</t>
        </is>
      </c>
      <c r="F735" s="2" t="inlineStr">
        <is>
          <t>ندارد</t>
        </is>
      </c>
      <c r="G735" s="2" t="inlineStr">
        <is>
          <t>۴۲۰٫۰۰۰ تومان</t>
        </is>
      </c>
      <c r="H735" s="2" t="inlineStr">
        <is>
          <t>۶ روز پیش</t>
        </is>
      </c>
      <c r="I735" s="2" t="inlineStr">
        <is>
          <t>https://api.torob.com/v4/product-page/redirect/?source=&amp;uid=&amp;discover_method=&amp;_bt__experiment=&amp;search_id=&amp;suid=&amp;bvid=&amp;session_id=yldvcgiqxnlnvnimodbojjxfsosrkooi&amp;device_id=&amp;algorithm=&amp;prk=50a60f1f-7f47-4222-aa92-5a5df5fb86b2&amp;btn=buy&amp;shop_rank=69&amp;user_delivery_city=0&amp;pdp_display=seller_card&amp;view=&amp;app_ver=</t>
        </is>
      </c>
      <c r="J735" s="2" t="inlineStr">
        <is>
          <t>https://image.torob.com/base/images/1B/Zn/1BZnYFGzFIcCQSuD.jpg</t>
        </is>
      </c>
    </row>
    <row r="736">
      <c r="A736" s="2" t="n">
        <v>1902</v>
      </c>
      <c r="B736" s="2" t="inlineStr">
        <is>
          <t>فرستنده،گیرنده 2 کانال  433MHZ رادیویی با ریموت ایرانیک</t>
        </is>
      </c>
      <c r="C736" s="2" t="inlineStr">
        <is>
          <t>ریموت ۴۳۳ بلوتوثی طرح بتا - مخصوص کرکره برقی و دزدگیر اماکن</t>
        </is>
      </c>
      <c r="D736" s="2" t="inlineStr">
        <is>
          <t>اتواکسس</t>
        </is>
      </c>
      <c r="E736" s="2" t="inlineStr">
        <is>
          <t>★۵ (۲ سال در ترب)</t>
        </is>
      </c>
      <c r="F736" s="2" t="inlineStr">
        <is>
          <t>دارد</t>
        </is>
      </c>
      <c r="G736" s="2" t="inlineStr">
        <is>
          <t>۴۳۰٫۶۰۰ تومان</t>
        </is>
      </c>
      <c r="H736" s="2" t="inlineStr">
        <is>
          <t>۷ روز پیش</t>
        </is>
      </c>
      <c r="I736" s="2" t="inlineStr">
        <is>
          <t>https://api.torob.com/v4/product-page/redirect/?source=&amp;uid=&amp;discover_method=&amp;_bt__experiment=&amp;search_id=&amp;suid=&amp;bvid=&amp;session_id=yldvcgiqxnlnvnimodbojjxfsosrkooi&amp;device_id=&amp;algorithm=&amp;prk=26ae3cf9-3daa-4b27-b4f3-52798ac5309d&amp;btn=buy&amp;shop_rank=70&amp;user_delivery_city=0&amp;pdp_display=seller_card&amp;view=&amp;app_ver=&amp;installment=96:1x38f8:px8Y_2-Y-hf5gtXRUwF785bMji_LpdR7EGInYcugr64</t>
        </is>
      </c>
      <c r="J736" s="2" t="inlineStr">
        <is>
          <t>https://image.torob.com/base/images/1B/Zn/1BZnYFGzFIcCQSuD.jpg</t>
        </is>
      </c>
    </row>
    <row r="737">
      <c r="A737" s="2" t="n">
        <v>1902</v>
      </c>
      <c r="B737" s="2" t="inlineStr">
        <is>
          <t>فرستنده،گیرنده 2 کانال  433MHZ رادیویی با ریموت ایرانیک</t>
        </is>
      </c>
      <c r="C737" s="2" t="inlineStr">
        <is>
          <t>ریموت خام بتا 2007 طرح</t>
        </is>
      </c>
      <c r="D737" s="2" t="inlineStr">
        <is>
          <t>هامین</t>
        </is>
      </c>
      <c r="E737" s="2" t="inlineStr">
        <is>
          <t>★۵ (۵ سال در ترب)</t>
        </is>
      </c>
      <c r="F737" s="2" t="inlineStr">
        <is>
          <t>دارد</t>
        </is>
      </c>
      <c r="G737" s="2" t="inlineStr">
        <is>
          <t>۴۳۱٫۰۰۰ تومان</t>
        </is>
      </c>
      <c r="H737" s="2" t="inlineStr">
        <is>
          <t>۱۷ ساعت پیش</t>
        </is>
      </c>
      <c r="I737" s="2" t="inlineStr">
        <is>
          <t>https://api.torob.com/v4/product-page/redirect/?source=&amp;uid=&amp;discover_method=&amp;_bt__experiment=&amp;search_id=&amp;suid=&amp;bvid=&amp;session_id=yldvcgiqxnlnvnimodbojjxfsosrkooi&amp;device_id=&amp;algorithm=&amp;prk=74ee2d01-7fc6-4c32-814d-147bbd5023e5&amp;btn=buy&amp;shop_rank=71&amp;user_delivery_city=0&amp;pdp_display=seller_card&amp;view=&amp;app_ver=</t>
        </is>
      </c>
      <c r="J737" s="2" t="inlineStr">
        <is>
          <t>https://image.torob.com/base/images/1B/Zn/1BZnYFGzFIcCQSuD.jpg</t>
        </is>
      </c>
    </row>
    <row r="738">
      <c r="A738" s="2" t="n">
        <v>1902</v>
      </c>
      <c r="B738" s="2" t="inlineStr">
        <is>
          <t>فرستنده،گیرنده 2 کانال  433MHZ رادیویی با ریموت ایرانیک</t>
        </is>
      </c>
      <c r="C738" s="2" t="inlineStr">
        <is>
          <t>ریموت بتا 2007 اصلی</t>
        </is>
      </c>
      <c r="D738" s="2" t="inlineStr">
        <is>
          <t>اکتیوآلارم</t>
        </is>
      </c>
      <c r="E738" s="2" t="inlineStr">
        <is>
          <t>★۵ (۲ سال در ترب)</t>
        </is>
      </c>
      <c r="F738" s="2" t="inlineStr">
        <is>
          <t>ندارد</t>
        </is>
      </c>
      <c r="G738" s="2" t="inlineStr">
        <is>
          <t>۴۳۷٫۰۰۰ تومان</t>
        </is>
      </c>
      <c r="H738" s="2" t="inlineStr">
        <is>
          <t>۴ ماه و ۱۹ روز پیش</t>
        </is>
      </c>
      <c r="I738" s="2" t="inlineStr">
        <is>
          <t>https://api.torob.com/v4/product-page/redirect/?source=&amp;uid=&amp;discover_method=&amp;_bt__experiment=&amp;search_id=&amp;suid=&amp;bvid=&amp;session_id=yldvcgiqxnlnvnimodbojjxfsosrkooi&amp;device_id=&amp;algorithm=&amp;prk=44f5036e-cf5b-431d-9341-f8e13e2abd56&amp;btn=buy&amp;shop_rank=72&amp;user_delivery_city=0&amp;pdp_display=seller_card&amp;view=&amp;app_ver=</t>
        </is>
      </c>
      <c r="J738" s="2" t="inlineStr">
        <is>
          <t>https://image.torob.com/base/images/1B/Zn/1BZnYFGzFIcCQSuD.jpg</t>
        </is>
      </c>
    </row>
    <row r="739">
      <c r="A739" s="2" t="n">
        <v>1902</v>
      </c>
      <c r="B739" s="2" t="inlineStr">
        <is>
          <t>فرستنده،گیرنده 2 کانال  433MHZ رادیویی با ریموت ایرانیک</t>
        </is>
      </c>
      <c r="C739" s="2" t="inlineStr">
        <is>
          <t>ریموت بلوتوثی طرح بتا (433)</t>
        </is>
      </c>
      <c r="D739" s="2" t="inlineStr">
        <is>
          <t>دیجی امنیت</t>
        </is>
      </c>
      <c r="E739" s="2" t="inlineStr">
        <is>
          <t>★۵ (۸ ماه در ترب)</t>
        </is>
      </c>
      <c r="F739" s="2" t="inlineStr">
        <is>
          <t>ندارد</t>
        </is>
      </c>
      <c r="G739" s="2" t="inlineStr">
        <is>
          <t>۴۴۰٫۰۰۰ تومان</t>
        </is>
      </c>
      <c r="H739" s="2" t="inlineStr">
        <is>
          <t>۴ ماه و ۲۳ روز پیش</t>
        </is>
      </c>
      <c r="I739" s="2" t="inlineStr">
        <is>
          <t>https://api.torob.com/v4/product-page/redirect/?source=&amp;uid=&amp;discover_method=&amp;_bt__experiment=&amp;search_id=&amp;suid=&amp;bvid=&amp;session_id=yldvcgiqxnlnvnimodbojjxfsosrkooi&amp;device_id=&amp;algorithm=&amp;prk=579a6fc5-70dd-4ca3-9742-6cf4c3e289e8&amp;btn=buy&amp;shop_rank=73&amp;user_delivery_city=0&amp;pdp_display=seller_card&amp;view=&amp;app_ver=</t>
        </is>
      </c>
      <c r="J739" s="2" t="inlineStr">
        <is>
          <t>https://image.torob.com/base/images/1B/Zn/1BZnYFGzFIcCQSuD.jpg</t>
        </is>
      </c>
    </row>
    <row r="740">
      <c r="A740" s="2" t="n">
        <v>1902</v>
      </c>
      <c r="B740" s="2" t="inlineStr">
        <is>
          <t>فرستنده،گیرنده 2 کانال  433MHZ رادیویی با ریموت ایرانیک</t>
        </is>
      </c>
      <c r="C740" s="2" t="inlineStr">
        <is>
          <t>ریموت بلوتوثی روکش دار بتا 433</t>
        </is>
      </c>
      <c r="D740" s="2" t="inlineStr">
        <is>
          <t>دکاشاپ</t>
        </is>
      </c>
      <c r="E740" s="2" t="inlineStr">
        <is>
          <t>★۴.۹ (۱ سال در ترب)</t>
        </is>
      </c>
      <c r="F740" s="2" t="inlineStr">
        <is>
          <t>ندارد</t>
        </is>
      </c>
      <c r="G740" s="2" t="inlineStr">
        <is>
          <t>۴۵۰٫۰۰۰ تومان</t>
        </is>
      </c>
      <c r="H740" s="2" t="inlineStr">
        <is>
          <t>۴ ماه و ۵ روز پیش</t>
        </is>
      </c>
      <c r="I740" s="2" t="inlineStr">
        <is>
          <t>https://api.torob.com/v4/product-page/redirect/?source=&amp;uid=&amp;discover_method=&amp;_bt__experiment=&amp;search_id=&amp;suid=&amp;bvid=&amp;session_id=yldvcgiqxnlnvnimodbojjxfsosrkooi&amp;device_id=&amp;algorithm=&amp;prk=dbdd9143-49a6-49d9-a060-45765df4589d&amp;btn=buy&amp;shop_rank=74&amp;user_delivery_city=0&amp;pdp_display=seller_card&amp;view=&amp;app_ver=</t>
        </is>
      </c>
      <c r="J740" s="2" t="inlineStr">
        <is>
          <t>https://image.torob.com/base/images/1B/Zn/1BZnYFGzFIcCQSuD.jpg</t>
        </is>
      </c>
    </row>
    <row r="741">
      <c r="A741" s="2" t="n">
        <v>1902</v>
      </c>
      <c r="B741" s="2" t="inlineStr">
        <is>
          <t>فرستنده،گیرنده 2 کانال  433MHZ رادیویی با ریموت ایرانیک</t>
        </is>
      </c>
      <c r="C741" s="2" t="inlineStr">
        <is>
          <t>ریموت درب ورودی پارکینگ فرکانس 433 طرح بتایی</t>
        </is>
      </c>
      <c r="D741" s="2" t="inlineStr">
        <is>
          <t>تپسی شاپ</t>
        </is>
      </c>
      <c r="E741" s="2" t="inlineStr">
        <is>
          <t>بازارگاه (۲ سال در ترب)</t>
        </is>
      </c>
      <c r="F741" s="2" t="inlineStr">
        <is>
          <t>ندارد</t>
        </is>
      </c>
      <c r="G741" s="2" t="inlineStr">
        <is>
          <t>۴۵۰٫۰۰۰ تومان</t>
        </is>
      </c>
      <c r="H741" s="2" t="inlineStr">
        <is>
          <t>۴ ماه و ۵ روز پیش</t>
        </is>
      </c>
      <c r="I741" s="2" t="inlineStr">
        <is>
          <t>https://api.torob.com/v4/product-page/redirect/?source=&amp;uid=&amp;discover_method=&amp;_bt__experiment=&amp;search_id=&amp;suid=&amp;bvid=&amp;session_id=yldvcgiqxnlnvnimodbojjxfsosrkooi&amp;device_id=&amp;algorithm=&amp;prk=22ad1786-1b3c-40cc-8681-80b19f545a8e&amp;btn=buy&amp;shop_rank=75&amp;user_delivery_city=0&amp;pdp_display=seller_card&amp;view=&amp;app_ver=&amp;installment=1,56:1x38f8:hXxn7dWMm9klzqn2y1BVv0tnYZXlxBuRqZZZWpw_8Wg</t>
        </is>
      </c>
      <c r="J741" s="2" t="inlineStr">
        <is>
          <t>https://image.torob.com/base/images/1B/Zn/1BZnYFGzFIcCQSuD.jpg</t>
        </is>
      </c>
    </row>
    <row r="742">
      <c r="A742" s="2" t="n">
        <v>1902</v>
      </c>
      <c r="B742" s="2" t="inlineStr">
        <is>
          <t>فرستنده،گیرنده 2 کانال  433MHZ رادیویی با ریموت ایرانیک</t>
        </is>
      </c>
      <c r="C742" s="2" t="inlineStr">
        <is>
          <t>ریموت لرنینگ زیرو</t>
        </is>
      </c>
      <c r="D742" s="2" t="inlineStr">
        <is>
          <t>هانیک ایران</t>
        </is>
      </c>
      <c r="E742" s="2" t="inlineStr">
        <is>
          <t>★۴.۲ (۲ سال در ترب)</t>
        </is>
      </c>
      <c r="F742" s="2" t="inlineStr">
        <is>
          <t>ندارد</t>
        </is>
      </c>
      <c r="G742" s="2" t="inlineStr">
        <is>
          <t>۴۵۰٫۰۰۰ تومان</t>
        </is>
      </c>
      <c r="H742" s="2" t="inlineStr">
        <is>
          <t>۱ ماه و ۱۸ روز پیش</t>
        </is>
      </c>
      <c r="I742" s="2" t="inlineStr">
        <is>
          <t>https://api.torob.com/v4/product-page/redirect/?source=&amp;uid=&amp;discover_method=&amp;_bt__experiment=&amp;search_id=&amp;suid=&amp;bvid=&amp;session_id=yldvcgiqxnlnvnimodbojjxfsosrkooi&amp;device_id=&amp;algorithm=&amp;prk=2293721d-a5e4-4d80-abbc-ca1c46d2a2c0&amp;btn=buy&amp;shop_rank=76&amp;user_delivery_city=0&amp;pdp_display=seller_card&amp;view=&amp;app_ver=</t>
        </is>
      </c>
      <c r="J742" s="2" t="inlineStr">
        <is>
          <t>https://image.torob.com/base/images/1B/Zn/1BZnYFGzFIcCQSuD.jpg</t>
        </is>
      </c>
    </row>
    <row r="743">
      <c r="A743" s="2" t="n">
        <v>1902</v>
      </c>
      <c r="B743" s="2" t="inlineStr">
        <is>
          <t>فرستنده،گیرنده 2 کانال  433MHZ رادیویی با ریموت ایرانیک</t>
        </is>
      </c>
      <c r="C743" s="2" t="inlineStr">
        <is>
          <t>ریموت ساده بلوتوث فرکانس کد433F</t>
        </is>
      </c>
      <c r="D743" s="2" t="inlineStr">
        <is>
          <t>اسپرت ملت</t>
        </is>
      </c>
      <c r="E743" s="2" t="inlineStr">
        <is>
          <t>★۵ (۱۲ ماه در ترب)</t>
        </is>
      </c>
      <c r="F743" s="2" t="inlineStr">
        <is>
          <t>ندارد</t>
        </is>
      </c>
      <c r="G743" s="2" t="inlineStr">
        <is>
          <t>۴۸۰٫۰۰۰ تومان</t>
        </is>
      </c>
      <c r="H743" s="2" t="inlineStr">
        <is>
          <t>۳ روز پیش</t>
        </is>
      </c>
      <c r="I743" s="2" t="inlineStr">
        <is>
          <t>https://api.torob.com/v4/product-page/redirect/?source=&amp;uid=&amp;discover_method=&amp;_bt__experiment=&amp;search_id=&amp;suid=&amp;bvid=&amp;session_id=yldvcgiqxnlnvnimodbojjxfsosrkooi&amp;device_id=&amp;algorithm=&amp;prk=0cf97c29-7d46-4a65-bd39-646922a02c5b&amp;btn=buy&amp;shop_rank=77&amp;user_delivery_city=0&amp;pdp_display=seller_card&amp;view=&amp;app_ver=</t>
        </is>
      </c>
      <c r="J743" s="2" t="inlineStr">
        <is>
          <t>https://image.torob.com/base/images/1B/Zn/1BZnYFGzFIcCQSuD.jpg</t>
        </is>
      </c>
    </row>
    <row r="744">
      <c r="A744" s="2" t="n">
        <v>1902</v>
      </c>
      <c r="B744" s="2" t="inlineStr">
        <is>
          <t>فرستنده،گیرنده 2 کانال  433MHZ رادیویی با ریموت ایرانیک</t>
        </is>
      </c>
      <c r="C744" s="2" t="inlineStr">
        <is>
          <t>ریموت درب ورودی بتا مدل 2007</t>
        </is>
      </c>
      <c r="D744" s="2" t="inlineStr">
        <is>
          <t>گاردی ایمن</t>
        </is>
      </c>
      <c r="E744" s="2" t="inlineStr">
        <is>
          <t>★۵ (۵ ماه در ترب)</t>
        </is>
      </c>
      <c r="F744" s="2" t="inlineStr">
        <is>
          <t>ندارد</t>
        </is>
      </c>
      <c r="G744" s="2" t="inlineStr">
        <is>
          <t>۴۸۰٫۰۰۰ تومان</t>
        </is>
      </c>
      <c r="H744" s="2" t="inlineStr">
        <is>
          <t>۵ ماه و ۹ روز پیش</t>
        </is>
      </c>
      <c r="I744" s="2" t="inlineStr">
        <is>
          <t>https://api.torob.com/v4/product-page/redirect/?source=&amp;uid=&amp;discover_method=&amp;_bt__experiment=&amp;search_id=&amp;suid=&amp;bvid=&amp;session_id=yldvcgiqxnlnvnimodbojjxfsosrkooi&amp;device_id=&amp;algorithm=&amp;prk=6ef12695-a4ce-40a4-bc88-2af00a2f711e&amp;btn=buy&amp;shop_rank=78&amp;user_delivery_city=0&amp;pdp_display=seller_card&amp;view=&amp;app_ver=</t>
        </is>
      </c>
      <c r="J744" s="2" t="inlineStr">
        <is>
          <t>https://image.torob.com/base/images/1B/Zn/1BZnYFGzFIcCQSuD.jpg</t>
        </is>
      </c>
    </row>
    <row r="745">
      <c r="A745" s="2" t="n">
        <v>1902</v>
      </c>
      <c r="B745" s="2" t="inlineStr">
        <is>
          <t>فرستنده،گیرنده 2 کانال  433MHZ رادیویی با ریموت ایرانیک</t>
        </is>
      </c>
      <c r="C745" s="2" t="inlineStr">
        <is>
          <t>ریموت در پارکینگ مدل ریموت 4 کاناله بتا</t>
        </is>
      </c>
      <c r="D745" s="2" t="inlineStr">
        <is>
          <t>روز ایران</t>
        </is>
      </c>
      <c r="E745" s="2" t="inlineStr">
        <is>
          <t>★۴.۵ (۱ سال در ترب)</t>
        </is>
      </c>
      <c r="F745" s="2" t="inlineStr">
        <is>
          <t>ندارد</t>
        </is>
      </c>
      <c r="G745" s="2" t="inlineStr">
        <is>
          <t>۴۸۰٫۰۰۰ تومان</t>
        </is>
      </c>
      <c r="H745" s="2" t="inlineStr">
        <is>
          <t>۶ روز پیش</t>
        </is>
      </c>
      <c r="I745" s="2" t="inlineStr">
        <is>
          <t>https://api.torob.com/v4/product-page/redirect/?source=&amp;uid=&amp;discover_method=&amp;_bt__experiment=&amp;search_id=&amp;suid=&amp;bvid=&amp;session_id=yldvcgiqxnlnvnimodbojjxfsosrkooi&amp;device_id=&amp;algorithm=&amp;prk=a248a5db-b77d-40fa-851b-fda4be6281c0&amp;btn=buy&amp;shop_rank=79&amp;user_delivery_city=0&amp;pdp_display=seller_card&amp;view=&amp;app_ver=</t>
        </is>
      </c>
      <c r="J745" s="2" t="inlineStr">
        <is>
          <t>https://image.torob.com/base/images/1B/Zn/1BZnYFGzFIcCQSuD.jpg</t>
        </is>
      </c>
    </row>
    <row r="746">
      <c r="A746" s="2" t="n">
        <v>1902</v>
      </c>
      <c r="B746" s="2" t="inlineStr">
        <is>
          <t>فرستنده،گیرنده 2 کانال  433MHZ رادیویی با ریموت ایرانیک</t>
        </is>
      </c>
      <c r="C746" s="2" t="inlineStr">
        <is>
          <t>ریموت بتا Beta 2007</t>
        </is>
      </c>
      <c r="D746" s="2" t="inlineStr">
        <is>
          <t>آریا ایمن</t>
        </is>
      </c>
      <c r="E746" s="2" t="inlineStr">
        <is>
          <t>★۵ (۶ سال در ترب)</t>
        </is>
      </c>
      <c r="F746" s="2" t="inlineStr">
        <is>
          <t>دارد</t>
        </is>
      </c>
      <c r="G746" s="2" t="inlineStr">
        <is>
          <t>۴۸۹٫۵۰۰ تومان</t>
        </is>
      </c>
      <c r="H746" s="2" t="inlineStr">
        <is>
          <t>دیروز</t>
        </is>
      </c>
      <c r="I746" s="2" t="inlineStr">
        <is>
          <t>https://api.torob.com/v4/product-page/redirect/?source=&amp;uid=&amp;discover_method=&amp;_bt__experiment=&amp;search_id=&amp;suid=&amp;bvid=&amp;session_id=yldvcgiqxnlnvnimodbojjxfsosrkooi&amp;device_id=&amp;algorithm=&amp;prk=61f4db25-6c3b-4330-8155-fb49e28d2642&amp;btn=buy&amp;shop_rank=80&amp;user_delivery_city=0&amp;pdp_display=seller_card&amp;view=&amp;app_ver=</t>
        </is>
      </c>
      <c r="J746" s="2" t="inlineStr">
        <is>
          <t>https://image.torob.com/base/images/1B/Zn/1BZnYFGzFIcCQSuD.jpg</t>
        </is>
      </c>
    </row>
    <row r="747">
      <c r="A747" s="2" t="n">
        <v>1902</v>
      </c>
      <c r="B747" s="2" t="inlineStr">
        <is>
          <t>فرستنده،گیرنده 2 کانال  433MHZ رادیویی با ریموت ایرانیک</t>
        </is>
      </c>
      <c r="C747" s="2" t="inlineStr">
        <is>
          <t>ریموت کنترل مدل 2007 لرنینگ برند بتا ا BETA</t>
        </is>
      </c>
      <c r="D747" s="2" t="inlineStr">
        <is>
          <t>آلفا سیستم شاپ</t>
        </is>
      </c>
      <c r="E747" s="2" t="inlineStr">
        <is>
          <t>★۵ (۱ سال در ترب)</t>
        </is>
      </c>
      <c r="F747" s="2" t="inlineStr">
        <is>
          <t>ندارد</t>
        </is>
      </c>
      <c r="G747" s="2" t="inlineStr">
        <is>
          <t>۴۹۰٫۰۰۰ تومان</t>
        </is>
      </c>
      <c r="H747" s="2" t="inlineStr">
        <is>
          <t>۴ ماه و ۳ روز پیش</t>
        </is>
      </c>
      <c r="I747" s="2" t="inlineStr">
        <is>
          <t>https://api.torob.com/v4/product-page/redirect/?source=&amp;uid=&amp;discover_method=&amp;_bt__experiment=&amp;search_id=&amp;suid=&amp;bvid=&amp;session_id=yldvcgiqxnlnvnimodbojjxfsosrkooi&amp;device_id=&amp;algorithm=&amp;prk=e4ce40cd-86f1-40cd-bf9f-946aed2691d1&amp;btn=buy&amp;shop_rank=81&amp;user_delivery_city=0&amp;pdp_display=seller_card&amp;view=&amp;app_ver=</t>
        </is>
      </c>
      <c r="J747" s="2" t="inlineStr">
        <is>
          <t>https://image.torob.com/base/images/1B/Zn/1BZnYFGzFIcCQSuD.jpg</t>
        </is>
      </c>
    </row>
    <row r="748">
      <c r="A748" s="2" t="n">
        <v>1902</v>
      </c>
      <c r="B748" s="2" t="inlineStr">
        <is>
          <t>فرستنده،گیرنده 2 کانال  433MHZ رادیویی با ریموت ایرانیک</t>
        </is>
      </c>
      <c r="C748" s="2" t="inlineStr">
        <is>
          <t>ریموت 2007 بتا</t>
        </is>
      </c>
      <c r="D748" s="2" t="inlineStr">
        <is>
          <t>امن افزار پویا</t>
        </is>
      </c>
      <c r="E748" s="2" t="inlineStr">
        <is>
          <t>★۵ (۴ سال در ترب)</t>
        </is>
      </c>
      <c r="F748" s="2" t="inlineStr">
        <is>
          <t>ندارد</t>
        </is>
      </c>
      <c r="G748" s="2" t="inlineStr">
        <is>
          <t>۵۰۰٫۰۰۰ تومان</t>
        </is>
      </c>
      <c r="H748" s="2" t="inlineStr">
        <is>
          <t>۲ ماه و ۲۹ روز پیش</t>
        </is>
      </c>
      <c r="I748" s="2" t="inlineStr">
        <is>
          <t>https://api.torob.com/v4/product-page/redirect/?source=&amp;uid=&amp;discover_method=&amp;_bt__experiment=&amp;search_id=&amp;suid=&amp;bvid=&amp;session_id=yldvcgiqxnlnvnimodbojjxfsosrkooi&amp;device_id=&amp;algorithm=&amp;prk=dcb0dda0-d5d2-4d68-93c1-a1001f726cc0&amp;btn=buy&amp;shop_rank=82&amp;user_delivery_city=0&amp;pdp_display=seller_card&amp;view=&amp;app_ver=</t>
        </is>
      </c>
      <c r="J748" s="2" t="inlineStr">
        <is>
          <t>https://image.torob.com/base/images/1B/Zn/1BZnYFGzFIcCQSuD.jpg</t>
        </is>
      </c>
    </row>
    <row r="749">
      <c r="A749" s="2" t="n">
        <v>1902</v>
      </c>
      <c r="B749" s="2" t="inlineStr">
        <is>
          <t>فرستنده،گیرنده 2 کانال  433MHZ رادیویی با ریموت ایرانیک</t>
        </is>
      </c>
      <c r="C749" s="2" t="inlineStr">
        <is>
          <t>ریموت خام ۴۳۳بلوتوثی</t>
        </is>
      </c>
      <c r="D749" s="2" t="inlineStr">
        <is>
          <t>اسپرت یدک 176</t>
        </is>
      </c>
      <c r="E749" s="2" t="inlineStr">
        <is>
          <t>★۴.۹ (۹ ماه در ترب)</t>
        </is>
      </c>
      <c r="F749" s="2" t="inlineStr">
        <is>
          <t>ندارد</t>
        </is>
      </c>
      <c r="G749" s="2" t="inlineStr">
        <is>
          <t>۵۰۰٫۰۰۰ تومان</t>
        </is>
      </c>
      <c r="H749" s="2" t="inlineStr">
        <is>
          <t>۳ روز پیش</t>
        </is>
      </c>
      <c r="I749" s="2" t="inlineStr">
        <is>
          <t>https://api.torob.com/v4/product-page/redirect/?source=&amp;uid=&amp;discover_method=&amp;_bt__experiment=&amp;search_id=&amp;suid=&amp;bvid=&amp;session_id=yldvcgiqxnlnvnimodbojjxfsosrkooi&amp;device_id=&amp;algorithm=&amp;prk=7f22adb1-027f-4135-9abd-7405595d08b2&amp;btn=buy&amp;shop_rank=83&amp;user_delivery_city=0&amp;pdp_display=seller_card&amp;view=&amp;app_ver=</t>
        </is>
      </c>
      <c r="J749" s="2" t="inlineStr">
        <is>
          <t>https://image.torob.com/base/images/1B/Zn/1BZnYFGzFIcCQSuD.jpg</t>
        </is>
      </c>
    </row>
    <row r="750">
      <c r="A750" s="2" t="n">
        <v>1902</v>
      </c>
      <c r="B750" s="2" t="inlineStr">
        <is>
          <t>فرستنده،گیرنده 2 کانال  433MHZ رادیویی با ریموت ایرانیک</t>
        </is>
      </c>
      <c r="C750" s="2" t="inlineStr">
        <is>
          <t>ریموت لرنینگ بتا 2007 فرکانس 433</t>
        </is>
      </c>
      <c r="D750" s="2" t="inlineStr">
        <is>
          <t>زینوبان</t>
        </is>
      </c>
      <c r="E750" s="2" t="inlineStr">
        <is>
          <t>★۵ (۳ سال در ترب)</t>
        </is>
      </c>
      <c r="F750" s="2" t="inlineStr">
        <is>
          <t>دارد</t>
        </is>
      </c>
      <c r="G750" s="2" t="inlineStr">
        <is>
          <t>۵۱۰٫۰۰۰ تومان</t>
        </is>
      </c>
      <c r="H750" s="2" t="inlineStr">
        <is>
          <t>۹ روز پیش</t>
        </is>
      </c>
      <c r="I750" s="2" t="inlineStr">
        <is>
          <t>https://api.torob.com/v4/product-page/redirect/?source=&amp;uid=&amp;discover_method=&amp;_bt__experiment=&amp;search_id=&amp;suid=&amp;bvid=&amp;session_id=yldvcgiqxnlnvnimodbojjxfsosrkooi&amp;device_id=&amp;algorithm=&amp;prk=57719eda-32ca-4379-93e9-3bbbd742904f&amp;btn=buy&amp;shop_rank=84&amp;user_delivery_city=0&amp;pdp_display=seller_card&amp;view=&amp;app_ver=</t>
        </is>
      </c>
      <c r="J750" s="2" t="inlineStr">
        <is>
          <t>https://image.torob.com/base/images/1B/Zn/1BZnYFGzFIcCQSuD.jpg</t>
        </is>
      </c>
    </row>
    <row r="751">
      <c r="A751" s="2" t="n">
        <v>1902</v>
      </c>
      <c r="B751" s="2" t="inlineStr">
        <is>
          <t>فرستنده،گیرنده 2 کانال  433MHZ رادیویی با ریموت ایرانیک</t>
        </is>
      </c>
      <c r="C751" s="2" t="inlineStr">
        <is>
          <t>ریموت لرنینگ بتا 2007 فرکانس 433</t>
        </is>
      </c>
      <c r="D751" s="2" t="inlineStr">
        <is>
          <t>عقیق الکتریک</t>
        </is>
      </c>
      <c r="E751" s="2" t="inlineStr">
        <is>
          <t>★۵ (۲ سال در ترب)</t>
        </is>
      </c>
      <c r="F751" s="2" t="inlineStr">
        <is>
          <t>ندارد</t>
        </is>
      </c>
      <c r="G751" s="2" t="inlineStr">
        <is>
          <t>۵۱۸٫۰۰۰ تومان</t>
        </is>
      </c>
      <c r="H751" s="2" t="inlineStr">
        <is>
          <t>۱۰ روز پیش</t>
        </is>
      </c>
      <c r="I751" s="2" t="inlineStr">
        <is>
          <t>https://api.torob.com/v4/product-page/redirect/?source=&amp;uid=&amp;discover_method=&amp;_bt__experiment=&amp;search_id=&amp;suid=&amp;bvid=&amp;session_id=yldvcgiqxnlnvnimodbojjxfsosrkooi&amp;device_id=&amp;algorithm=&amp;prk=6b015ba1-a3bf-4003-8a3e-7493a07afdb3&amp;btn=buy&amp;shop_rank=85&amp;user_delivery_city=0&amp;pdp_display=seller_card&amp;view=&amp;app_ver=</t>
        </is>
      </c>
      <c r="J751" s="2" t="inlineStr">
        <is>
          <t>https://image.torob.com/base/images/1B/Zn/1BZnYFGzFIcCQSuD.jpg</t>
        </is>
      </c>
    </row>
    <row r="752">
      <c r="A752" s="2" t="n">
        <v>1902</v>
      </c>
      <c r="B752" s="2" t="inlineStr">
        <is>
          <t>فرستنده،گیرنده 2 کانال  433MHZ رادیویی با ریموت ایرانیک</t>
        </is>
      </c>
      <c r="C752" s="2" t="inlineStr">
        <is>
          <t>ریموت 433MHzمگاهرتز بتا اصلی مدل 2007</t>
        </is>
      </c>
      <c r="D752" s="2" t="inlineStr">
        <is>
          <t>جهان الکترونیک قم</t>
        </is>
      </c>
      <c r="E752" s="2" t="inlineStr">
        <is>
          <t>★۵ (۱ سال در ترب)</t>
        </is>
      </c>
      <c r="F752" s="2" t="inlineStr">
        <is>
          <t>ندارد</t>
        </is>
      </c>
      <c r="G752" s="2" t="inlineStr">
        <is>
          <t>۵۱۹٫۵۰۰ تومان</t>
        </is>
      </c>
      <c r="H752" s="2" t="inlineStr">
        <is>
          <t>۲ روز پیش</t>
        </is>
      </c>
      <c r="I752" s="2" t="inlineStr">
        <is>
          <t>https://api.torob.com/v4/product-page/redirect/?source=&amp;uid=&amp;discover_method=&amp;_bt__experiment=&amp;search_id=&amp;suid=&amp;bvid=&amp;session_id=yldvcgiqxnlnvnimodbojjxfsosrkooi&amp;device_id=&amp;algorithm=&amp;prk=f640a6a8-e6a2-4922-9982-2561de8ed7ad&amp;btn=buy&amp;shop_rank=86&amp;user_delivery_city=0&amp;pdp_display=seller_card&amp;view=&amp;app_ver=</t>
        </is>
      </c>
      <c r="J752" s="2" t="inlineStr">
        <is>
          <t>https://image.torob.com/base/images/1B/Zn/1BZnYFGzFIcCQSuD.jpg</t>
        </is>
      </c>
    </row>
    <row r="753">
      <c r="A753" s="2" t="n">
        <v>1902</v>
      </c>
      <c r="B753" s="2" t="inlineStr">
        <is>
          <t>فرستنده،گیرنده 2 کانال  433MHZ رادیویی با ریموت ایرانیک</t>
        </is>
      </c>
      <c r="C753" s="2" t="inlineStr">
        <is>
          <t>ریموت بلوتوثی طرح بتا مدل 433</t>
        </is>
      </c>
      <c r="D753" s="2" t="inlineStr">
        <is>
          <t>بازرگانی ژین</t>
        </is>
      </c>
      <c r="E753" s="2" t="inlineStr">
        <is>
          <t>★۵ (۲ سال در ترب)</t>
        </is>
      </c>
      <c r="F753" s="2" t="inlineStr">
        <is>
          <t>دارد</t>
        </is>
      </c>
      <c r="G753" s="2" t="inlineStr">
        <is>
          <t>۵۲۲٫۵۰۰ تومان</t>
        </is>
      </c>
      <c r="H753" s="2" t="inlineStr">
        <is>
          <t>۷ روز پیش</t>
        </is>
      </c>
      <c r="I753" s="2" t="inlineStr">
        <is>
          <t>https://api.torob.com/v4/product-page/redirect/?source=&amp;uid=&amp;discover_method=&amp;_bt__experiment=&amp;search_id=&amp;suid=&amp;bvid=&amp;session_id=yldvcgiqxnlnvnimodbojjxfsosrkooi&amp;device_id=&amp;algorithm=&amp;prk=b37087bc-a09c-416a-bbed-66aeb498b542&amp;btn=buy&amp;shop_rank=87&amp;user_delivery_city=0&amp;pdp_display=seller_card&amp;view=&amp;app_ver=</t>
        </is>
      </c>
      <c r="J753" s="2" t="inlineStr">
        <is>
          <t>https://image.torob.com/base/images/1B/Zn/1BZnYFGzFIcCQSuD.jpg</t>
        </is>
      </c>
    </row>
    <row r="754">
      <c r="A754" s="2" t="n">
        <v>1902</v>
      </c>
      <c r="B754" s="2" t="inlineStr">
        <is>
          <t>فرستنده،گیرنده 2 کانال  433MHZ رادیویی با ریموت ایرانیک</t>
        </is>
      </c>
      <c r="C754" s="2" t="inlineStr">
        <is>
          <t>ریموت کدلرن بتا 2007 فرکانس 433MHz</t>
        </is>
      </c>
      <c r="D754" s="2" t="inlineStr">
        <is>
          <t>ولتاتک</t>
        </is>
      </c>
      <c r="E754" s="2" t="inlineStr">
        <is>
          <t>★۵ (۵ سال در ترب)</t>
        </is>
      </c>
      <c r="F754" s="2" t="inlineStr">
        <is>
          <t>دارد</t>
        </is>
      </c>
      <c r="G754" s="2" t="inlineStr">
        <is>
          <t>۵۲۶٫۹۴۱ تومان</t>
        </is>
      </c>
      <c r="H754" s="2" t="inlineStr">
        <is>
          <t>دیروز</t>
        </is>
      </c>
      <c r="I754" s="2" t="inlineStr">
        <is>
          <t>https://api.torob.com/v4/product-page/redirect/?source=&amp;uid=&amp;discover_method=&amp;_bt__experiment=&amp;search_id=&amp;suid=&amp;bvid=&amp;session_id=yldvcgiqxnlnvnimodbojjxfsosrkooi&amp;device_id=&amp;algorithm=&amp;prk=5150e4fe-6b2f-4e53-b826-3fd98718c595&amp;btn=buy&amp;shop_rank=88&amp;user_delivery_city=0&amp;pdp_display=seller_card&amp;view=&amp;app_ver=</t>
        </is>
      </c>
      <c r="J754" s="2" t="inlineStr">
        <is>
          <t>https://image.torob.com/base/images/1B/Zn/1BZnYFGzFIcCQSuD.jpg</t>
        </is>
      </c>
    </row>
    <row r="755">
      <c r="A755" s="2" t="n">
        <v>1902</v>
      </c>
      <c r="B755" s="2" t="inlineStr">
        <is>
          <t>فرستنده،گیرنده 2 کانال  433MHZ رادیویی با ریموت ایرانیک</t>
        </is>
      </c>
      <c r="C755" s="2" t="inlineStr">
        <is>
          <t>ریموت بلوتوثی طرح بتا فرکانس 433 مگاهرتز</t>
        </is>
      </c>
      <c r="D755" s="2" t="inlineStr">
        <is>
          <t>گلوبایت</t>
        </is>
      </c>
      <c r="E755" s="2" t="inlineStr">
        <is>
          <t>★۵ (۴ سال در ترب)</t>
        </is>
      </c>
      <c r="F755" s="2" t="inlineStr">
        <is>
          <t>ندارد</t>
        </is>
      </c>
      <c r="G755" s="2" t="inlineStr">
        <is>
          <t>۵۳۰٫۰۰۰ تومان</t>
        </is>
      </c>
      <c r="H755" s="2" t="inlineStr">
        <is>
          <t>۳ ماه و ۱۳ روز پیش</t>
        </is>
      </c>
      <c r="I755" s="2" t="inlineStr">
        <is>
          <t>https://api.torob.com/v4/product-page/redirect/?source=&amp;uid=&amp;discover_method=&amp;_bt__experiment=&amp;search_id=&amp;suid=&amp;bvid=&amp;session_id=yldvcgiqxnlnvnimodbojjxfsosrkooi&amp;device_id=&amp;algorithm=&amp;prk=b01dcbf8-86e6-4e0c-9527-444b8e959eff&amp;btn=buy&amp;shop_rank=89&amp;user_delivery_city=0&amp;pdp_display=seller_card&amp;view=&amp;app_ver=</t>
        </is>
      </c>
      <c r="J755" s="2" t="inlineStr">
        <is>
          <t>https://image.torob.com/base/images/1B/Zn/1BZnYFGzFIcCQSuD.jpg</t>
        </is>
      </c>
    </row>
    <row r="756">
      <c r="A756" s="2" t="n">
        <v>1902</v>
      </c>
      <c r="B756" s="2" t="inlineStr">
        <is>
          <t>فرستنده،گیرنده 2 کانال  433MHZ رادیویی با ریموت ایرانیک</t>
        </is>
      </c>
      <c r="C756" s="2" t="inlineStr">
        <is>
          <t>ریموت کنترل بتا مدل 2007 کدلرنینگ 433MHz</t>
        </is>
      </c>
      <c r="D756" s="2" t="inlineStr">
        <is>
          <t>تیوان</t>
        </is>
      </c>
      <c r="E756" s="2" t="inlineStr">
        <is>
          <t>★۵ (۳ سال در ترب)</t>
        </is>
      </c>
      <c r="F756" s="2" t="inlineStr">
        <is>
          <t>ندارد</t>
        </is>
      </c>
      <c r="G756" s="2" t="inlineStr">
        <is>
          <t>۵۳۵٫۰۰۰ تومان</t>
        </is>
      </c>
      <c r="H756" s="2" t="inlineStr">
        <is>
          <t>۲ ماه و ۲۰ روز پیش</t>
        </is>
      </c>
      <c r="I756" s="2" t="inlineStr">
        <is>
          <t>https://api.torob.com/v4/product-page/redirect/?source=&amp;uid=&amp;discover_method=&amp;_bt__experiment=&amp;search_id=&amp;suid=&amp;bvid=&amp;session_id=yldvcgiqxnlnvnimodbojjxfsosrkooi&amp;device_id=&amp;algorithm=&amp;prk=9c36ba28-013d-4783-816e-13f5d33e84b6&amp;btn=buy&amp;shop_rank=90&amp;user_delivery_city=0&amp;pdp_display=seller_card&amp;view=&amp;app_ver=</t>
        </is>
      </c>
      <c r="J756" s="2" t="inlineStr">
        <is>
          <t>https://image.torob.com/base/images/1B/Zn/1BZnYFGzFIcCQSuD.jpg</t>
        </is>
      </c>
    </row>
    <row r="757">
      <c r="A757" s="2" t="n">
        <v>1902</v>
      </c>
      <c r="B757" s="2" t="inlineStr">
        <is>
          <t>فرستنده،گیرنده 2 کانال  433MHZ رادیویی با ریموت ایرانیک</t>
        </is>
      </c>
      <c r="C757" s="2" t="inlineStr">
        <is>
          <t>ریموت 4 کانال کدلرن 433MHz مارک بتا مدل 2007</t>
        </is>
      </c>
      <c r="D757" s="2" t="inlineStr">
        <is>
          <t>الکترونیک ECA</t>
        </is>
      </c>
      <c r="E757" s="2" t="inlineStr">
        <is>
          <t>★۵ (۳ سال در ترب)</t>
        </is>
      </c>
      <c r="F757" s="2" t="inlineStr">
        <is>
          <t>دارد</t>
        </is>
      </c>
      <c r="G757" s="2" t="inlineStr">
        <is>
          <t>۵۴۴٫۰۰۰ تومان</t>
        </is>
      </c>
      <c r="H757" s="2" t="inlineStr">
        <is>
          <t>دیروز</t>
        </is>
      </c>
      <c r="I757" s="2" t="inlineStr">
        <is>
          <t>https://api.torob.com/v4/product-page/redirect/?source=&amp;uid=&amp;discover_method=&amp;_bt__experiment=&amp;search_id=&amp;suid=&amp;bvid=&amp;session_id=yldvcgiqxnlnvnimodbojjxfsosrkooi&amp;device_id=&amp;algorithm=&amp;prk=e8ed24d9-ff18-4a7e-a15b-56ad4fe2065d&amp;btn=buy&amp;shop_rank=91&amp;user_delivery_city=0&amp;pdp_display=seller_card&amp;view=&amp;app_ver=</t>
        </is>
      </c>
      <c r="J757" s="2" t="inlineStr">
        <is>
          <t>https://image.torob.com/base/images/1B/Zn/1BZnYFGzFIcCQSuD.jpg</t>
        </is>
      </c>
    </row>
    <row r="758">
      <c r="A758" s="2" t="n">
        <v>1902</v>
      </c>
      <c r="B758" s="2" t="inlineStr">
        <is>
          <t>فرستنده،گیرنده 2 کانال  433MHZ رادیویی با ریموت ایرانیک</t>
        </is>
      </c>
      <c r="C758" s="2" t="inlineStr">
        <is>
          <t>ریموت کنترل بتا 2007</t>
        </is>
      </c>
      <c r="D758" s="2" t="inlineStr">
        <is>
          <t>آکو الکتریک</t>
        </is>
      </c>
      <c r="E758" s="2" t="inlineStr">
        <is>
          <t>★۵ (۱ سال در ترب)</t>
        </is>
      </c>
      <c r="F758" s="2" t="inlineStr">
        <is>
          <t>ندارد</t>
        </is>
      </c>
      <c r="G758" s="2" t="inlineStr">
        <is>
          <t>۵۵۰٫۰۰۰ تومان</t>
        </is>
      </c>
      <c r="H758" s="2" t="inlineStr">
        <is>
          <t>۲ ماه و ۲۹ روز پیش</t>
        </is>
      </c>
      <c r="I758" s="2" t="inlineStr">
        <is>
          <t>https://api.torob.com/v4/product-page/redirect/?source=&amp;uid=&amp;discover_method=&amp;_bt__experiment=&amp;search_id=&amp;suid=&amp;bvid=&amp;session_id=yldvcgiqxnlnvnimodbojjxfsosrkooi&amp;device_id=&amp;algorithm=&amp;prk=b4d8f753-bc65-43c0-8ca1-86c55bbb15b5&amp;btn=buy&amp;shop_rank=92&amp;user_delivery_city=0&amp;pdp_display=seller_card&amp;view=&amp;app_ver=</t>
        </is>
      </c>
      <c r="J758" s="2" t="inlineStr">
        <is>
          <t>https://image.torob.com/base/images/1B/Zn/1BZnYFGzFIcCQSuD.jpg</t>
        </is>
      </c>
    </row>
    <row r="759">
      <c r="A759" s="2" t="n">
        <v>1902</v>
      </c>
      <c r="B759" s="2" t="inlineStr">
        <is>
          <t>فرستنده،گیرنده 2 کانال  433MHZ رادیویی با ریموت ایرانیک</t>
        </is>
      </c>
      <c r="C759" s="2" t="inlineStr">
        <is>
          <t>ریموت بتا 2007 اصلی(اورجینال) فرکانس 433 کدلرنینگ</t>
        </is>
      </c>
      <c r="D759" s="2" t="inlineStr">
        <is>
          <t>ابزاردر</t>
        </is>
      </c>
      <c r="E759" s="2" t="inlineStr">
        <is>
          <t>★۵ (۱ سال در ترب)</t>
        </is>
      </c>
      <c r="F759" s="2" t="inlineStr">
        <is>
          <t>ندارد</t>
        </is>
      </c>
      <c r="G759" s="2" t="inlineStr">
        <is>
          <t>۵۵۰٫۰۰۰ تومان</t>
        </is>
      </c>
      <c r="H759" s="2" t="inlineStr">
        <is>
          <t>۳ ماه و ۱۹ روز پیش</t>
        </is>
      </c>
      <c r="I759" s="2" t="inlineStr">
        <is>
          <t>https://api.torob.com/v4/product-page/redirect/?source=&amp;uid=&amp;discover_method=&amp;_bt__experiment=&amp;search_id=&amp;suid=&amp;bvid=&amp;session_id=yldvcgiqxnlnvnimodbojjxfsosrkooi&amp;device_id=&amp;algorithm=&amp;prk=f425da2c-db3d-426c-a84e-8fa719af3d5c&amp;btn=buy&amp;shop_rank=93&amp;user_delivery_city=0&amp;pdp_display=seller_card&amp;view=&amp;app_ver=</t>
        </is>
      </c>
      <c r="J759" s="2" t="inlineStr">
        <is>
          <t>https://image.torob.com/base/images/1B/Zn/1BZnYFGzFIcCQSuD.jpg</t>
        </is>
      </c>
    </row>
    <row r="760">
      <c r="A760" s="2" t="n">
        <v>1902</v>
      </c>
      <c r="B760" s="2" t="inlineStr">
        <is>
          <t>فرستنده،گیرنده 2 کانال  433MHZ رادیویی با ریموت ایرانیک</t>
        </is>
      </c>
      <c r="C760" s="2" t="inlineStr">
        <is>
          <t>ریموت کنترل بتا 2007 اصلی</t>
        </is>
      </c>
      <c r="D760" s="2" t="inlineStr">
        <is>
          <t>لازم دارم</t>
        </is>
      </c>
      <c r="E760" s="2" t="inlineStr">
        <is>
          <t>★۴.۸ (۱ سال در ترب)</t>
        </is>
      </c>
      <c r="F760" s="2" t="inlineStr">
        <is>
          <t>ندارد</t>
        </is>
      </c>
      <c r="G760" s="2" t="inlineStr">
        <is>
          <t>۵۵۰٫۰۰۰ تومان</t>
        </is>
      </c>
      <c r="H760" s="2" t="inlineStr">
        <is>
          <t>۴ ماه و ۲۸ روز پیش</t>
        </is>
      </c>
      <c r="I760" s="2" t="inlineStr">
        <is>
          <t>https://api.torob.com/v4/product-page/redirect/?source=&amp;uid=&amp;discover_method=&amp;_bt__experiment=&amp;search_id=&amp;suid=&amp;bvid=&amp;session_id=yldvcgiqxnlnvnimodbojjxfsosrkooi&amp;device_id=&amp;algorithm=&amp;prk=9d8d3064-8736-47d8-9d70-167d93d132f6&amp;btn=buy&amp;shop_rank=94&amp;user_delivery_city=0&amp;pdp_display=seller_card&amp;view=&amp;app_ver=</t>
        </is>
      </c>
      <c r="J760" s="2" t="inlineStr">
        <is>
          <t>https://image.torob.com/base/images/1B/Zn/1BZnYFGzFIcCQSuD.jpg</t>
        </is>
      </c>
    </row>
    <row r="761">
      <c r="A761" s="2" t="n">
        <v>1902</v>
      </c>
      <c r="B761" s="2" t="inlineStr">
        <is>
          <t>فرستنده،گیرنده 2 کانال  433MHZ رادیویی با ریموت ایرانیک</t>
        </is>
      </c>
      <c r="C761" s="2" t="inlineStr">
        <is>
          <t>ریموت بتا 2007</t>
        </is>
      </c>
      <c r="D761" s="2" t="inlineStr">
        <is>
          <t>ایمن خودروبرتر</t>
        </is>
      </c>
      <c r="E761" s="2" t="inlineStr">
        <is>
          <t>★۵ (۲ سال در ترب)</t>
        </is>
      </c>
      <c r="F761" s="2" t="inlineStr">
        <is>
          <t>ندارد</t>
        </is>
      </c>
      <c r="G761" s="2" t="inlineStr">
        <is>
          <t>۵۷۰٫۰۰۰ تومان</t>
        </is>
      </c>
      <c r="H761" s="2" t="inlineStr">
        <is>
          <t>۳ ماه و ۲۸ روز پیش</t>
        </is>
      </c>
      <c r="I761" s="2" t="inlineStr">
        <is>
          <t>https://api.torob.com/v4/product-page/redirect/?source=&amp;uid=&amp;discover_method=&amp;_bt__experiment=&amp;search_id=&amp;suid=&amp;bvid=&amp;session_id=yldvcgiqxnlnvnimodbojjxfsosrkooi&amp;device_id=&amp;algorithm=&amp;prk=72ed7f11-b780-4771-b56c-42ed67a1e428&amp;btn=buy&amp;shop_rank=95&amp;user_delivery_city=0&amp;pdp_display=seller_card&amp;view=&amp;app_ver=</t>
        </is>
      </c>
      <c r="J761" s="2" t="inlineStr">
        <is>
          <t>https://image.torob.com/base/images/1B/Zn/1BZnYFGzFIcCQSuD.jpg</t>
        </is>
      </c>
    </row>
    <row r="762">
      <c r="A762" s="2" t="n">
        <v>1902</v>
      </c>
      <c r="B762" s="2" t="inlineStr">
        <is>
          <t>فرستنده،گیرنده 2 کانال  433MHZ رادیویی با ریموت ایرانیک</t>
        </is>
      </c>
      <c r="C762" s="2" t="inlineStr">
        <is>
          <t>ریموت بتا 2007</t>
        </is>
      </c>
      <c r="D762" s="2" t="inlineStr">
        <is>
          <t>دی سی ای کالا</t>
        </is>
      </c>
      <c r="E762" s="2" t="inlineStr">
        <is>
          <t>★۴.۹ (۳ سال در ترب)</t>
        </is>
      </c>
      <c r="F762" s="2" t="inlineStr">
        <is>
          <t>دارد</t>
        </is>
      </c>
      <c r="G762" s="2" t="inlineStr">
        <is>
          <t>۵۷۰٫۰۰۰ تومان</t>
        </is>
      </c>
      <c r="H762" s="2" t="inlineStr">
        <is>
          <t>۸ روز پیش</t>
        </is>
      </c>
      <c r="I762" s="2" t="inlineStr">
        <is>
          <t>https://api.torob.com/v4/product-page/redirect/?source=&amp;uid=&amp;discover_method=&amp;_bt__experiment=&amp;search_id=&amp;suid=&amp;bvid=&amp;session_id=yldvcgiqxnlnvnimodbojjxfsosrkooi&amp;device_id=&amp;algorithm=&amp;prk=4dfbbc55-29a7-4590-a75d-c387df28ea43&amp;btn=buy&amp;shop_rank=96&amp;user_delivery_city=0&amp;pdp_display=seller_card&amp;view=&amp;app_ver=</t>
        </is>
      </c>
      <c r="J762" s="2" t="inlineStr">
        <is>
          <t>https://image.torob.com/base/images/1B/Zn/1BZnYFGzFIcCQSuD.jpg</t>
        </is>
      </c>
    </row>
    <row r="763">
      <c r="A763" s="2" t="n">
        <v>1902</v>
      </c>
      <c r="B763" s="2" t="inlineStr">
        <is>
          <t>فرستنده،گیرنده 2 کانال  433MHZ رادیویی با ریموت ایرانیک</t>
        </is>
      </c>
      <c r="C763" s="2" t="inlineStr">
        <is>
          <t>ریموت ۲۰۰۷ بتا ۴۳۳ مگاهرتز کد لرن ا Beta</t>
        </is>
      </c>
      <c r="D763" s="2" t="inlineStr">
        <is>
          <t>گام الکترونیک</t>
        </is>
      </c>
      <c r="E763" s="2" t="inlineStr">
        <is>
          <t>★۵ (۲ سال در ترب)</t>
        </is>
      </c>
      <c r="F763" s="2" t="inlineStr">
        <is>
          <t>ندارد</t>
        </is>
      </c>
      <c r="G763" s="2" t="inlineStr">
        <is>
          <t>۵۸۰٫۰۰۰ تومان</t>
        </is>
      </c>
      <c r="H763" s="2" t="inlineStr">
        <is>
          <t>۵ روز پیش</t>
        </is>
      </c>
      <c r="I763" s="2" t="inlineStr">
        <is>
          <t>https://api.torob.com/v4/product-page/redirect/?source=&amp;uid=&amp;discover_method=&amp;_bt__experiment=&amp;search_id=&amp;suid=&amp;bvid=&amp;session_id=yldvcgiqxnlnvnimodbojjxfsosrkooi&amp;device_id=&amp;algorithm=&amp;prk=7edb4070-8b10-4fd5-8ce8-2faf45844cce&amp;btn=buy&amp;shop_rank=97&amp;user_delivery_city=0&amp;pdp_display=seller_card&amp;view=&amp;app_ver=</t>
        </is>
      </c>
      <c r="J763" s="2" t="inlineStr">
        <is>
          <t>https://image.torob.com/base/images/1B/Zn/1BZnYFGzFIcCQSuD.jpg</t>
        </is>
      </c>
    </row>
    <row r="764">
      <c r="A764" s="2" t="n">
        <v>1902</v>
      </c>
      <c r="B764" s="2" t="inlineStr">
        <is>
          <t>فرستنده،گیرنده 2 کانال  433MHZ رادیویی با ریموت ایرانیک</t>
        </is>
      </c>
      <c r="C764" s="2" t="inlineStr">
        <is>
          <t>ریموت بلوتوثی 433 مرغوب طرح بتا (آنتن دهی قوی ، کریستال دار) ا Remote control T beta 433 D</t>
        </is>
      </c>
      <c r="D764" s="2" t="inlineStr">
        <is>
          <t>لکسون تکنولوژی</t>
        </is>
      </c>
      <c r="E764" s="2" t="inlineStr">
        <is>
          <t>★۵ (۱ سال در ترب)</t>
        </is>
      </c>
      <c r="F764" s="2" t="inlineStr">
        <is>
          <t>ندارد</t>
        </is>
      </c>
      <c r="G764" s="2" t="inlineStr">
        <is>
          <t>۵۹۹٫۰۰۰ تومان</t>
        </is>
      </c>
      <c r="H764" s="2" t="inlineStr">
        <is>
          <t>۲ روز پیش</t>
        </is>
      </c>
      <c r="I764" s="2" t="inlineStr">
        <is>
          <t>https://api.torob.com/v4/product-page/redirect/?source=&amp;uid=&amp;discover_method=&amp;_bt__experiment=&amp;search_id=&amp;suid=&amp;bvid=&amp;session_id=yldvcgiqxnlnvnimodbojjxfsosrkooi&amp;device_id=&amp;algorithm=&amp;prk=48942272-9b73-4500-9b73-1d5283f6d25d&amp;btn=buy&amp;shop_rank=98&amp;user_delivery_city=0&amp;pdp_display=seller_card&amp;view=&amp;app_ver=</t>
        </is>
      </c>
      <c r="J764" s="2" t="inlineStr">
        <is>
          <t>https://image.torob.com/base/images/1B/Zn/1BZnYFGzFIcCQSuD.jpg</t>
        </is>
      </c>
    </row>
    <row r="765">
      <c r="A765" s="2" t="n">
        <v>1902</v>
      </c>
      <c r="B765" s="2" t="inlineStr">
        <is>
          <t>فرستنده،گیرنده 2 کانال  433MHZ رادیویی با ریموت ایرانیک</t>
        </is>
      </c>
      <c r="C765" s="2" t="inlineStr">
        <is>
          <t>ریموت درب ورودی بتا مدل ۲۰۰۷</t>
        </is>
      </c>
      <c r="D765" s="2" t="inlineStr">
        <is>
          <t>قفل لند</t>
        </is>
      </c>
      <c r="E765" s="2" t="inlineStr">
        <is>
          <t>★۵ (۵ سال در ترب)</t>
        </is>
      </c>
      <c r="F765" s="2" t="inlineStr">
        <is>
          <t>دارد</t>
        </is>
      </c>
      <c r="G765" s="2" t="inlineStr">
        <is>
          <t>۶۰۰٫۰۰۰ تومان</t>
        </is>
      </c>
      <c r="H765" s="2" t="inlineStr">
        <is>
          <t>۲ ماه و ۲۵ روز پیش</t>
        </is>
      </c>
      <c r="I765" s="2" t="inlineStr">
        <is>
          <t>https://api.torob.com/v4/product-page/redirect/?source=&amp;uid=&amp;discover_method=&amp;_bt__experiment=&amp;search_id=&amp;suid=&amp;bvid=&amp;session_id=yldvcgiqxnlnvnimodbojjxfsosrkooi&amp;device_id=&amp;algorithm=&amp;prk=b370976f-fab8-4088-8591-31f7bb6aa1c2&amp;btn=buy&amp;shop_rank=99&amp;user_delivery_city=0&amp;pdp_display=seller_card&amp;view=&amp;app_ver=</t>
        </is>
      </c>
      <c r="J765" s="2" t="inlineStr">
        <is>
          <t>https://image.torob.com/base/images/1B/Zn/1BZnYFGzFIcCQSuD.jpg</t>
        </is>
      </c>
    </row>
    <row r="766">
      <c r="A766" s="2" t="n">
        <v>1902</v>
      </c>
      <c r="B766" s="2" t="inlineStr">
        <is>
          <t>فرستنده،گیرنده 2 کانال  433MHZ رادیویی با ریموت ایرانیک</t>
        </is>
      </c>
      <c r="C766" s="2" t="inlineStr">
        <is>
          <t>ریموت 4 کانال بلوتوثی Duplicator طرح بتا 433MHz</t>
        </is>
      </c>
      <c r="D766" s="2" t="inlineStr">
        <is>
          <t>الکترونیک گاندو</t>
        </is>
      </c>
      <c r="E766" s="2" t="inlineStr">
        <is>
          <t>★۵ (۸ ماه در ترب)</t>
        </is>
      </c>
      <c r="F766" s="2" t="inlineStr">
        <is>
          <t>ندارد</t>
        </is>
      </c>
      <c r="G766" s="2" t="inlineStr">
        <is>
          <t>۶۲۴٫۰۰۰ تومان</t>
        </is>
      </c>
      <c r="H766" s="2" t="inlineStr">
        <is>
          <t>۳ روز پیش</t>
        </is>
      </c>
      <c r="I766" s="2" t="inlineStr">
        <is>
          <t>https://api.torob.com/v4/product-page/redirect/?source=&amp;uid=&amp;discover_method=&amp;_bt__experiment=&amp;search_id=&amp;suid=&amp;bvid=&amp;session_id=yldvcgiqxnlnvnimodbojjxfsosrkooi&amp;device_id=&amp;algorithm=&amp;prk=bdc17144-8bef-49ea-af88-39ae50001e49&amp;btn=buy&amp;shop_rank=100&amp;user_delivery_city=0&amp;pdp_display=seller_card&amp;view=&amp;app_ver=</t>
        </is>
      </c>
      <c r="J766" s="2" t="inlineStr">
        <is>
          <t>https://image.torob.com/base/images/1B/Zn/1BZnYFGzFIcCQSuD.jpg</t>
        </is>
      </c>
    </row>
    <row r="767">
      <c r="A767" s="2" t="n">
        <v>1902</v>
      </c>
      <c r="B767" s="2" t="inlineStr">
        <is>
          <t>فرستنده،گیرنده 2 کانال  433MHZ رادیویی با ریموت ایرانیک</t>
        </is>
      </c>
      <c r="C767" s="2" t="inlineStr">
        <is>
          <t>ریموت بتا مدل لرنینگ 2007</t>
        </is>
      </c>
      <c r="D767" s="2" t="inlineStr">
        <is>
          <t>دو بی کا</t>
        </is>
      </c>
      <c r="E767" s="2" t="inlineStr">
        <is>
          <t>★۴.۹ (۴ سال در ترب)</t>
        </is>
      </c>
      <c r="F767" s="2" t="inlineStr">
        <is>
          <t>ندارد</t>
        </is>
      </c>
      <c r="G767" s="2" t="inlineStr">
        <is>
          <t>۶۳۰٫۰۰۰ تومان</t>
        </is>
      </c>
      <c r="H767" s="2" t="inlineStr">
        <is>
          <t>۸ روز پیش</t>
        </is>
      </c>
      <c r="I767" s="2" t="inlineStr">
        <is>
          <t>https://api.torob.com/v4/product-page/redirect/?source=&amp;uid=&amp;discover_method=&amp;_bt__experiment=&amp;search_id=&amp;suid=&amp;bvid=&amp;session_id=yldvcgiqxnlnvnimodbojjxfsosrkooi&amp;device_id=&amp;algorithm=&amp;prk=759d28f1-8a32-4fe9-ad60-fc1d20b6f307&amp;btn=buy&amp;shop_rank=101&amp;user_delivery_city=0&amp;pdp_display=seller_card&amp;view=&amp;app_ver=</t>
        </is>
      </c>
      <c r="J767" s="2" t="inlineStr">
        <is>
          <t>https://image.torob.com/base/images/1B/Zn/1BZnYFGzFIcCQSuD.jpg</t>
        </is>
      </c>
    </row>
    <row r="768">
      <c r="A768" s="2" t="n">
        <v>1902</v>
      </c>
      <c r="B768" s="2" t="inlineStr">
        <is>
          <t>فرستنده،گیرنده 2 کانال  433MHZ رادیویی با ریموت ایرانیک</t>
        </is>
      </c>
      <c r="C768" s="2" t="inlineStr">
        <is>
          <t>ریموت بتا 2007 اصلی</t>
        </is>
      </c>
      <c r="D768" s="2" t="inlineStr">
        <is>
          <t>هامین</t>
        </is>
      </c>
      <c r="E768" s="2" t="inlineStr">
        <is>
          <t>★۵ (۵ سال در ترب)</t>
        </is>
      </c>
      <c r="F768" s="2" t="inlineStr">
        <is>
          <t>دارد</t>
        </is>
      </c>
      <c r="G768" s="2" t="inlineStr">
        <is>
          <t>۶۵۰٫۰۰۰ تومان</t>
        </is>
      </c>
      <c r="H768" s="2" t="inlineStr">
        <is>
          <t>۸ روز پیش</t>
        </is>
      </c>
      <c r="I768" s="2" t="inlineStr">
        <is>
          <t>https://api.torob.com/v4/product-page/redirect/?source=&amp;uid=&amp;discover_method=&amp;_bt__experiment=&amp;search_id=&amp;suid=&amp;bvid=&amp;session_id=yldvcgiqxnlnvnimodbojjxfsosrkooi&amp;device_id=&amp;algorithm=&amp;prk=61304b10-be9a-42c4-9e96-98aba5cde815&amp;btn=buy&amp;shop_rank=102&amp;user_delivery_city=0&amp;pdp_display=seller_card&amp;view=&amp;app_ver=</t>
        </is>
      </c>
      <c r="J768" s="2" t="inlineStr">
        <is>
          <t>https://image.torob.com/base/images/1B/Zn/1BZnYFGzFIcCQSuD.jpg</t>
        </is>
      </c>
    </row>
    <row r="769">
      <c r="A769" s="2" t="n">
        <v>1902</v>
      </c>
      <c r="B769" s="2" t="inlineStr">
        <is>
          <t>فرستنده،گیرنده 2 کانال  433MHZ رادیویی با ریموت ایرانیک</t>
        </is>
      </c>
      <c r="C769" s="2" t="inlineStr">
        <is>
          <t>ریموت بتا 2007</t>
        </is>
      </c>
      <c r="D769" s="2" t="inlineStr">
        <is>
          <t>زیتک شاپ</t>
        </is>
      </c>
      <c r="E769" s="2" t="inlineStr">
        <is>
          <t>★۵ (۱ سال در ترب)</t>
        </is>
      </c>
      <c r="F769" s="2" t="inlineStr">
        <is>
          <t>ندارد</t>
        </is>
      </c>
      <c r="G769" s="2" t="inlineStr">
        <is>
          <t>۶۵۰٫۰۰۰ تومان</t>
        </is>
      </c>
      <c r="H769" s="2" t="inlineStr">
        <is>
          <t>۲ ماه و ۲۳ روز پیش</t>
        </is>
      </c>
      <c r="I769" s="2" t="inlineStr">
        <is>
          <t>https://api.torob.com/v4/product-page/redirect/?source=&amp;uid=&amp;discover_method=&amp;_bt__experiment=&amp;search_id=&amp;suid=&amp;bvid=&amp;session_id=yldvcgiqxnlnvnimodbojjxfsosrkooi&amp;device_id=&amp;algorithm=&amp;prk=c2a8ebf2-24f5-4d41-8b71-0c9580a18a2d&amp;btn=buy&amp;shop_rank=103&amp;user_delivery_city=0&amp;pdp_display=seller_card&amp;view=&amp;app_ver=</t>
        </is>
      </c>
      <c r="J769" s="2" t="inlineStr">
        <is>
          <t>https://image.torob.com/base/images/1B/Zn/1BZnYFGzFIcCQSuD.jpg</t>
        </is>
      </c>
    </row>
    <row r="770">
      <c r="A770" s="2" t="n">
        <v>1902</v>
      </c>
      <c r="B770" s="2" t="inlineStr">
        <is>
          <t>فرستنده،گیرنده 2 کانال  433MHZ رادیویی با ریموت ایرانیک</t>
        </is>
      </c>
      <c r="C770" s="2" t="inlineStr">
        <is>
          <t>ریموت ۲۰۰۷ بتا - ۴۳۳ مگاهرتز - کد لرن - اورجینال</t>
        </is>
      </c>
      <c r="D770" s="2" t="inlineStr">
        <is>
          <t>گلدن لاک</t>
        </is>
      </c>
      <c r="E770" s="2" t="inlineStr">
        <is>
          <t>★۵ (۴ سال در ترب)</t>
        </is>
      </c>
      <c r="F770" s="2" t="inlineStr">
        <is>
          <t>ندارد</t>
        </is>
      </c>
      <c r="G770" s="2" t="inlineStr">
        <is>
          <t>۶۵۰٫۰۰۰ تومان</t>
        </is>
      </c>
      <c r="H770" s="2" t="inlineStr">
        <is>
          <t>۱۱ روز پیش</t>
        </is>
      </c>
      <c r="I770" s="2" t="inlineStr">
        <is>
          <t>https://api.torob.com/v4/product-page/redirect/?source=&amp;uid=&amp;discover_method=&amp;_bt__experiment=&amp;search_id=&amp;suid=&amp;bvid=&amp;session_id=yldvcgiqxnlnvnimodbojjxfsosrkooi&amp;device_id=&amp;algorithm=&amp;prk=f3cf59c2-c708-4551-9a0c-d277ba00355a&amp;btn=buy&amp;shop_rank=104&amp;user_delivery_city=0&amp;pdp_display=seller_card&amp;view=&amp;app_ver=</t>
        </is>
      </c>
      <c r="J770" s="2" t="inlineStr">
        <is>
          <t>https://image.torob.com/base/images/1B/Zn/1BZnYFGzFIcCQSuD.jpg</t>
        </is>
      </c>
    </row>
    <row r="771">
      <c r="A771" s="2" t="n">
        <v>1902</v>
      </c>
      <c r="B771" s="2" t="inlineStr">
        <is>
          <t>فرستنده،گیرنده 2 کانال  433MHZ رادیویی با ریموت ایرانیک</t>
        </is>
      </c>
      <c r="C771" s="2" t="inlineStr">
        <is>
          <t>ریموت 2007 بتا - 433 مگاهرتز - کد لرن - اورجینال + ویدئو بررسی محصول</t>
        </is>
      </c>
      <c r="D771" s="2" t="inlineStr">
        <is>
          <t>کلیتک</t>
        </is>
      </c>
      <c r="E771" s="2" t="inlineStr">
        <is>
          <t>★۵ (۴ سال در ترب)</t>
        </is>
      </c>
      <c r="F771" s="2" t="inlineStr">
        <is>
          <t>دارد</t>
        </is>
      </c>
      <c r="G771" s="2" t="inlineStr">
        <is>
          <t>۶۵۰٫۰۰۰ تومان</t>
        </is>
      </c>
      <c r="H771" s="2" t="inlineStr">
        <is>
          <t>۱۱ روز پیش</t>
        </is>
      </c>
      <c r="I771" s="2" t="inlineStr">
        <is>
          <t>https://api.torob.com/v4/product-page/redirect/?source=&amp;uid=&amp;discover_method=&amp;_bt__experiment=&amp;search_id=&amp;suid=&amp;bvid=&amp;session_id=yldvcgiqxnlnvnimodbojjxfsosrkooi&amp;device_id=&amp;algorithm=&amp;prk=2863847e-08b5-4c34-bb8e-7a481d856ade&amp;btn=buy&amp;shop_rank=105&amp;user_delivery_city=0&amp;pdp_display=seller_card&amp;view=&amp;app_ver=</t>
        </is>
      </c>
      <c r="J771" s="2" t="inlineStr">
        <is>
          <t>https://image.torob.com/base/images/1B/Zn/1BZnYFGzFIcCQSuD.jpg</t>
        </is>
      </c>
    </row>
    <row r="772">
      <c r="A772" s="2" t="n">
        <v>1902</v>
      </c>
      <c r="B772" s="2" t="inlineStr">
        <is>
          <t>فرستنده،گیرنده 2 کانال  433MHZ رادیویی با ریموت ایرانیک</t>
        </is>
      </c>
      <c r="C772" s="2" t="inlineStr">
        <is>
          <t>ریموت بلوتوثی طرح بتا 433</t>
        </is>
      </c>
      <c r="D772" s="2" t="inlineStr">
        <is>
          <t>الکتریکی برات پور</t>
        </is>
      </c>
      <c r="E772" s="2" t="inlineStr">
        <is>
          <t>★۵ (۱ سال در ترب)</t>
        </is>
      </c>
      <c r="F772" s="2" t="inlineStr">
        <is>
          <t>ندارد</t>
        </is>
      </c>
      <c r="G772" s="2" t="inlineStr">
        <is>
          <t>۶۸۰٫۰۰۰ تومان</t>
        </is>
      </c>
      <c r="H772" s="2" t="inlineStr">
        <is>
          <t>۲ روز پیش</t>
        </is>
      </c>
      <c r="I772" s="2" t="inlineStr">
        <is>
          <t>https://api.torob.com/v4/product-page/redirect/?source=&amp;uid=&amp;discover_method=&amp;_bt__experiment=&amp;search_id=&amp;suid=&amp;bvid=&amp;session_id=yldvcgiqxnlnvnimodbojjxfsosrkooi&amp;device_id=&amp;algorithm=&amp;prk=9be3d45c-0a98-4e66-8791-b3d3481f1210&amp;btn=buy&amp;shop_rank=106&amp;user_delivery_city=0&amp;pdp_display=seller_card&amp;view=&amp;app_ver=</t>
        </is>
      </c>
      <c r="J772" s="2" t="inlineStr">
        <is>
          <t>https://image.torob.com/base/images/1B/Zn/1BZnYFGzFIcCQSuD.jpg</t>
        </is>
      </c>
    </row>
    <row r="773">
      <c r="A773" s="2" t="n">
        <v>1902</v>
      </c>
      <c r="B773" s="2" t="inlineStr">
        <is>
          <t>فرستنده،گیرنده 2 کانال  433MHZ رادیویی با ریموت ایرانیک</t>
        </is>
      </c>
      <c r="C773" s="2" t="inlineStr">
        <is>
          <t>ریموت کنترل سیماران مدل کشویی</t>
        </is>
      </c>
      <c r="D773" s="2" t="inlineStr">
        <is>
          <t>سیماران سل</t>
        </is>
      </c>
      <c r="E773" s="2" t="inlineStr">
        <is>
          <t>★۵ (۴ سال در ترب)</t>
        </is>
      </c>
      <c r="F773" s="2" t="inlineStr">
        <is>
          <t>دارد</t>
        </is>
      </c>
      <c r="G773" s="2" t="inlineStr">
        <is>
          <t>۶۹۲٫۰۰۰ تومان</t>
        </is>
      </c>
      <c r="H773" s="2" t="inlineStr">
        <is>
          <t>۱ ماه و ۲۴ روز پیش</t>
        </is>
      </c>
      <c r="I773" s="2" t="inlineStr">
        <is>
          <t>https://api.torob.com/v4/product-page/redirect/?source=&amp;uid=&amp;discover_method=&amp;_bt__experiment=&amp;search_id=&amp;suid=&amp;bvid=&amp;session_id=yldvcgiqxnlnvnimodbojjxfsosrkooi&amp;device_id=&amp;algorithm=&amp;prk=2556a4fb-1598-47af-b404-3df218737242&amp;btn=buy&amp;shop_rank=107&amp;user_delivery_city=0&amp;pdp_display=seller_card&amp;view=&amp;app_ver=&amp;installment=2:1x38f8:RVDQNbLcHNj0PixUDosLQhglQpJQRZuie4Ng5YTVXH4</t>
        </is>
      </c>
      <c r="J773" s="2" t="inlineStr">
        <is>
          <t>https://image.torob.com/base/images/1B/Zn/1BZnYFGzFIcCQSuD.jpg</t>
        </is>
      </c>
    </row>
    <row r="774">
      <c r="A774" s="2" t="n">
        <v>1902</v>
      </c>
      <c r="B774" s="2" t="inlineStr">
        <is>
          <t>فرستنده،گیرنده 2 کانال  433MHZ رادیویی با ریموت ایرانیک</t>
        </is>
      </c>
      <c r="C774" s="2" t="inlineStr">
        <is>
          <t>ریموت بتا 2007 | 433 فرکانس</t>
        </is>
      </c>
      <c r="D774" s="2" t="inlineStr">
        <is>
          <t>باقوام</t>
        </is>
      </c>
      <c r="E774" s="2" t="inlineStr">
        <is>
          <t>★۵ (۸ ماه در ترب)</t>
        </is>
      </c>
      <c r="F774" s="2" t="inlineStr">
        <is>
          <t>ندارد</t>
        </is>
      </c>
      <c r="G774" s="2" t="inlineStr">
        <is>
          <t>۸۵۰٫۰۰۰ تومان</t>
        </is>
      </c>
      <c r="H774" s="2" t="inlineStr">
        <is>
          <t>۲ ماه و ۲۸ روز پیش</t>
        </is>
      </c>
      <c r="I774" s="2" t="inlineStr">
        <is>
          <t>https://api.torob.com/v4/product-page/redirect/?source=&amp;uid=&amp;discover_method=&amp;_bt__experiment=&amp;search_id=&amp;suid=&amp;bvid=&amp;session_id=yldvcgiqxnlnvnimodbojjxfsosrkooi&amp;device_id=&amp;algorithm=&amp;prk=0bf3cc4c-5e39-4207-9dbf-3e2b76e2bd66&amp;btn=buy&amp;shop_rank=108&amp;user_delivery_city=0&amp;pdp_display=seller_card&amp;view=&amp;app_ver=</t>
        </is>
      </c>
      <c r="J774" s="2" t="inlineStr">
        <is>
          <t>https://image.torob.com/base/images/1B/Zn/1BZnYFGzFIcCQSuD.jpg</t>
        </is>
      </c>
    </row>
    <row r="775">
      <c r="A775" s="2" t="n">
        <v>1902</v>
      </c>
      <c r="B775" s="2" t="inlineStr">
        <is>
          <t>فرستنده،گیرنده 2 کانال  433MHZ رادیویی با ریموت ایرانیک</t>
        </is>
      </c>
      <c r="C775" s="2" t="inlineStr">
        <is>
          <t>ریموت درب پارکینگ طرح بتا مدل 2007</t>
        </is>
      </c>
      <c r="D775" s="2" t="inlineStr">
        <is>
          <t>دژپاد شاپ</t>
        </is>
      </c>
      <c r="E775" s="2" t="inlineStr">
        <is>
          <t>★۵ (۱ سال در ترب)</t>
        </is>
      </c>
      <c r="F775" s="2" t="inlineStr">
        <is>
          <t>ندارد</t>
        </is>
      </c>
      <c r="G775" s="2" t="inlineStr">
        <is>
          <t>۷٫۵۰۰٫۰۰۰ تومان</t>
        </is>
      </c>
      <c r="H775" s="2" t="inlineStr">
        <is>
          <t>۲۰ روز پیش</t>
        </is>
      </c>
      <c r="I775" s="2" t="inlineStr">
        <is>
          <t>https://api.torob.com/v4/product-page/redirect/?source=&amp;uid=&amp;discover_method=&amp;_bt__experiment=&amp;search_id=&amp;suid=&amp;bvid=&amp;session_id=yldvcgiqxnlnvnimodbojjxfsosrkooi&amp;device_id=&amp;algorithm=&amp;prk=0d3f5cbd-eddd-4a14-9ca0-9b5b3f3448f3&amp;btn=buy&amp;shop_rank=109&amp;user_delivery_city=0&amp;pdp_display=seller_card&amp;view=&amp;app_ver=&amp;installment=96:1x38f8:ALcXAigNoEpMbOBrNphwoTzPnMGLIS0D0CG9_vRGZpQ</t>
        </is>
      </c>
      <c r="J775" s="2" t="inlineStr">
        <is>
          <t>https://image.torob.com/base/images/1B/Zn/1BZnYFGzFIcCQSuD.jpg</t>
        </is>
      </c>
    </row>
    <row r="776">
      <c r="A776" s="2" t="n">
        <v>1902</v>
      </c>
      <c r="B776" s="2" t="inlineStr">
        <is>
          <t>فرستنده،گیرنده 2 کانال  433MHZ رادیویی با ریموت ایرانیک</t>
        </is>
      </c>
      <c r="C776" s="2" t="inlineStr">
        <is>
          <t>ریموت کنترل چهار دکمه بتا چین مدل Beta Remote 2007</t>
        </is>
      </c>
      <c r="D776" s="2" t="inlineStr">
        <is>
          <t>سیستم های نظارتی راینو</t>
        </is>
      </c>
      <c r="E776" s="2" t="inlineStr">
        <is>
          <t>★۴.۷ (۲ سال در ترب)</t>
        </is>
      </c>
      <c r="F776" s="2" t="inlineStr">
        <is>
          <t>ندارد</t>
        </is>
      </c>
      <c r="G776" s="2" t="inlineStr">
        <is>
          <t>۲۲۰٫۰۰۰ تومان (قیمت نامعتبر)</t>
        </is>
      </c>
      <c r="H776" s="2" t="inlineStr">
        <is>
          <t>بیش از ۱ سال پیش</t>
        </is>
      </c>
      <c r="I776" s="2" t="inlineStr">
        <is>
          <t>https://api.torob.com/v4/product-page/redirect/?source=&amp;uid=&amp;discover_method=&amp;_bt__experiment=&amp;search_id=&amp;suid=&amp;bvid=&amp;session_id=yldvcgiqxnlnvnimodbojjxfsosrkooi&amp;device_id=&amp;algorithm=&amp;prk=643d9623-6ad4-4b2e-9e8d-5918209e3eca&amp;btn=buy&amp;shop_rank=110&amp;user_delivery_city=0&amp;pdp_display=seller_card&amp;view=&amp;app_ver=</t>
        </is>
      </c>
      <c r="J776" s="2" t="inlineStr">
        <is>
          <t>https://image.torob.com/base/images/1B/Zn/1BZnYFGzFIcCQSuD.jpg</t>
        </is>
      </c>
    </row>
    <row r="777">
      <c r="A777" s="2" t="n">
        <v>1902</v>
      </c>
      <c r="B777" s="2" t="inlineStr">
        <is>
          <t>فرستنده،گیرنده 2 کانال  433MHZ رادیویی با ریموت ایرانیک</t>
        </is>
      </c>
      <c r="C777" s="2" t="inlineStr">
        <is>
          <t>ریموت طرح بتا بلوتوثی</t>
        </is>
      </c>
      <c r="D777" s="2" t="inlineStr">
        <is>
          <t>آدرینا کالا استور</t>
        </is>
      </c>
      <c r="E777" s="2" t="inlineStr">
        <is>
          <t>★۵ (۴ ماه در ترب)</t>
        </is>
      </c>
      <c r="F777" s="2" t="inlineStr">
        <is>
          <t>ندارد</t>
        </is>
      </c>
      <c r="G777" s="2" t="inlineStr">
        <is>
          <t>ناموجود (۳۵۰٫۰۰۰ تومان)</t>
        </is>
      </c>
      <c r="H777" s="2" t="inlineStr">
        <is>
          <t>-</t>
        </is>
      </c>
      <c r="I777" s="2" t="inlineStr">
        <is>
          <t>https://api.torob.com/v4/product-page/redirect/?source=&amp;uid=&amp;discover_method=&amp;_bt__experiment=&amp;search_id=&amp;suid=&amp;bvid=&amp;session_id=yldvcgiqxnlnvnimodbojjxfsosrkooi&amp;device_id=&amp;algorithm=&amp;prk=3c2c8b3f-ade9-4542-ab8f-2083ead6e7c9&amp;btn=buy&amp;shop_rank=111&amp;user_delivery_city=0&amp;pdp_display=seller_card&amp;view=&amp;app_ver=</t>
        </is>
      </c>
      <c r="J777" s="2" t="inlineStr">
        <is>
          <t>https://image.torob.com/base/images/1B/Zn/1BZnYFGzFIcCQSuD.jpg</t>
        </is>
      </c>
    </row>
    <row r="778">
      <c r="A778" s="2" t="n">
        <v>1902</v>
      </c>
      <c r="B778" s="2" t="inlineStr">
        <is>
          <t>فرستنده،گیرنده 2 کانال  433MHZ رادیویی با ریموت ایرانیک</t>
        </is>
      </c>
      <c r="C778" s="2" t="inlineStr">
        <is>
          <t>ریموت بتا 2007</t>
        </is>
      </c>
      <c r="D778" s="2" t="inlineStr">
        <is>
          <t>061کالا</t>
        </is>
      </c>
      <c r="E778" s="2" t="inlineStr">
        <is>
          <t>★۵ (۲ سال در ترب)</t>
        </is>
      </c>
      <c r="F778" s="2" t="inlineStr">
        <is>
          <t>ندارد</t>
        </is>
      </c>
      <c r="G778" s="2" t="inlineStr">
        <is>
          <t>ناموجود</t>
        </is>
      </c>
      <c r="H778" s="2" t="inlineStr">
        <is>
          <t>-</t>
        </is>
      </c>
      <c r="I778" s="2" t="inlineStr">
        <is>
          <t>https://api.torob.com/v4/product-page/redirect/?source=&amp;uid=&amp;discover_method=&amp;_bt__experiment=&amp;search_id=&amp;suid=&amp;bvid=&amp;session_id=yldvcgiqxnlnvnimodbojjxfsosrkooi&amp;device_id=&amp;algorithm=&amp;prk=7345a4ae-b1f0-40fe-bffd-dacc129a4050&amp;btn=buy&amp;shop_rank=112&amp;user_delivery_city=0&amp;pdp_display=seller_card&amp;view=&amp;app_ver=</t>
        </is>
      </c>
      <c r="J778" s="2" t="inlineStr">
        <is>
          <t>https://image.torob.com/base/images/1B/Zn/1BZnYFGzFIcCQSuD.jpg</t>
        </is>
      </c>
    </row>
    <row r="779">
      <c r="A779" s="2" t="n">
        <v>1902</v>
      </c>
      <c r="B779" s="2" t="inlineStr">
        <is>
          <t>فرستنده،گیرنده 2 کانال  433MHZ رادیویی با ریموت ایرانیک</t>
        </is>
      </c>
      <c r="C779" s="2" t="inlineStr">
        <is>
          <t>ریموت بتا 2007 لرنی</t>
        </is>
      </c>
      <c r="D779" s="2" t="inlineStr">
        <is>
          <t>چشم آنلاین</t>
        </is>
      </c>
      <c r="E779" s="2" t="inlineStr">
        <is>
          <t>★۵ (۳ سال در ترب)</t>
        </is>
      </c>
      <c r="F779" s="2" t="inlineStr">
        <is>
          <t>ندارد</t>
        </is>
      </c>
      <c r="G779" s="2" t="inlineStr">
        <is>
          <t>ناموجود</t>
        </is>
      </c>
      <c r="H779" s="2" t="inlineStr">
        <is>
          <t>-</t>
        </is>
      </c>
      <c r="I779" s="2" t="inlineStr">
        <is>
          <t>https://api.torob.com/v4/product-page/redirect/?source=&amp;uid=&amp;discover_method=&amp;_bt__experiment=&amp;search_id=&amp;suid=&amp;bvid=&amp;session_id=yldvcgiqxnlnvnimodbojjxfsosrkooi&amp;device_id=&amp;algorithm=&amp;prk=98bf8094-55bc-48ff-be7a-75224aca9675&amp;btn=buy&amp;shop_rank=113&amp;user_delivery_city=0&amp;pdp_display=seller_card&amp;view=&amp;app_ver=</t>
        </is>
      </c>
      <c r="J779" s="2" t="inlineStr">
        <is>
          <t>https://image.torob.com/base/images/1B/Zn/1BZnYFGzFIcCQSuD.jpg</t>
        </is>
      </c>
    </row>
    <row r="780">
      <c r="A780" s="2" t="n">
        <v>1902</v>
      </c>
      <c r="B780" s="2" t="inlineStr">
        <is>
          <t>فرستنده،گیرنده 2 کانال  433MHZ رادیویی با ریموت ایرانیک</t>
        </is>
      </c>
      <c r="C780" s="2" t="inlineStr">
        <is>
          <t>ریموت 4 کانال 433MHz کدلرن طرح بتا BETA ا Code Learn 433MHz Remote Control</t>
        </is>
      </c>
      <c r="D780" s="2" t="inlineStr">
        <is>
          <t>الکتروپدیا</t>
        </is>
      </c>
      <c r="E780" s="2" t="inlineStr">
        <is>
          <t>★۵ (۳ سال در ترب)</t>
        </is>
      </c>
      <c r="F780" s="2" t="inlineStr">
        <is>
          <t>ندارد</t>
        </is>
      </c>
      <c r="G780" s="2" t="inlineStr">
        <is>
          <t>ناموجود</t>
        </is>
      </c>
      <c r="H780" s="2" t="inlineStr">
        <is>
          <t>-</t>
        </is>
      </c>
      <c r="I780" s="2" t="inlineStr">
        <is>
          <t>https://api.torob.com/v4/product-page/redirect/?source=&amp;uid=&amp;discover_method=&amp;_bt__experiment=&amp;search_id=&amp;suid=&amp;bvid=&amp;session_id=yldvcgiqxnlnvnimodbojjxfsosrkooi&amp;device_id=&amp;algorithm=&amp;prk=ed631a09-751e-4aba-b3c7-427c8c83001f&amp;btn=buy&amp;shop_rank=114&amp;user_delivery_city=0&amp;pdp_display=seller_card&amp;view=&amp;app_ver=</t>
        </is>
      </c>
      <c r="J780" s="2" t="inlineStr">
        <is>
          <t>https://image.torob.com/base/images/1B/Zn/1BZnYFGzFIcCQSuD.jpg</t>
        </is>
      </c>
    </row>
    <row r="781">
      <c r="A781" s="2" t="n">
        <v>1902</v>
      </c>
      <c r="B781" s="2" t="inlineStr">
        <is>
          <t>فرستنده،گیرنده 2 کانال  433MHZ رادیویی با ریموت ایرانیک</t>
        </is>
      </c>
      <c r="C781" s="2" t="inlineStr">
        <is>
          <t>ریموت کنترل مدل 2007 بتا</t>
        </is>
      </c>
      <c r="D781" s="2" t="inlineStr">
        <is>
          <t>پارسیس شاپ</t>
        </is>
      </c>
      <c r="E781" s="2" t="inlineStr">
        <is>
          <t>★۵ (۶ سال در ترب)</t>
        </is>
      </c>
      <c r="F781" s="2" t="inlineStr">
        <is>
          <t>ندارد</t>
        </is>
      </c>
      <c r="G781" s="2" t="inlineStr">
        <is>
          <t>ناموجود</t>
        </is>
      </c>
      <c r="H781" s="2" t="inlineStr">
        <is>
          <t>-</t>
        </is>
      </c>
      <c r="I781" s="2" t="inlineStr">
        <is>
          <t>https://api.torob.com/v4/product-page/redirect/?source=&amp;uid=&amp;discover_method=&amp;_bt__experiment=&amp;search_id=&amp;suid=&amp;bvid=&amp;session_id=yldvcgiqxnlnvnimodbojjxfsosrkooi&amp;device_id=&amp;algorithm=&amp;prk=d85b49db-f07d-4a26-b954-5b3607e00184&amp;btn=buy&amp;shop_rank=115&amp;user_delivery_city=0&amp;pdp_display=seller_card&amp;view=&amp;app_ver=</t>
        </is>
      </c>
      <c r="J781" s="2" t="inlineStr">
        <is>
          <t>https://image.torob.com/base/images/1B/Zn/1BZnYFGzFIcCQSuD.jpg</t>
        </is>
      </c>
    </row>
    <row r="782">
      <c r="A782" s="2" t="n">
        <v>1902</v>
      </c>
      <c r="B782" s="2" t="inlineStr">
        <is>
          <t>فرستنده،گیرنده 2 کانال  433MHZ رادیویی با ریموت ایرانیک</t>
        </is>
      </c>
      <c r="C782" s="2" t="inlineStr">
        <is>
          <t>ریموت طرح بتا فرکانس 433MHZ</t>
        </is>
      </c>
      <c r="D782" s="2" t="inlineStr">
        <is>
          <t>آی سی وان</t>
        </is>
      </c>
      <c r="E782" s="2" t="inlineStr">
        <is>
          <t>★۵ (۱ سال در ترب)</t>
        </is>
      </c>
      <c r="F782" s="2" t="inlineStr">
        <is>
          <t>ندارد</t>
        </is>
      </c>
      <c r="G782" s="2" t="inlineStr">
        <is>
          <t>ناموجود</t>
        </is>
      </c>
      <c r="H782" s="2" t="inlineStr">
        <is>
          <t>-</t>
        </is>
      </c>
      <c r="I782" s="2" t="inlineStr">
        <is>
          <t>https://api.torob.com/v4/product-page/redirect/?source=&amp;uid=&amp;discover_method=&amp;_bt__experiment=&amp;search_id=&amp;suid=&amp;bvid=&amp;session_id=yldvcgiqxnlnvnimodbojjxfsosrkooi&amp;device_id=&amp;algorithm=&amp;prk=80cfc611-62d6-48d5-bea1-d1faa9260932&amp;btn=buy&amp;shop_rank=116&amp;user_delivery_city=0&amp;pdp_display=seller_card&amp;view=&amp;app_ver=</t>
        </is>
      </c>
      <c r="J782" s="2" t="inlineStr">
        <is>
          <t>https://image.torob.com/base/images/1B/Zn/1BZnYFGzFIcCQSuD.jpg</t>
        </is>
      </c>
    </row>
    <row r="783">
      <c r="A783" s="2" t="n">
        <v>1902</v>
      </c>
      <c r="B783" s="2" t="inlineStr">
        <is>
          <t>فرستنده،گیرنده 2 کانال  433MHZ رادیویی با ریموت ایرانیک</t>
        </is>
      </c>
      <c r="C783" s="2" t="inlineStr">
        <is>
          <t>ریموت درب برقی و کرکره بتا مدل 2007 اصلی</t>
        </is>
      </c>
      <c r="D783" s="2" t="inlineStr">
        <is>
          <t>شهر ریموت</t>
        </is>
      </c>
      <c r="E783" s="2" t="inlineStr">
        <is>
          <t>★۵ (۱ سال در ترب)</t>
        </is>
      </c>
      <c r="F783" s="2" t="inlineStr">
        <is>
          <t>دارد</t>
        </is>
      </c>
      <c r="G783" s="2" t="inlineStr">
        <is>
          <t>ناموجود</t>
        </is>
      </c>
      <c r="H783" s="2" t="inlineStr">
        <is>
          <t>-</t>
        </is>
      </c>
      <c r="I783" s="2" t="inlineStr">
        <is>
          <t>https://api.torob.com/v4/product-page/redirect/?source=&amp;uid=&amp;discover_method=&amp;_bt__experiment=&amp;search_id=&amp;suid=&amp;bvid=&amp;session_id=yldvcgiqxnlnvnimodbojjxfsosrkooi&amp;device_id=&amp;algorithm=&amp;prk=b7a3119e-2d16-460d-a6cd-a7d2a6117b24&amp;btn=buy&amp;shop_rank=117&amp;user_delivery_city=0&amp;pdp_display=seller_card&amp;view=&amp;app_ver=</t>
        </is>
      </c>
      <c r="J783" s="2" t="inlineStr">
        <is>
          <t>https://image.torob.com/base/images/1B/Zn/1BZnYFGzFIcCQSuD.jpg</t>
        </is>
      </c>
    </row>
    <row r="784">
      <c r="A784" s="2" t="n">
        <v>1902</v>
      </c>
      <c r="B784" s="2" t="inlineStr">
        <is>
          <t>فرستنده،گیرنده 2 کانال  433MHZ رادیویی با ریموت ایرانیک</t>
        </is>
      </c>
      <c r="C784" s="2" t="inlineStr">
        <is>
          <t>ریموت لرنینگ 433 مگاهرتز کریستال بزرگ طرح بتا IPA</t>
        </is>
      </c>
      <c r="D784" s="2" t="inlineStr">
        <is>
          <t>پارسیان لایت</t>
        </is>
      </c>
      <c r="E784" s="2" t="inlineStr">
        <is>
          <t>★۵ (۱ سال در ترب)</t>
        </is>
      </c>
      <c r="F784" s="2" t="inlineStr">
        <is>
          <t>ندارد</t>
        </is>
      </c>
      <c r="G784" s="2" t="inlineStr">
        <is>
          <t>ناموجود</t>
        </is>
      </c>
      <c r="H784" s="2" t="inlineStr">
        <is>
          <t>-</t>
        </is>
      </c>
      <c r="I784" s="2" t="inlineStr">
        <is>
          <t>https://api.torob.com/v4/product-page/redirect/?source=&amp;uid=&amp;discover_method=&amp;_bt__experiment=&amp;search_id=&amp;suid=&amp;bvid=&amp;session_id=yldvcgiqxnlnvnimodbojjxfsosrkooi&amp;device_id=&amp;algorithm=&amp;prk=56c798cf-2070-4571-bfe9-8e55d95b21ac&amp;btn=buy&amp;shop_rank=118&amp;user_delivery_city=0&amp;pdp_display=seller_card&amp;view=&amp;app_ver=</t>
        </is>
      </c>
      <c r="J784" s="2" t="inlineStr">
        <is>
          <t>https://image.torob.com/base/images/1B/Zn/1BZnYFGzFIcCQSuD.jpg</t>
        </is>
      </c>
    </row>
    <row r="785">
      <c r="A785" s="2" t="n">
        <v>1902</v>
      </c>
      <c r="B785" s="2" t="inlineStr">
        <is>
          <t>فرستنده،گیرنده 2 کانال  433MHZ رادیویی با ریموت ایرانیک</t>
        </is>
      </c>
      <c r="C785" s="2" t="inlineStr">
        <is>
          <t>ریموت کنترل 2007 لرنینگ بتا</t>
        </is>
      </c>
      <c r="D785" s="2" t="inlineStr">
        <is>
          <t>الکتروچشم</t>
        </is>
      </c>
      <c r="E785" s="2" t="inlineStr">
        <is>
          <t>★۵ (۵ سال در ترب)</t>
        </is>
      </c>
      <c r="F785" s="2" t="inlineStr">
        <is>
          <t>ندارد</t>
        </is>
      </c>
      <c r="G785" s="2" t="inlineStr">
        <is>
          <t>ناموجود</t>
        </is>
      </c>
      <c r="H785" s="2" t="inlineStr">
        <is>
          <t>-</t>
        </is>
      </c>
      <c r="I785" s="2" t="inlineStr">
        <is>
          <t>https://api.torob.com/v4/product-page/redirect/?source=&amp;uid=&amp;discover_method=&amp;_bt__experiment=&amp;search_id=&amp;suid=&amp;bvid=&amp;session_id=yldvcgiqxnlnvnimodbojjxfsosrkooi&amp;device_id=&amp;algorithm=&amp;prk=ca511794-cebb-4564-bbd2-c74ead46e91c&amp;btn=buy&amp;shop_rank=119&amp;user_delivery_city=0&amp;pdp_display=seller_card&amp;view=&amp;app_ver=&amp;installment=247:1x38f8:YTqRo1XecwKYHa4-1Wfb2tGm8GN6L8D8ynTgJ30ixew</t>
        </is>
      </c>
      <c r="J785" s="2" t="inlineStr">
        <is>
          <t>https://image.torob.com/base/images/1B/Zn/1BZnYFGzFIcCQSuD.jpg</t>
        </is>
      </c>
    </row>
    <row r="786">
      <c r="A786" s="2" t="n">
        <v>1902</v>
      </c>
      <c r="B786" s="2" t="inlineStr">
        <is>
          <t>فرستنده،گیرنده 2 کانال  433MHZ رادیویی با ریموت ایرانیک</t>
        </is>
      </c>
      <c r="C786" s="2" t="inlineStr">
        <is>
          <t>ریموت 2007 اصلی بتا</t>
        </is>
      </c>
      <c r="D786" s="2" t="inlineStr">
        <is>
          <t>فشان کالا</t>
        </is>
      </c>
      <c r="E786" s="2" t="inlineStr">
        <is>
          <t>★۵ (۳ سال در ترب)</t>
        </is>
      </c>
      <c r="F786" s="2" t="inlineStr">
        <is>
          <t>ندارد</t>
        </is>
      </c>
      <c r="G786" s="2" t="inlineStr">
        <is>
          <t>ناموجود</t>
        </is>
      </c>
      <c r="H786" s="2" t="inlineStr">
        <is>
          <t>-</t>
        </is>
      </c>
      <c r="I786" s="2" t="inlineStr">
        <is>
          <t>https://api.torob.com/v4/product-page/redirect/?source=&amp;uid=&amp;discover_method=&amp;_bt__experiment=&amp;search_id=&amp;suid=&amp;bvid=&amp;session_id=yldvcgiqxnlnvnimodbojjxfsosrkooi&amp;device_id=&amp;algorithm=&amp;prk=e478b052-580b-43d6-b5e3-660265ed9971&amp;btn=buy&amp;shop_rank=120&amp;user_delivery_city=0&amp;pdp_display=seller_card&amp;view=&amp;app_ver=</t>
        </is>
      </c>
      <c r="J786" s="2" t="inlineStr">
        <is>
          <t>https://image.torob.com/base/images/1B/Zn/1BZnYFGzFIcCQSuD.jpg</t>
        </is>
      </c>
    </row>
    <row r="787">
      <c r="A787" s="2" t="n">
        <v>1902</v>
      </c>
      <c r="B787" s="2" t="inlineStr">
        <is>
          <t>فرستنده،گیرنده 2 کانال  433MHZ رادیویی با ریموت ایرانیک</t>
        </is>
      </c>
      <c r="C787" s="2" t="inlineStr">
        <is>
          <t>ریموت کنترل بلوتوثی بتا طرح 2007</t>
        </is>
      </c>
      <c r="D787" s="2" t="inlineStr">
        <is>
          <t>الکتروچشم</t>
        </is>
      </c>
      <c r="E787" s="2" t="inlineStr">
        <is>
          <t>★۵ (۵ سال در ترب)</t>
        </is>
      </c>
      <c r="F787" s="2" t="inlineStr">
        <is>
          <t>ندارد</t>
        </is>
      </c>
      <c r="G787" s="2" t="inlineStr">
        <is>
          <t>ناموجود</t>
        </is>
      </c>
      <c r="H787" s="2" t="inlineStr">
        <is>
          <t>-</t>
        </is>
      </c>
      <c r="I787" s="2" t="inlineStr">
        <is>
          <t>https://api.torob.com/v4/product-page/redirect/?source=&amp;uid=&amp;discover_method=&amp;_bt__experiment=&amp;search_id=&amp;suid=&amp;bvid=&amp;session_id=yldvcgiqxnlnvnimodbojjxfsosrkooi&amp;device_id=&amp;algorithm=&amp;prk=e3383013-df19-4ba6-bf86-d905b602b970&amp;btn=buy&amp;shop_rank=121&amp;user_delivery_city=0&amp;pdp_display=seller_card&amp;view=&amp;app_ver=&amp;installment=247:1x38f8:_JRBLgQ-64x7BeHvyMuDhv06MIs-Jz6vl9XZvcLh_fw</t>
        </is>
      </c>
      <c r="J787" s="2" t="inlineStr">
        <is>
          <t>https://image.torob.com/base/images/1B/Zn/1BZnYFGzFIcCQSuD.jpg</t>
        </is>
      </c>
    </row>
    <row r="788">
      <c r="A788" s="2" t="n">
        <v>1902</v>
      </c>
      <c r="B788" s="2" t="inlineStr">
        <is>
          <t>فرستنده،گیرنده 2 کانال  433MHZ رادیویی با ریموت ایرانیک</t>
        </is>
      </c>
      <c r="C788" s="2" t="inlineStr">
        <is>
          <t>ریموت کنترل طرح beta2007 لرنینگ 433 مگاهرتز</t>
        </is>
      </c>
      <c r="D788" s="2" t="inlineStr">
        <is>
          <t>تیوان</t>
        </is>
      </c>
      <c r="E788" s="2" t="inlineStr">
        <is>
          <t>★۵ (۳ سال در ترب)</t>
        </is>
      </c>
      <c r="F788" s="2" t="inlineStr">
        <is>
          <t>ندارد</t>
        </is>
      </c>
      <c r="G788" s="2" t="inlineStr">
        <is>
          <t>ناموجود</t>
        </is>
      </c>
      <c r="H788" s="2" t="inlineStr">
        <is>
          <t>-</t>
        </is>
      </c>
      <c r="I788" s="2" t="inlineStr">
        <is>
          <t>https://api.torob.com/v4/product-page/redirect/?source=&amp;uid=&amp;discover_method=&amp;_bt__experiment=&amp;search_id=&amp;suid=&amp;bvid=&amp;session_id=yldvcgiqxnlnvnimodbojjxfsosrkooi&amp;device_id=&amp;algorithm=&amp;prk=7674a95d-8b96-4dd7-8f23-a4bca7f5a706&amp;btn=buy&amp;shop_rank=122&amp;user_delivery_city=0&amp;pdp_display=seller_card&amp;view=&amp;app_ver=</t>
        </is>
      </c>
      <c r="J788" s="2" t="inlineStr">
        <is>
          <t>https://image.torob.com/base/images/1B/Zn/1BZnYFGzFIcCQSuD.jpg</t>
        </is>
      </c>
    </row>
    <row r="789">
      <c r="A789" s="2" t="n">
        <v>1902</v>
      </c>
      <c r="B789" s="2" t="inlineStr">
        <is>
          <t>فرستنده،گیرنده 2 کانال  433MHZ رادیویی با ریموت ایرانیک</t>
        </is>
      </c>
      <c r="C789" s="2" t="inlineStr">
        <is>
          <t>ریموت بتا 2007</t>
        </is>
      </c>
      <c r="D789" s="2" t="inlineStr">
        <is>
          <t>آدورا فراز آریا استور</t>
        </is>
      </c>
      <c r="E789" s="2" t="inlineStr">
        <is>
          <t>★۵ (۸ ماه در ترب)</t>
        </is>
      </c>
      <c r="F789" s="2" t="inlineStr">
        <is>
          <t>ندارد</t>
        </is>
      </c>
      <c r="G789" s="2" t="inlineStr">
        <is>
          <t>ناموجود</t>
        </is>
      </c>
      <c r="H789" s="2" t="inlineStr">
        <is>
          <t>-</t>
        </is>
      </c>
      <c r="I789" s="2" t="inlineStr">
        <is>
          <t>https://api.torob.com/v4/product-page/redirect/?source=&amp;uid=&amp;discover_method=&amp;_bt__experiment=&amp;search_id=&amp;suid=&amp;bvid=&amp;session_id=yldvcgiqxnlnvnimodbojjxfsosrkooi&amp;device_id=&amp;algorithm=&amp;prk=a6249147-c2b4-4798-ab40-24b779f10ff0&amp;btn=buy&amp;shop_rank=123&amp;user_delivery_city=0&amp;pdp_display=seller_card&amp;view=&amp;app_ver=</t>
        </is>
      </c>
      <c r="J789" s="2" t="inlineStr">
        <is>
          <t>https://image.torob.com/base/images/1B/Zn/1BZnYFGzFIcCQSuD.jpg</t>
        </is>
      </c>
    </row>
    <row r="790">
      <c r="A790" s="2" t="n">
        <v>1902</v>
      </c>
      <c r="B790" s="2" t="inlineStr">
        <is>
          <t>فرستنده،گیرنده 2 کانال  433MHZ رادیویی با ریموت ایرانیک</t>
        </is>
      </c>
      <c r="C790" s="2" t="inlineStr">
        <is>
          <t>ریموت درب پارکینگ بلوتوثی 433 ا Bluetooth garage door remote control 433</t>
        </is>
      </c>
      <c r="D790" s="2" t="inlineStr">
        <is>
          <t>بهگو</t>
        </is>
      </c>
      <c r="E790" s="2" t="inlineStr">
        <is>
          <t>★۵ (۷ سال در ترب)</t>
        </is>
      </c>
      <c r="F790" s="2" t="inlineStr">
        <is>
          <t>دارد</t>
        </is>
      </c>
      <c r="G790" s="2" t="inlineStr">
        <is>
          <t>ناموجود</t>
        </is>
      </c>
      <c r="H790" s="2" t="inlineStr">
        <is>
          <t>-</t>
        </is>
      </c>
      <c r="I790" s="2" t="inlineStr">
        <is>
          <t>https://api.torob.com/v4/product-page/redirect/?source=&amp;uid=&amp;discover_method=&amp;_bt__experiment=&amp;search_id=&amp;suid=&amp;bvid=&amp;session_id=yldvcgiqxnlnvnimodbojjxfsosrkooi&amp;device_id=&amp;algorithm=&amp;prk=f1f346c4-4bfb-4fe4-b704-9b97d4458c4a&amp;btn=buy&amp;shop_rank=124&amp;user_delivery_city=0&amp;pdp_display=seller_card&amp;view=&amp;app_ver=</t>
        </is>
      </c>
      <c r="J790" s="2" t="inlineStr">
        <is>
          <t>https://image.torob.com/base/images/1B/Zn/1BZnYFGzFIcCQSuD.jpg</t>
        </is>
      </c>
    </row>
    <row r="791">
      <c r="A791" s="2" t="n">
        <v>1902</v>
      </c>
      <c r="B791" s="2" t="inlineStr">
        <is>
          <t>فرستنده،گیرنده 2 کانال  433MHZ رادیویی با ریموت ایرانیک</t>
        </is>
      </c>
      <c r="C791" s="2" t="inlineStr">
        <is>
          <t>ریموت 4 کانال 433MHz بلوتوثی طرح بتا BETA ا Duplicator 433MHz Remote Control</t>
        </is>
      </c>
      <c r="D791" s="2" t="inlineStr">
        <is>
          <t>الکتروپدیا</t>
        </is>
      </c>
      <c r="E791" s="2" t="inlineStr">
        <is>
          <t>★۵ (۳ سال در ترب)</t>
        </is>
      </c>
      <c r="F791" s="2" t="inlineStr">
        <is>
          <t>ندارد</t>
        </is>
      </c>
      <c r="G791" s="2" t="inlineStr">
        <is>
          <t>ناموجود</t>
        </is>
      </c>
      <c r="H791" s="2" t="inlineStr">
        <is>
          <t>-</t>
        </is>
      </c>
      <c r="I791" s="2" t="inlineStr">
        <is>
          <t>https://api.torob.com/v4/product-page/redirect/?source=&amp;uid=&amp;discover_method=&amp;_bt__experiment=&amp;search_id=&amp;suid=&amp;bvid=&amp;session_id=yldvcgiqxnlnvnimodbojjxfsosrkooi&amp;device_id=&amp;algorithm=&amp;prk=ae491e8b-b9ba-4228-b21f-765a6dc631e3&amp;btn=buy&amp;shop_rank=125&amp;user_delivery_city=0&amp;pdp_display=seller_card&amp;view=&amp;app_ver=</t>
        </is>
      </c>
      <c r="J791" s="2" t="inlineStr">
        <is>
          <t>https://image.torob.com/base/images/1B/Zn/1BZnYFGzFIcCQSuD.jpg</t>
        </is>
      </c>
    </row>
    <row r="792">
      <c r="A792" s="2" t="n">
        <v>1902</v>
      </c>
      <c r="B792" s="2" t="inlineStr">
        <is>
          <t>فرستنده،گیرنده 2 کانال  433MHZ رادیویی با ریموت ایرانیک</t>
        </is>
      </c>
      <c r="C792" s="2" t="inlineStr">
        <is>
          <t>ریموت بتا 2007 ا BETA</t>
        </is>
      </c>
      <c r="D792" s="2" t="inlineStr">
        <is>
          <t>سروش تصویر</t>
        </is>
      </c>
      <c r="E792" s="2" t="inlineStr">
        <is>
          <t>★۵ (۲ سال در ترب)</t>
        </is>
      </c>
      <c r="F792" s="2" t="inlineStr">
        <is>
          <t>ندارد</t>
        </is>
      </c>
      <c r="G792" s="2" t="inlineStr">
        <is>
          <t>ناموجود</t>
        </is>
      </c>
      <c r="H792" s="2" t="inlineStr">
        <is>
          <t>-</t>
        </is>
      </c>
      <c r="I792" s="2" t="inlineStr">
        <is>
          <t>https://api.torob.com/v4/product-page/redirect/?source=&amp;uid=&amp;discover_method=&amp;_bt__experiment=&amp;search_id=&amp;suid=&amp;bvid=&amp;session_id=yldvcgiqxnlnvnimodbojjxfsosrkooi&amp;device_id=&amp;algorithm=&amp;prk=9640c473-519a-430e-9f4d-90e4f87acfd5&amp;btn=buy&amp;shop_rank=126&amp;user_delivery_city=0&amp;pdp_display=seller_card&amp;view=&amp;app_ver=</t>
        </is>
      </c>
      <c r="J792" s="2" t="inlineStr">
        <is>
          <t>https://image.torob.com/base/images/1B/Zn/1BZnYFGzFIcCQSuD.jpg</t>
        </is>
      </c>
    </row>
    <row r="793">
      <c r="A793" s="2" t="n">
        <v>1902</v>
      </c>
      <c r="B793" s="2" t="inlineStr">
        <is>
          <t>فرستنده،گیرنده 2 کانال  433MHZ رادیویی با ریموت ایرانیک</t>
        </is>
      </c>
      <c r="C793" s="2" t="inlineStr">
        <is>
          <t>ریموت طرح بتا فرکانس 433MHZ</t>
        </is>
      </c>
      <c r="D793" s="2" t="inlineStr">
        <is>
          <t>آی سی وان</t>
        </is>
      </c>
      <c r="E793" s="2" t="inlineStr">
        <is>
          <t>★۵ (۱ سال در ترب)</t>
        </is>
      </c>
      <c r="F793" s="2" t="inlineStr">
        <is>
          <t>ندارد</t>
        </is>
      </c>
      <c r="G793" s="2" t="inlineStr">
        <is>
          <t>ناموجود</t>
        </is>
      </c>
      <c r="H793" s="2" t="inlineStr">
        <is>
          <t>-</t>
        </is>
      </c>
      <c r="I793" s="2" t="inlineStr">
        <is>
          <t>https://api.torob.com/v4/product-page/redirect/?source=&amp;uid=&amp;discover_method=&amp;_bt__experiment=&amp;search_id=&amp;suid=&amp;bvid=&amp;session_id=yldvcgiqxnlnvnimodbojjxfsosrkooi&amp;device_id=&amp;algorithm=&amp;prk=ef268a91-edf2-4377-b66f-1ec76c175523&amp;btn=buy&amp;shop_rank=127&amp;user_delivery_city=0&amp;pdp_display=seller_card&amp;view=&amp;app_ver=</t>
        </is>
      </c>
      <c r="J793" s="2" t="inlineStr">
        <is>
          <t>https://image.torob.com/base/images/1B/Zn/1BZnYFGzFIcCQSuD.jpg</t>
        </is>
      </c>
    </row>
    <row r="794">
      <c r="A794" s="2" t="n">
        <v>1902</v>
      </c>
      <c r="B794" s="2" t="inlineStr">
        <is>
          <t>فرستنده،گیرنده 2 کانال  433MHZ رادیویی با ریموت ایرانیک</t>
        </is>
      </c>
      <c r="C794" s="2" t="inlineStr">
        <is>
          <t>ریموت بتا اصل2007 لرنینگ</t>
        </is>
      </c>
      <c r="D794" s="2" t="inlineStr">
        <is>
          <t>ادادور</t>
        </is>
      </c>
      <c r="E794" s="2" t="inlineStr">
        <is>
          <t>★۵ (۲ سال در ترب)</t>
        </is>
      </c>
      <c r="F794" s="2" t="inlineStr">
        <is>
          <t>ندارد</t>
        </is>
      </c>
      <c r="G794" s="2" t="inlineStr">
        <is>
          <t>ناموجود</t>
        </is>
      </c>
      <c r="H794" s="2" t="inlineStr">
        <is>
          <t>-</t>
        </is>
      </c>
      <c r="I794" s="2" t="inlineStr">
        <is>
          <t>https://api.torob.com/v4/product-page/redirect/?source=&amp;uid=&amp;discover_method=&amp;_bt__experiment=&amp;search_id=&amp;suid=&amp;bvid=&amp;session_id=yldvcgiqxnlnvnimodbojjxfsosrkooi&amp;device_id=&amp;algorithm=&amp;prk=dcbd5e49-491d-4eb2-928a-c6af3b4541ee&amp;btn=buy&amp;shop_rank=128&amp;user_delivery_city=0&amp;pdp_display=seller_card&amp;view=&amp;app_ver=</t>
        </is>
      </c>
      <c r="J794" s="2" t="inlineStr">
        <is>
          <t>https://image.torob.com/base/images/1B/Zn/1BZnYFGzFIcCQSuD.jpg</t>
        </is>
      </c>
    </row>
    <row r="795">
      <c r="A795" s="2" t="n">
        <v>1902</v>
      </c>
      <c r="B795" s="2" t="inlineStr">
        <is>
          <t>فرستنده،گیرنده 2 کانال  433MHZ رادیویی با ریموت ایرانیک</t>
        </is>
      </c>
      <c r="C795" s="2" t="inlineStr">
        <is>
          <t>ریموت بلوتوثی فرکانس ۴۳۳</t>
        </is>
      </c>
      <c r="D795" s="2" t="inlineStr">
        <is>
          <t>ریموت زرهی</t>
        </is>
      </c>
      <c r="E795" s="2" t="inlineStr">
        <is>
          <t>★۵ (۱۱ ماه در ترب)</t>
        </is>
      </c>
      <c r="F795" s="2" t="inlineStr">
        <is>
          <t>ندارد</t>
        </is>
      </c>
      <c r="G795" s="2" t="inlineStr">
        <is>
          <t>ناموجود</t>
        </is>
      </c>
      <c r="H795" s="2" t="inlineStr">
        <is>
          <t>-</t>
        </is>
      </c>
      <c r="I795" s="2" t="inlineStr">
        <is>
          <t>https://api.torob.com/v4/product-page/redirect/?source=&amp;uid=&amp;discover_method=&amp;_bt__experiment=&amp;search_id=&amp;suid=&amp;bvid=&amp;session_id=yldvcgiqxnlnvnimodbojjxfsosrkooi&amp;device_id=&amp;algorithm=&amp;prk=1ebb01b2-8f58-4890-baa3-0cfc040c5f01&amp;btn=buy&amp;shop_rank=129&amp;user_delivery_city=0&amp;pdp_display=seller_card&amp;view=&amp;app_ver=</t>
        </is>
      </c>
      <c r="J795" s="2" t="inlineStr">
        <is>
          <t>https://image.torob.com/base/images/1B/Zn/1BZnYFGzFIcCQSuD.jpg</t>
        </is>
      </c>
    </row>
    <row r="796">
      <c r="A796" s="2" t="n">
        <v>1902</v>
      </c>
      <c r="B796" s="2" t="inlineStr">
        <is>
          <t>فرستنده،گیرنده 2 کانال  433MHZ رادیویی با ریموت ایرانیک</t>
        </is>
      </c>
      <c r="C796" s="2" t="inlineStr">
        <is>
          <t>ریموت بتا 2007</t>
        </is>
      </c>
      <c r="D796" s="2" t="inlineStr">
        <is>
          <t>آریابان</t>
        </is>
      </c>
      <c r="E796" s="2" t="inlineStr">
        <is>
          <t>★۵ (۴ سال در ترب)</t>
        </is>
      </c>
      <c r="F796" s="2" t="inlineStr">
        <is>
          <t>ندارد</t>
        </is>
      </c>
      <c r="G796" s="2" t="inlineStr">
        <is>
          <t>ناموجود</t>
        </is>
      </c>
      <c r="H796" s="2" t="inlineStr">
        <is>
          <t>-</t>
        </is>
      </c>
      <c r="I796" s="2" t="inlineStr">
        <is>
          <t>https://api.torob.com/v4/product-page/redirect/?source=&amp;uid=&amp;discover_method=&amp;_bt__experiment=&amp;search_id=&amp;suid=&amp;bvid=&amp;session_id=yldvcgiqxnlnvnimodbojjxfsosrkooi&amp;device_id=&amp;algorithm=&amp;prk=6999bb00-4e71-49d4-9171-0952ee11afcb&amp;btn=buy&amp;shop_rank=130&amp;user_delivery_city=0&amp;pdp_display=seller_card&amp;view=&amp;app_ver=</t>
        </is>
      </c>
      <c r="J796" s="2" t="inlineStr">
        <is>
          <t>https://image.torob.com/base/images/1B/Zn/1BZnYFGzFIcCQSuD.jpg</t>
        </is>
      </c>
    </row>
    <row r="797">
      <c r="A797" s="2" t="n">
        <v>1902</v>
      </c>
      <c r="B797" s="2" t="inlineStr">
        <is>
          <t>فرستنده،گیرنده 2 کانال  433MHZ رادیویی با ریموت ایرانیک</t>
        </is>
      </c>
      <c r="C797" s="2" t="inlineStr">
        <is>
          <t>ریموت لرن 433 - 2007 بتايی خارجی</t>
        </is>
      </c>
      <c r="D797" s="2" t="inlineStr">
        <is>
          <t>آریو ایمن</t>
        </is>
      </c>
      <c r="E797" s="2" t="inlineStr">
        <is>
          <t>★۵ (۴ سال در ترب)</t>
        </is>
      </c>
      <c r="F797" s="2" t="inlineStr">
        <is>
          <t>دارد</t>
        </is>
      </c>
      <c r="G797" s="2" t="inlineStr">
        <is>
          <t>ناموجود</t>
        </is>
      </c>
      <c r="H797" s="2" t="inlineStr">
        <is>
          <t>-</t>
        </is>
      </c>
      <c r="I797" s="2" t="inlineStr">
        <is>
          <t>https://api.torob.com/v4/product-page/redirect/?source=&amp;uid=&amp;discover_method=&amp;_bt__experiment=&amp;search_id=&amp;suid=&amp;bvid=&amp;session_id=yldvcgiqxnlnvnimodbojjxfsosrkooi&amp;device_id=&amp;algorithm=&amp;prk=9285cf30-6ac9-451b-a146-83969d79fd19&amp;btn=buy&amp;shop_rank=131&amp;user_delivery_city=0&amp;pdp_display=seller_card&amp;view=&amp;app_ver=</t>
        </is>
      </c>
      <c r="J797" s="2" t="inlineStr">
        <is>
          <t>https://image.torob.com/base/images/1B/Zn/1BZnYFGzFIcCQSuD.jpg</t>
        </is>
      </c>
    </row>
    <row r="798">
      <c r="A798" s="2" t="n">
        <v>1902</v>
      </c>
      <c r="B798" s="2" t="inlineStr">
        <is>
          <t>فرستنده،گیرنده 2 کانال  433MHZ رادیویی با ریموت ایرانیک</t>
        </is>
      </c>
      <c r="C798" s="2" t="inlineStr">
        <is>
          <t>ریموت کنترل بتا 2007BETA</t>
        </is>
      </c>
      <c r="D798" s="2" t="inlineStr">
        <is>
          <t>ایمن دژ</t>
        </is>
      </c>
      <c r="E798" s="2" t="inlineStr">
        <is>
          <t>★۵ (۳ سال در ترب)</t>
        </is>
      </c>
      <c r="F798" s="2" t="inlineStr">
        <is>
          <t>دارد</t>
        </is>
      </c>
      <c r="G798" s="2" t="inlineStr">
        <is>
          <t>ناموجود</t>
        </is>
      </c>
      <c r="H798" s="2" t="inlineStr">
        <is>
          <t>-</t>
        </is>
      </c>
      <c r="I798" s="2" t="inlineStr">
        <is>
          <t>https://api.torob.com/v4/product-page/redirect/?source=&amp;uid=&amp;discover_method=&amp;_bt__experiment=&amp;search_id=&amp;suid=&amp;bvid=&amp;session_id=yldvcgiqxnlnvnimodbojjxfsosrkooi&amp;device_id=&amp;algorithm=&amp;prk=4bb14d67-d4ac-4ecf-a2c2-770fca4044d4&amp;btn=buy&amp;shop_rank=132&amp;user_delivery_city=0&amp;pdp_display=seller_card&amp;view=&amp;app_ver=</t>
        </is>
      </c>
      <c r="J798" s="2" t="inlineStr">
        <is>
          <t>https://image.torob.com/base/images/1B/Zn/1BZnYFGzFIcCQSuD.jpg</t>
        </is>
      </c>
    </row>
    <row r="799">
      <c r="A799" s="2" t="n">
        <v>1902</v>
      </c>
      <c r="B799" s="2" t="inlineStr">
        <is>
          <t>فرستنده،گیرنده 2 کانال  433MHZ رادیویی با ریموت ایرانیک</t>
        </is>
      </c>
      <c r="C799" s="2" t="inlineStr">
        <is>
          <t>ریموت 4 کانال 433MHz کدلرن بتا 2007 اورجینال</t>
        </is>
      </c>
      <c r="D799" s="2" t="inlineStr">
        <is>
          <t>خوشاپ</t>
        </is>
      </c>
      <c r="E799" s="2" t="inlineStr">
        <is>
          <t>★۵ (۱ سال در ترب)</t>
        </is>
      </c>
      <c r="F799" s="2" t="inlineStr">
        <is>
          <t>ندارد</t>
        </is>
      </c>
      <c r="G799" s="2" t="inlineStr">
        <is>
          <t>ناموجود</t>
        </is>
      </c>
      <c r="H799" s="2" t="inlineStr">
        <is>
          <t>-</t>
        </is>
      </c>
      <c r="I799" s="2" t="inlineStr">
        <is>
          <t>https://api.torob.com/v4/product-page/redirect/?source=&amp;uid=&amp;discover_method=&amp;_bt__experiment=&amp;search_id=&amp;suid=&amp;bvid=&amp;session_id=yldvcgiqxnlnvnimodbojjxfsosrkooi&amp;device_id=&amp;algorithm=&amp;prk=60dbe3ad-6fcc-4d95-99e1-3f56a9012a97&amp;btn=buy&amp;shop_rank=133&amp;user_delivery_city=0&amp;pdp_display=seller_card&amp;view=&amp;app_ver=</t>
        </is>
      </c>
      <c r="J799" s="2" t="inlineStr">
        <is>
          <t>https://image.torob.com/base/images/1B/Zn/1BZnYFGzFIcCQSuD.jpg</t>
        </is>
      </c>
    </row>
    <row r="800">
      <c r="A800" s="2" t="n">
        <v>1902</v>
      </c>
      <c r="B800" s="2" t="inlineStr">
        <is>
          <t>فرستنده،گیرنده 2 کانال  433MHZ رادیویی با ریموت ایرانیک</t>
        </is>
      </c>
      <c r="C800" s="2" t="inlineStr">
        <is>
          <t>ریموت بتا 2007</t>
        </is>
      </c>
      <c r="D800" s="2" t="inlineStr">
        <is>
          <t>سیستم های حفاظتی باهر</t>
        </is>
      </c>
      <c r="E800" s="2" t="inlineStr">
        <is>
          <t>★۵ (۵ سال در ترب)</t>
        </is>
      </c>
      <c r="F800" s="2" t="inlineStr">
        <is>
          <t>ندارد</t>
        </is>
      </c>
      <c r="G800" s="2" t="inlineStr">
        <is>
          <t>ناموجود</t>
        </is>
      </c>
      <c r="H800" s="2" t="inlineStr">
        <is>
          <t>-</t>
        </is>
      </c>
      <c r="I800" s="2" t="inlineStr">
        <is>
          <t>https://api.torob.com/v4/product-page/redirect/?source=&amp;uid=&amp;discover_method=&amp;_bt__experiment=&amp;search_id=&amp;suid=&amp;bvid=&amp;session_id=yldvcgiqxnlnvnimodbojjxfsosrkooi&amp;device_id=&amp;algorithm=&amp;prk=bb27e70a-9b58-4425-8235-db80ebbbad93&amp;btn=buy&amp;shop_rank=134&amp;user_delivery_city=0&amp;pdp_display=seller_card&amp;view=&amp;app_ver=</t>
        </is>
      </c>
      <c r="J800" s="2" t="inlineStr">
        <is>
          <t>https://image.torob.com/base/images/1B/Zn/1BZnYFGzFIcCQSuD.jpg</t>
        </is>
      </c>
    </row>
    <row r="801">
      <c r="A801" s="2" t="n">
        <v>1902</v>
      </c>
      <c r="B801" s="2" t="inlineStr">
        <is>
          <t>فرستنده،گیرنده 2 کانال  433MHZ رادیویی با ریموت ایرانیک</t>
        </is>
      </c>
      <c r="C801" s="2" t="inlineStr">
        <is>
          <t>ریموت دزدگیر 2007 کشویی فرکانس 433 بتا</t>
        </is>
      </c>
      <c r="D801" s="2" t="inlineStr">
        <is>
          <t>آریو ایمن</t>
        </is>
      </c>
      <c r="E801" s="2" t="inlineStr">
        <is>
          <t>★۵ (۴ سال در ترب)</t>
        </is>
      </c>
      <c r="F801" s="2" t="inlineStr">
        <is>
          <t>دارد</t>
        </is>
      </c>
      <c r="G801" s="2" t="inlineStr">
        <is>
          <t>ناموجود</t>
        </is>
      </c>
      <c r="H801" s="2" t="inlineStr">
        <is>
          <t>-</t>
        </is>
      </c>
      <c r="I801" s="2" t="inlineStr">
        <is>
          <t>https://api.torob.com/v4/product-page/redirect/?source=&amp;uid=&amp;discover_method=&amp;_bt__experiment=&amp;search_id=&amp;suid=&amp;bvid=&amp;session_id=yldvcgiqxnlnvnimodbojjxfsosrkooi&amp;device_id=&amp;algorithm=&amp;prk=e4411f3c-6b84-4196-bc7f-73a047df4813&amp;btn=buy&amp;shop_rank=135&amp;user_delivery_city=0&amp;pdp_display=seller_card&amp;view=&amp;app_ver=</t>
        </is>
      </c>
      <c r="J801" s="2" t="inlineStr">
        <is>
          <t>https://image.torob.com/base/images/1B/Zn/1BZnYFGzFIcCQSuD.jpg</t>
        </is>
      </c>
    </row>
    <row r="802">
      <c r="A802" s="2" t="n">
        <v>1902</v>
      </c>
      <c r="B802" s="2" t="inlineStr">
        <is>
          <t>فرستنده،گیرنده 2 کانال  433MHZ رادیویی با ریموت ایرانیک</t>
        </is>
      </c>
      <c r="C802" s="2" t="inlineStr">
        <is>
          <t>ریموت 2007 بتا</t>
        </is>
      </c>
      <c r="D802" s="2" t="inlineStr">
        <is>
          <t>میکرودید</t>
        </is>
      </c>
      <c r="E802" s="2" t="inlineStr">
        <is>
          <t>★۵ (۱ سال در ترب)</t>
        </is>
      </c>
      <c r="F802" s="2" t="inlineStr">
        <is>
          <t>ندارد</t>
        </is>
      </c>
      <c r="G802" s="2" t="inlineStr">
        <is>
          <t>ناموجود</t>
        </is>
      </c>
      <c r="H802" s="2" t="inlineStr">
        <is>
          <t>-</t>
        </is>
      </c>
      <c r="I802" s="2" t="inlineStr">
        <is>
          <t>https://api.torob.com/v4/product-page/redirect/?source=&amp;uid=&amp;discover_method=&amp;_bt__experiment=&amp;search_id=&amp;suid=&amp;bvid=&amp;session_id=yldvcgiqxnlnvnimodbojjxfsosrkooi&amp;device_id=&amp;algorithm=&amp;prk=2af7430c-8b68-46e2-8175-621a27175bce&amp;btn=buy&amp;shop_rank=136&amp;user_delivery_city=0&amp;pdp_display=seller_card&amp;view=&amp;app_ver=</t>
        </is>
      </c>
      <c r="J802" s="2" t="inlineStr">
        <is>
          <t>https://image.torob.com/base/images/1B/Zn/1BZnYFGzFIcCQSuD.jpg</t>
        </is>
      </c>
    </row>
    <row r="803">
      <c r="A803" s="2" t="n">
        <v>1902</v>
      </c>
      <c r="B803" s="2" t="inlineStr">
        <is>
          <t>فرستنده،گیرنده 2 کانال  433MHZ رادیویی با ریموت ایرانیک</t>
        </is>
      </c>
      <c r="C803" s="2" t="inlineStr">
        <is>
          <t>ریموت سیماران</t>
        </is>
      </c>
      <c r="D803" s="2" t="inlineStr">
        <is>
          <t>راشا الکترونیک</t>
        </is>
      </c>
      <c r="E803" s="2" t="inlineStr">
        <is>
          <t>★۴.۹ (۳ سال در ترب)</t>
        </is>
      </c>
      <c r="F803" s="2" t="inlineStr">
        <is>
          <t>ندارد</t>
        </is>
      </c>
      <c r="G803" s="2" t="inlineStr">
        <is>
          <t>ناموجود</t>
        </is>
      </c>
      <c r="H803" s="2" t="inlineStr">
        <is>
          <t>-</t>
        </is>
      </c>
      <c r="I803" s="2" t="inlineStr">
        <is>
          <t>https://api.torob.com/v4/product-page/redirect/?source=&amp;uid=&amp;discover_method=&amp;_bt__experiment=&amp;search_id=&amp;suid=&amp;bvid=&amp;session_id=yldvcgiqxnlnvnimodbojjxfsosrkooi&amp;device_id=&amp;algorithm=&amp;prk=6b8f8e4c-17f4-4c1f-899f-aa1eb0cfb6ea&amp;btn=buy&amp;shop_rank=137&amp;user_delivery_city=0&amp;pdp_display=seller_card&amp;view=&amp;app_ver=</t>
        </is>
      </c>
      <c r="J803" s="2" t="inlineStr">
        <is>
          <t>https://image.torob.com/base/images/1B/Zn/1BZnYFGzFIcCQSuD.jpg</t>
        </is>
      </c>
    </row>
    <row r="804">
      <c r="A804" s="2" t="n">
        <v>1902</v>
      </c>
      <c r="B804" s="2" t="inlineStr">
        <is>
          <t>فرستنده،گیرنده 2 کانال  433MHZ رادیویی با ریموت ایرانیک</t>
        </is>
      </c>
      <c r="C804" s="2" t="inlineStr">
        <is>
          <t>ریموت بلوتوثی بتایی فرکانس 433</t>
        </is>
      </c>
      <c r="D804" s="2" t="inlineStr">
        <is>
          <t>صوتی تصویری توپخانه</t>
        </is>
      </c>
      <c r="E804" s="2" t="inlineStr">
        <is>
          <t>★۴.۸ (۱ سال در ترب)</t>
        </is>
      </c>
      <c r="F804" s="2" t="inlineStr">
        <is>
          <t>ندارد</t>
        </is>
      </c>
      <c r="G804" s="2" t="inlineStr">
        <is>
          <t>ناموجود</t>
        </is>
      </c>
      <c r="H804" s="2" t="inlineStr">
        <is>
          <t>-</t>
        </is>
      </c>
      <c r="I804" s="2" t="inlineStr">
        <is>
          <t>https://api.torob.com/v4/product-page/redirect/?source=&amp;uid=&amp;discover_method=&amp;_bt__experiment=&amp;search_id=&amp;suid=&amp;bvid=&amp;session_id=yldvcgiqxnlnvnimodbojjxfsosrkooi&amp;device_id=&amp;algorithm=&amp;prk=2bfc47da-237b-4dc7-ac5c-bd491ec04dc0&amp;btn=buy&amp;shop_rank=138&amp;user_delivery_city=0&amp;pdp_display=seller_card&amp;view=&amp;app_ver=</t>
        </is>
      </c>
      <c r="J804" s="2" t="inlineStr">
        <is>
          <t>https://image.torob.com/base/images/1B/Zn/1BZnYFGzFIcCQSuD.jpg</t>
        </is>
      </c>
    </row>
    <row r="805">
      <c r="A805" s="2" t="n">
        <v>1902</v>
      </c>
      <c r="B805" s="2" t="inlineStr">
        <is>
          <t>فرستنده،گیرنده 2 کانال  433MHZ رادیویی با ریموت ایرانیک</t>
        </is>
      </c>
      <c r="C805" s="2" t="inlineStr">
        <is>
          <t>ریموت بلوتوثی طرح بتا 2007</t>
        </is>
      </c>
      <c r="D805" s="2" t="inlineStr">
        <is>
          <t>تپسی شاپ</t>
        </is>
      </c>
      <c r="E805" s="2" t="inlineStr">
        <is>
          <t>بازارگاه (۲ سال در ترب)</t>
        </is>
      </c>
      <c r="F805" s="2" t="inlineStr">
        <is>
          <t>ندارد</t>
        </is>
      </c>
      <c r="G805" s="2" t="inlineStr">
        <is>
          <t>ناموجود</t>
        </is>
      </c>
      <c r="H805" s="2" t="inlineStr">
        <is>
          <t>-</t>
        </is>
      </c>
      <c r="I805" s="2" t="inlineStr">
        <is>
          <t>https://api.torob.com/v4/product-page/redirect/?source=&amp;uid=&amp;discover_method=&amp;_bt__experiment=&amp;search_id=&amp;suid=&amp;bvid=&amp;session_id=yldvcgiqxnlnvnimodbojjxfsosrkooi&amp;device_id=&amp;algorithm=&amp;prk=29fdb902-728f-47c0-ba50-d20dbdc7ae5f&amp;btn=buy&amp;shop_rank=139&amp;user_delivery_city=0&amp;pdp_display=seller_card&amp;view=&amp;app_ver=&amp;installment=56:1x38f8:PGrDj8rP6ilxf25u_BiQkcuPosx_BvU-mnbNXsEjsuQ</t>
        </is>
      </c>
      <c r="J805" s="2" t="inlineStr">
        <is>
          <t>https://image.torob.com/base/images/1B/Zn/1BZnYFGzFIcCQSuD.jpg</t>
        </is>
      </c>
    </row>
    <row r="806">
      <c r="A806" s="2" t="n">
        <v>1902</v>
      </c>
      <c r="B806" s="2" t="inlineStr">
        <is>
          <t>فرستنده،گیرنده 2 کانال  433MHZ رادیویی با ریموت ایرانیک</t>
        </is>
      </c>
      <c r="C806" s="2" t="inlineStr">
        <is>
          <t>ریموت بتا 2007</t>
        </is>
      </c>
      <c r="D806" s="2" t="inlineStr">
        <is>
          <t>نوین سازه</t>
        </is>
      </c>
      <c r="E806" s="2" t="inlineStr">
        <is>
          <t>★۱.۷ (۲ سال در ترب)</t>
        </is>
      </c>
      <c r="F806" s="2" t="inlineStr">
        <is>
          <t>ندارد</t>
        </is>
      </c>
      <c r="G806" s="2" t="inlineStr">
        <is>
          <t>ناموجود</t>
        </is>
      </c>
      <c r="H806" s="2" t="inlineStr">
        <is>
          <t>-</t>
        </is>
      </c>
      <c r="I806" s="2" t="inlineStr">
        <is>
          <t>https://api.torob.com/v4/product-page/redirect/?source=&amp;uid=&amp;discover_method=&amp;_bt__experiment=&amp;search_id=&amp;suid=&amp;bvid=&amp;session_id=yldvcgiqxnlnvnimodbojjxfsosrkooi&amp;device_id=&amp;algorithm=&amp;prk=3581a16a-6eaa-401f-916b-5db41d63a559&amp;btn=buy&amp;shop_rank=140&amp;user_delivery_city=0&amp;pdp_display=seller_card&amp;view=&amp;app_ver=</t>
        </is>
      </c>
      <c r="J806" s="2" t="inlineStr">
        <is>
          <t>https://image.torob.com/base/images/1B/Zn/1BZnYFGzFIcCQSuD.jpg</t>
        </is>
      </c>
    </row>
    <row r="807">
      <c r="A807" s="2" t="n">
        <v>1902</v>
      </c>
      <c r="B807" s="2" t="inlineStr">
        <is>
          <t>فرستنده،گیرنده 2 کانال  433MHZ رادیویی با ریموت ایرانیک</t>
        </is>
      </c>
      <c r="C807" s="2" t="inlineStr">
        <is>
          <t>ریموت بلوتوث درب پارکینگ مدل 433MHz</t>
        </is>
      </c>
      <c r="D807" s="2" t="inlineStr">
        <is>
          <t>ابزار پیمان تولز</t>
        </is>
      </c>
      <c r="E807" s="2" t="inlineStr">
        <is>
          <t>فروشگاه جدید</t>
        </is>
      </c>
      <c r="F807" s="2" t="inlineStr">
        <is>
          <t>ندارد</t>
        </is>
      </c>
      <c r="G807" s="2" t="inlineStr">
        <is>
          <t>ناموجود</t>
        </is>
      </c>
      <c r="H807" s="2" t="inlineStr">
        <is>
          <t>-</t>
        </is>
      </c>
      <c r="I807" s="2" t="inlineStr">
        <is>
          <t>https://api.torob.com/v4/product-page/redirect/?source=&amp;uid=&amp;discover_method=&amp;_bt__experiment=&amp;search_id=&amp;suid=&amp;bvid=&amp;session_id=yldvcgiqxnlnvnimodbojjxfsosrkooi&amp;device_id=&amp;algorithm=&amp;prk=8b12229f-fad2-407f-9d44-4e2e1521463d&amp;btn=buy&amp;shop_rank=141&amp;user_delivery_city=0&amp;pdp_display=seller_card&amp;view=&amp;app_ver=</t>
        </is>
      </c>
      <c r="J807" s="2" t="inlineStr">
        <is>
          <t>https://image.torob.com/base/images/1B/Zn/1BZnYFGzFIcCQSuD.jpg</t>
        </is>
      </c>
    </row>
    <row r="808">
      <c r="A808" s="2" t="n">
        <v>1902</v>
      </c>
      <c r="B808" s="2" t="inlineStr">
        <is>
          <t>فرستنده،گیرنده 2 کانال  433MHZ رادیویی با ریموت ایرانیک</t>
        </is>
      </c>
      <c r="C808" s="2" t="inlineStr">
        <is>
          <t>ریموت طرح بتا</t>
        </is>
      </c>
      <c r="D808" s="2" t="inlineStr">
        <is>
          <t>درب اتوماتیک خراسان</t>
        </is>
      </c>
      <c r="E808" s="2" t="inlineStr">
        <is>
          <t>فروشگاه جدید</t>
        </is>
      </c>
      <c r="F808" s="2" t="inlineStr">
        <is>
          <t>ندارد</t>
        </is>
      </c>
      <c r="G808" s="2" t="inlineStr">
        <is>
          <t>ناموجود</t>
        </is>
      </c>
      <c r="H808" s="2" t="inlineStr">
        <is>
          <t>-</t>
        </is>
      </c>
      <c r="I808" s="2" t="inlineStr">
        <is>
          <t>https://api.torob.com/v4/product-page/redirect/?source=&amp;uid=&amp;discover_method=&amp;_bt__experiment=&amp;search_id=&amp;suid=&amp;bvid=&amp;session_id=yldvcgiqxnlnvnimodbojjxfsosrkooi&amp;device_id=&amp;algorithm=&amp;prk=e8d6f2f5-1ba6-41ef-9ccd-8c89a12e7835&amp;btn=buy&amp;shop_rank=142&amp;user_delivery_city=0&amp;pdp_display=seller_card&amp;view=&amp;app_ver=</t>
        </is>
      </c>
      <c r="J808" s="2" t="inlineStr">
        <is>
          <t>https://image.torob.com/base/images/1B/Zn/1BZnYFGzFIcCQSuD.jpg</t>
        </is>
      </c>
    </row>
    <row r="809">
      <c r="A809" s="2" t="n">
        <v>1902</v>
      </c>
      <c r="B809" s="2" t="inlineStr">
        <is>
          <t>فرستنده،گیرنده 2 کانال  433MHZ رادیویی با ریموت ایرانیک</t>
        </is>
      </c>
      <c r="C809" s="2" t="inlineStr">
        <is>
          <t>ریموت 2007 بتا</t>
        </is>
      </c>
      <c r="D809" s="2" t="inlineStr">
        <is>
          <t>یونی کم</t>
        </is>
      </c>
      <c r="E809" s="2" t="inlineStr">
        <is>
          <t>فروشگاه جدید</t>
        </is>
      </c>
      <c r="F809" s="2" t="inlineStr">
        <is>
          <t>ندارد</t>
        </is>
      </c>
      <c r="G809" s="2" t="inlineStr">
        <is>
          <t>ناموجود</t>
        </is>
      </c>
      <c r="H809" s="2" t="inlineStr">
        <is>
          <t>-</t>
        </is>
      </c>
      <c r="I809" s="2" t="inlineStr">
        <is>
          <t>https://api.torob.com/v4/product-page/redirect/?source=&amp;uid=&amp;discover_method=&amp;_bt__experiment=&amp;search_id=&amp;suid=&amp;bvid=&amp;session_id=yldvcgiqxnlnvnimodbojjxfsosrkooi&amp;device_id=&amp;algorithm=&amp;prk=0d5e4bae-c87c-48d9-b923-880dd4a170f8&amp;btn=buy&amp;shop_rank=143&amp;user_delivery_city=0&amp;pdp_display=seller_card&amp;view=&amp;app_ver=</t>
        </is>
      </c>
      <c r="J809" s="2" t="inlineStr">
        <is>
          <t>https://image.torob.com/base/images/1B/Zn/1BZnYFGzFIcCQSuD.jpg</t>
        </is>
      </c>
    </row>
    <row r="810">
      <c r="A810" s="2" t="n">
        <v>1902</v>
      </c>
      <c r="B810" s="2" t="inlineStr">
        <is>
          <t>فرستنده،گیرنده 2 کانال  433MHZ رادیویی با ریموت ایرانیک</t>
        </is>
      </c>
      <c r="C810" s="2" t="inlineStr">
        <is>
          <t>گیرنده 2 کاناله 433MHZ رادیویی 220 ولت بدون ریموت</t>
        </is>
      </c>
      <c r="D810" s="2" t="inlineStr">
        <is>
          <t>ایده الکترونیک</t>
        </is>
      </c>
      <c r="E810" s="2" t="inlineStr">
        <is>
          <t>★۵ (۵ سال در ترب)</t>
        </is>
      </c>
      <c r="F810" s="2" t="inlineStr">
        <is>
          <t>دارد</t>
        </is>
      </c>
      <c r="G810" s="2" t="inlineStr">
        <is>
          <t>۷۱۴٫۲۱۹ تومان</t>
        </is>
      </c>
      <c r="H810" s="2" t="inlineStr">
        <is>
          <t>۳ روز پیش</t>
        </is>
      </c>
      <c r="I810" s="2" t="inlineStr">
        <is>
          <t>https://api.torob.com/v4/product-page/redirect/?source=&amp;uid=&amp;discover_method=&amp;_bt__experiment=&amp;search_id=&amp;suid=&amp;bvid=&amp;session_id=tzduigvkswpazaaiqdbyuewrndicebmk&amp;device_id=&amp;algorithm=&amp;prk=077b498c-029c-4248-8222-095a3ae49213&amp;btn=buy&amp;shop_rank=0&amp;user_delivery_city=0&amp;pdp_display=seller_card&amp;view=&amp;app_ver=&amp;installment=30:1x38f9:ydMaCqXwDYa7jA32Edn6CvA0Fy8jOQDt277ac1AvCQI</t>
        </is>
      </c>
      <c r="J810" s="2" t="inlineStr">
        <is>
          <t>https://image.torob.com/base/images/Xr/wU/XrwU2Thh1RowiN5d.jpg</t>
        </is>
      </c>
    </row>
    <row r="811">
      <c r="A811" s="2" t="n">
        <v>1902</v>
      </c>
      <c r="B811" s="2" t="inlineStr">
        <is>
          <t>فرستنده،گیرنده 2 کانال  433MHZ رادیویی با ریموت ایرانیک</t>
        </is>
      </c>
      <c r="C811" s="2" t="inlineStr">
        <is>
          <t>فرستنده گیرنده 4 کاناله 433MHZ رادیویی با ریموت کد لرن RX480E</t>
        </is>
      </c>
      <c r="D811" s="2" t="inlineStr">
        <is>
          <t>الکترونیک ایران</t>
        </is>
      </c>
      <c r="E811" s="2" t="inlineStr">
        <is>
          <t>★۵ (۳ ماه در ترب)</t>
        </is>
      </c>
      <c r="F811" s="2" t="inlineStr">
        <is>
          <t>ندارد</t>
        </is>
      </c>
      <c r="G811" s="2" t="inlineStr">
        <is>
          <t>۹۵۰٫۰۰۰ تومان</t>
        </is>
      </c>
      <c r="H811" s="2" t="inlineStr">
        <is>
          <t>۳ ماه و ۶ روز پیش</t>
        </is>
      </c>
      <c r="I811" s="2" t="inlineStr">
        <is>
          <t>https://api.torob.com/v4/product-page/redirect/?source=&amp;uid=&amp;discover_method=&amp;_bt__experiment=&amp;search_id=&amp;suid=&amp;bvid=&amp;session_id=wovynjlchzmgoblweyryfqxageydnabn&amp;device_id=&amp;algorithm=&amp;prk=02d320e4-de12-42b2-8e3e-daae6bff59e8&amp;btn=buy&amp;shop_rank=0&amp;user_delivery_city=0&amp;pdp_display=seller_card&amp;view=&amp;app_ver=</t>
        </is>
      </c>
      <c r="J811" s="2" t="inlineStr">
        <is>
          <t>https://image.torob.com/base/images/fR/yJ/fRyJrfqoLzGKoJEJ.jpg</t>
        </is>
      </c>
    </row>
    <row r="812">
      <c r="A812" s="2" t="n">
        <v>1902</v>
      </c>
      <c r="B812" s="2" t="inlineStr">
        <is>
          <t>فرستنده،گیرنده 2 کانال  433MHZ رادیویی با ریموت ایرانیک</t>
        </is>
      </c>
      <c r="C812" s="2" t="inlineStr">
        <is>
          <t>فرستنده گیرنده 4 کاناله صنعتی 433MHZ رادیویی با ریموت کد لرن فول آپشن</t>
        </is>
      </c>
      <c r="D812" s="2" t="inlineStr">
        <is>
          <t>ارکید استور</t>
        </is>
      </c>
      <c r="E812" s="2" t="inlineStr">
        <is>
          <t>★۵ (۴ سال در ترب)</t>
        </is>
      </c>
      <c r="F812" s="2" t="inlineStr">
        <is>
          <t>ندارد</t>
        </is>
      </c>
      <c r="G812" s="2" t="inlineStr">
        <is>
          <t>۱٫۷۴۳٫۶۱۰ تومان</t>
        </is>
      </c>
      <c r="H812" s="2" t="inlineStr">
        <is>
          <t>۱۸ ساعت پیش</t>
        </is>
      </c>
      <c r="I812" s="2" t="inlineStr">
        <is>
          <t>https://api.torob.com/v4/product-page/redirect/?source=&amp;uid=&amp;discover_method=&amp;_bt__experiment=&amp;search_id=&amp;suid=&amp;bvid=&amp;session_id=fdkumgeaabzrxrsrvjtejoppuubpdwvu&amp;device_id=&amp;algorithm=&amp;prk=1bf31146-8c61-4add-bf48-021e2144cf69&amp;btn=buy&amp;shop_rank=0&amp;user_delivery_city=0&amp;pdp_display=seller_card&amp;view=&amp;app_ver=</t>
        </is>
      </c>
      <c r="J812" s="2" t="inlineStr">
        <is>
          <t>https://image.torob.com/base/images/IK/hV/IKhVXH_SVdELVFzt.jpg</t>
        </is>
      </c>
    </row>
    <row r="813">
      <c r="A813" s="2" t="n">
        <v>1902</v>
      </c>
      <c r="B813" s="2" t="inlineStr">
        <is>
          <t>فرستنده،گیرنده 2 کانال  433MHZ رادیویی با ریموت ایرانیک</t>
        </is>
      </c>
      <c r="C813" s="2" t="inlineStr">
        <is>
          <t>ریموت در ورودی مدل pencil blck کد Dezh 433</t>
        </is>
      </c>
      <c r="D813" s="2" t="inlineStr">
        <is>
          <t>دیجوکالا</t>
        </is>
      </c>
      <c r="E813" s="2" t="inlineStr">
        <is>
          <t>★۵ (۱ سال در ترب)</t>
        </is>
      </c>
      <c r="F813" s="2" t="inlineStr">
        <is>
          <t>ندارد</t>
        </is>
      </c>
      <c r="G813" s="2" t="inlineStr">
        <is>
          <t>۲۵۹٫۰۰۰ تومان</t>
        </is>
      </c>
      <c r="H813" s="2" t="inlineStr">
        <is>
          <t>۴ ماه و ۲ روز پیش</t>
        </is>
      </c>
      <c r="I813" s="2" t="inlineStr">
        <is>
          <t>https://api.torob.com/v4/product-page/redirect/?source=&amp;uid=&amp;discover_method=&amp;_bt__experiment=&amp;search_id=&amp;suid=&amp;bvid=&amp;session_id=purakzjlxxayicfdrhnuqhzfnuidunqj&amp;device_id=&amp;algorithm=&amp;prk=0e54fdab-da66-4cd5-9d9d-98ce310dbe19&amp;btn=buy&amp;shop_rank=&amp;user_delivery_city=0&amp;pdp_display=seller_card&amp;view=&amp;app_ver=&amp;ad=01a075ee40af77949658b38dbecf91c6</t>
        </is>
      </c>
      <c r="J813" s="2" t="inlineStr">
        <is>
          <t>https://image.torob.com/base/images/zV/EZ/zVEZ9012pVkWa0Op.jpg</t>
        </is>
      </c>
    </row>
    <row r="814">
      <c r="A814" s="2" t="n">
        <v>1902</v>
      </c>
      <c r="B814" s="2" t="inlineStr">
        <is>
          <t>فرستنده،گیرنده 2 کانال  433MHZ رادیویی با ریموت ایرانیک</t>
        </is>
      </c>
      <c r="C814" s="2" t="inlineStr">
        <is>
          <t>ریموت بلوتوثی مدادی - 433 وارداتی ا Pencil bluetooth remote</t>
        </is>
      </c>
      <c r="D814" s="2" t="inlineStr">
        <is>
          <t>کارینا آلارم</t>
        </is>
      </c>
      <c r="E814" s="2" t="inlineStr">
        <is>
          <t>★۴.۹ (۲ سال در ترب)</t>
        </is>
      </c>
      <c r="F814" s="2" t="inlineStr">
        <is>
          <t>ندارد</t>
        </is>
      </c>
      <c r="G814" s="2" t="inlineStr">
        <is>
          <t>۱۸۱٫۵۰۰ تومان</t>
        </is>
      </c>
      <c r="H814" s="2" t="inlineStr">
        <is>
          <t>۳ روز پیش</t>
        </is>
      </c>
      <c r="I814" s="2" t="inlineStr">
        <is>
          <t>https://api.torob.com/v4/product-page/redirect/?source=&amp;uid=&amp;discover_method=&amp;_bt__experiment=&amp;search_id=&amp;suid=&amp;bvid=&amp;session_id=purakzjlxxayicfdrhnuqhzfnuidunqj&amp;device_id=&amp;algorithm=&amp;prk=3f610fb3-3a34-4d6e-89ef-4c978d814776&amp;btn=buy&amp;shop_rank=0&amp;user_delivery_city=0&amp;pdp_display=seller_card&amp;view=&amp;app_ver=</t>
        </is>
      </c>
      <c r="J814" s="2" t="inlineStr">
        <is>
          <t>https://image.torob.com/base/images/zV/EZ/zVEZ9012pVkWa0Op.jpg</t>
        </is>
      </c>
    </row>
    <row r="815">
      <c r="A815" s="2" t="n">
        <v>1902</v>
      </c>
      <c r="B815" s="2" t="inlineStr">
        <is>
          <t>فرستنده،گیرنده 2 کانال  433MHZ رادیویی با ریموت ایرانیک</t>
        </is>
      </c>
      <c r="C815" s="2" t="inlineStr">
        <is>
          <t>ریموت درب پارکینگ بلوتوثی</t>
        </is>
      </c>
      <c r="D815" s="2" t="inlineStr">
        <is>
          <t>آرمازون</t>
        </is>
      </c>
      <c r="E815" s="2" t="inlineStr">
        <is>
          <t>★۵ (۲ سال در ترب)</t>
        </is>
      </c>
      <c r="F815" s="2" t="inlineStr">
        <is>
          <t>ندارد</t>
        </is>
      </c>
      <c r="G815" s="2" t="inlineStr">
        <is>
          <t>۱۸۲٫۰۰۰ تومان</t>
        </is>
      </c>
      <c r="H815" s="2" t="inlineStr">
        <is>
          <t>۲۲ روز پیش</t>
        </is>
      </c>
      <c r="I815" s="2" t="inlineStr">
        <is>
          <t>https://api.torob.com/v4/product-page/redirect/?source=&amp;uid=&amp;discover_method=&amp;_bt__experiment=&amp;search_id=&amp;suid=&amp;bvid=&amp;session_id=purakzjlxxayicfdrhnuqhzfnuidunqj&amp;device_id=&amp;algorithm=&amp;prk=fada3010-a359-451a-b937-c90856e05325&amp;btn=buy&amp;shop_rank=1&amp;user_delivery_city=0&amp;pdp_display=seller_card&amp;view=&amp;app_ver=</t>
        </is>
      </c>
      <c r="J815" s="2" t="inlineStr">
        <is>
          <t>https://image.torob.com/base/images/zV/EZ/zVEZ9012pVkWa0Op.jpg</t>
        </is>
      </c>
    </row>
    <row r="816">
      <c r="A816" s="2" t="n">
        <v>1902</v>
      </c>
      <c r="B816" s="2" t="inlineStr">
        <is>
          <t>فرستنده،گیرنده 2 کانال  433MHZ رادیویی با ریموت ایرانیک</t>
        </is>
      </c>
      <c r="C816" s="2" t="inlineStr">
        <is>
          <t>ریموت بلوتوث مدادی ۴۳۳</t>
        </is>
      </c>
      <c r="D816" s="2" t="inlineStr">
        <is>
          <t>نیک آلارم</t>
        </is>
      </c>
      <c r="E816" s="2" t="inlineStr">
        <is>
          <t>★۴.۸ (۱ سال در ترب)</t>
        </is>
      </c>
      <c r="F816" s="2" t="inlineStr">
        <is>
          <t>ندارد</t>
        </is>
      </c>
      <c r="G816" s="2" t="inlineStr">
        <is>
          <t>۱۹۵٫۰۰۰ تومان</t>
        </is>
      </c>
      <c r="H816" s="2" t="inlineStr">
        <is>
          <t>۳ ماه و ۲۷ روز پیش</t>
        </is>
      </c>
      <c r="I816" s="2" t="inlineStr">
        <is>
          <t>https://api.torob.com/v4/product-page/redirect/?source=&amp;uid=&amp;discover_method=&amp;_bt__experiment=&amp;search_id=&amp;suid=&amp;bvid=&amp;session_id=purakzjlxxayicfdrhnuqhzfnuidunqj&amp;device_id=&amp;algorithm=&amp;prk=a313dd8a-01f3-4953-9466-7fe669c62038&amp;btn=buy&amp;shop_rank=2&amp;user_delivery_city=0&amp;pdp_display=seller_card&amp;view=&amp;app_ver=</t>
        </is>
      </c>
      <c r="J816" s="2" t="inlineStr">
        <is>
          <t>https://image.torob.com/base/images/zV/EZ/zVEZ9012pVkWa0Op.jpg</t>
        </is>
      </c>
    </row>
    <row r="817">
      <c r="A817" s="2" t="n">
        <v>1902</v>
      </c>
      <c r="B817" s="2" t="inlineStr">
        <is>
          <t>فرستنده،گیرنده 2 کانال  433MHZ رادیویی با ریموت ایرانیک</t>
        </is>
      </c>
      <c r="C817" s="2" t="inlineStr">
        <is>
          <t>ریموت بلوتوث مدل مدادی فرکانس 433 مگاهرتز</t>
        </is>
      </c>
      <c r="D817" s="2" t="inlineStr">
        <is>
          <t>اکتیوآلارم</t>
        </is>
      </c>
      <c r="E817" s="2" t="inlineStr">
        <is>
          <t>★۵ (۲ سال در ترب)</t>
        </is>
      </c>
      <c r="F817" s="2" t="inlineStr">
        <is>
          <t>ندارد</t>
        </is>
      </c>
      <c r="G817" s="2" t="inlineStr">
        <is>
          <t>۲۱۸٫۵۰۰ تومان</t>
        </is>
      </c>
      <c r="H817" s="2" t="inlineStr">
        <is>
          <t>۴ ماه و ۱۹ روز پیش</t>
        </is>
      </c>
      <c r="I817" s="2" t="inlineStr">
        <is>
          <t>https://api.torob.com/v4/product-page/redirect/?source=&amp;uid=&amp;discover_method=&amp;_bt__experiment=&amp;search_id=&amp;suid=&amp;bvid=&amp;session_id=purakzjlxxayicfdrhnuqhzfnuidunqj&amp;device_id=&amp;algorithm=&amp;prk=1d38c995-de07-4ee0-bf7a-d8c6a7633174&amp;btn=buy&amp;shop_rank=3&amp;user_delivery_city=0&amp;pdp_display=seller_card&amp;view=&amp;app_ver=</t>
        </is>
      </c>
      <c r="J817" s="2" t="inlineStr">
        <is>
          <t>https://image.torob.com/base/images/zV/EZ/zVEZ9012pVkWa0Op.jpg</t>
        </is>
      </c>
    </row>
    <row r="818">
      <c r="A818" s="2" t="n">
        <v>1902</v>
      </c>
      <c r="B818" s="2" t="inlineStr">
        <is>
          <t>فرستنده،گیرنده 2 کانال  433MHZ رادیویی با ریموت ایرانیک</t>
        </is>
      </c>
      <c r="C818" s="2" t="inlineStr">
        <is>
          <t>ریموت بلوتوثی مدادی اورجینال فرکانس433 وارداتی</t>
        </is>
      </c>
      <c r="D818" s="2" t="inlineStr">
        <is>
          <t>گلدن ریموت</t>
        </is>
      </c>
      <c r="E818" s="2" t="inlineStr">
        <is>
          <t>★۵ (۱ سال در ترب)</t>
        </is>
      </c>
      <c r="F818" s="2" t="inlineStr">
        <is>
          <t>ندارد</t>
        </is>
      </c>
      <c r="G818" s="2" t="inlineStr">
        <is>
          <t>۲۱۹٫۰۰۰ تومان</t>
        </is>
      </c>
      <c r="H818" s="2" t="inlineStr">
        <is>
          <t>۳ ماه و ۱۱ روز پیش</t>
        </is>
      </c>
      <c r="I818" s="2" t="inlineStr">
        <is>
          <t>https://api.torob.com/v4/product-page/redirect/?source=&amp;uid=&amp;discover_method=&amp;_bt__experiment=&amp;search_id=&amp;suid=&amp;bvid=&amp;session_id=purakzjlxxayicfdrhnuqhzfnuidunqj&amp;device_id=&amp;algorithm=&amp;prk=048d47be-dd73-4339-9fa5-f6af5b0519e0&amp;btn=buy&amp;shop_rank=4&amp;user_delivery_city=0&amp;pdp_display=seller_card&amp;view=&amp;app_ver=</t>
        </is>
      </c>
      <c r="J818" s="2" t="inlineStr">
        <is>
          <t>https://image.torob.com/base/images/zV/EZ/zVEZ9012pVkWa0Op.jpg</t>
        </is>
      </c>
    </row>
    <row r="819">
      <c r="A819" s="2" t="n">
        <v>1902</v>
      </c>
      <c r="B819" s="2" t="inlineStr">
        <is>
          <t>فرستنده،گیرنده 2 کانال  433MHZ رادیویی با ریموت ایرانیک</t>
        </is>
      </c>
      <c r="C819" s="2" t="inlineStr">
        <is>
          <t>ریموت مدادی بلوتوثی 433</t>
        </is>
      </c>
      <c r="D819" s="2" t="inlineStr">
        <is>
          <t>گلدن گیت</t>
        </is>
      </c>
      <c r="E819" s="2" t="inlineStr">
        <is>
          <t>★۵ (۳ سال در ترب)</t>
        </is>
      </c>
      <c r="F819" s="2" t="inlineStr">
        <is>
          <t>ندارد</t>
        </is>
      </c>
      <c r="G819" s="2" t="inlineStr">
        <is>
          <t>۲۲۰٫۰۰۰ تومان</t>
        </is>
      </c>
      <c r="H819" s="2" t="inlineStr">
        <is>
          <t>۲ ماه و ۸ روز پیش</t>
        </is>
      </c>
      <c r="I819" s="2" t="inlineStr">
        <is>
          <t>https://api.torob.com/v4/product-page/redirect/?source=&amp;uid=&amp;discover_method=&amp;_bt__experiment=&amp;search_id=&amp;suid=&amp;bvid=&amp;session_id=purakzjlxxayicfdrhnuqhzfnuidunqj&amp;device_id=&amp;algorithm=&amp;prk=9620c796-2933-4519-b8f3-873ccaac3e16&amp;btn=buy&amp;shop_rank=5&amp;user_delivery_city=0&amp;pdp_display=seller_card&amp;view=&amp;app_ver=</t>
        </is>
      </c>
      <c r="J819" s="2" t="inlineStr">
        <is>
          <t>https://image.torob.com/base/images/zV/EZ/zVEZ9012pVkWa0Op.jpg</t>
        </is>
      </c>
    </row>
    <row r="820">
      <c r="A820" s="2" t="n">
        <v>1902</v>
      </c>
      <c r="B820" s="2" t="inlineStr">
        <is>
          <t>فرستنده،گیرنده 2 کانال  433MHZ رادیویی با ریموت ایرانیک</t>
        </is>
      </c>
      <c r="C820" s="2" t="inlineStr">
        <is>
          <t>ریموت قلمی بلوتوثی کد۴۳۳ (عمده ۱۰ تایی) | ریموت شیک و کاربردی برای درب و کرکره برقی</t>
        </is>
      </c>
      <c r="D820" s="2" t="inlineStr">
        <is>
          <t>هانادر</t>
        </is>
      </c>
      <c r="E820" s="2" t="inlineStr">
        <is>
          <t>★۵ (۱۰ ماه در ترب)</t>
        </is>
      </c>
      <c r="F820" s="2" t="inlineStr">
        <is>
          <t>ندارد</t>
        </is>
      </c>
      <c r="G820" s="2" t="inlineStr">
        <is>
          <t>۲۲۰٫۰۰۰ تومان</t>
        </is>
      </c>
      <c r="H820" s="2" t="inlineStr">
        <is>
          <t>۴ ماه و ۸ روز پیش</t>
        </is>
      </c>
      <c r="I820" s="2" t="inlineStr">
        <is>
          <t>https://api.torob.com/v4/product-page/redirect/?source=&amp;uid=&amp;discover_method=&amp;_bt__experiment=&amp;search_id=&amp;suid=&amp;bvid=&amp;session_id=purakzjlxxayicfdrhnuqhzfnuidunqj&amp;device_id=&amp;algorithm=&amp;prk=4d7b666d-7f71-4ae3-b62b-1bdea0c17149&amp;btn=buy&amp;shop_rank=6&amp;user_delivery_city=0&amp;pdp_display=seller_card&amp;view=&amp;app_ver=</t>
        </is>
      </c>
      <c r="J820" s="2" t="inlineStr">
        <is>
          <t>https://image.torob.com/base/images/zV/EZ/zVEZ9012pVkWa0Op.jpg</t>
        </is>
      </c>
    </row>
    <row r="821">
      <c r="A821" s="2" t="n">
        <v>1902</v>
      </c>
      <c r="B821" s="2" t="inlineStr">
        <is>
          <t>فرستنده،گیرنده 2 کانال  433MHZ رادیویی با ریموت ایرانیک</t>
        </is>
      </c>
      <c r="C821" s="2" t="inlineStr">
        <is>
          <t>ریموت مدادی (قلمی) 433 بلوتوثی و لرنینگ</t>
        </is>
      </c>
      <c r="D821" s="2" t="inlineStr">
        <is>
          <t>بی ام اس کالا</t>
        </is>
      </c>
      <c r="E821" s="2" t="inlineStr">
        <is>
          <t>★۵ (۵ سال در ترب)</t>
        </is>
      </c>
      <c r="F821" s="2" t="inlineStr">
        <is>
          <t>دارد</t>
        </is>
      </c>
      <c r="G821" s="2" t="inlineStr">
        <is>
          <t>۲۲۵٫۰۰۰ تومان</t>
        </is>
      </c>
      <c r="H821" s="2" t="inlineStr">
        <is>
          <t>۷ روز پیش</t>
        </is>
      </c>
      <c r="I821" s="2" t="inlineStr">
        <is>
          <t>https://api.torob.com/v4/product-page/redirect/?source=&amp;uid=&amp;discover_method=&amp;_bt__experiment=&amp;search_id=&amp;suid=&amp;bvid=&amp;session_id=purakzjlxxayicfdrhnuqhzfnuidunqj&amp;device_id=&amp;algorithm=&amp;prk=f114d0d1-4987-4120-b278-ef4fd6591bad&amp;btn=buy&amp;shop_rank=7&amp;user_delivery_city=0&amp;pdp_display=seller_card&amp;view=&amp;app_ver=</t>
        </is>
      </c>
      <c r="J821" s="2" t="inlineStr">
        <is>
          <t>https://image.torob.com/base/images/zV/EZ/zVEZ9012pVkWa0Op.jpg</t>
        </is>
      </c>
    </row>
    <row r="822">
      <c r="A822" s="2" t="n">
        <v>1902</v>
      </c>
      <c r="B822" s="2" t="inlineStr">
        <is>
          <t>فرستنده،گیرنده 2 کانال  433MHZ رادیویی با ریموت ایرانیک</t>
        </is>
      </c>
      <c r="C822" s="2" t="inlineStr">
        <is>
          <t>ریموت بلوتوثی قلمی (مدادی) 433 - طرح بتا 2018 - Duplicator</t>
        </is>
      </c>
      <c r="D822" s="2" t="inlineStr">
        <is>
          <t>ریموت‌لند</t>
        </is>
      </c>
      <c r="E822" s="2" t="inlineStr">
        <is>
          <t>★۵ (۲ سال در ترب)</t>
        </is>
      </c>
      <c r="F822" s="2" t="inlineStr">
        <is>
          <t>ندارد</t>
        </is>
      </c>
      <c r="G822" s="2" t="inlineStr">
        <is>
          <t>۲۲۹٫۰۰۰ تومان</t>
        </is>
      </c>
      <c r="H822" s="2" t="inlineStr">
        <is>
          <t>دیروز</t>
        </is>
      </c>
      <c r="I822" s="2" t="inlineStr">
        <is>
          <t>https://api.torob.com/v4/product-page/redirect/?source=&amp;uid=&amp;discover_method=&amp;_bt__experiment=&amp;search_id=&amp;suid=&amp;bvid=&amp;session_id=purakzjlxxayicfdrhnuqhzfnuidunqj&amp;device_id=&amp;algorithm=&amp;prk=ee04f203-d7fd-43a7-acdd-c5e05fa1f175&amp;btn=buy&amp;shop_rank=8&amp;user_delivery_city=0&amp;pdp_display=seller_card&amp;view=&amp;app_ver=&amp;installment=2:1x38f9:WdPO5WKnYn_rHbWK-cXcRUvgYwHdGudaSqQxYNRaoyE</t>
        </is>
      </c>
      <c r="J822" s="2" t="inlineStr">
        <is>
          <t>https://image.torob.com/base/images/zV/EZ/zVEZ9012pVkWa0Op.jpg</t>
        </is>
      </c>
    </row>
    <row r="823">
      <c r="A823" s="2" t="n">
        <v>1902</v>
      </c>
      <c r="B823" s="2" t="inlineStr">
        <is>
          <t>فرستنده،گیرنده 2 کانال  433MHZ رادیویی با ریموت ایرانیک</t>
        </is>
      </c>
      <c r="C823" s="2" t="inlineStr">
        <is>
          <t>ریموت بلوتوثی 433 مدادی</t>
        </is>
      </c>
      <c r="D823" s="2" t="inlineStr">
        <is>
          <t>آریو ایمن</t>
        </is>
      </c>
      <c r="E823" s="2" t="inlineStr">
        <is>
          <t>★۵ (۴ سال در ترب)</t>
        </is>
      </c>
      <c r="F823" s="2" t="inlineStr">
        <is>
          <t>دارد</t>
        </is>
      </c>
      <c r="G823" s="2" t="inlineStr">
        <is>
          <t>۲۳۴٫۰۰۰ تومان</t>
        </is>
      </c>
      <c r="H823" s="2" t="inlineStr">
        <is>
          <t>۱ ماه و ۱۹ روز پیش</t>
        </is>
      </c>
      <c r="I823" s="2" t="inlineStr">
        <is>
          <t>https://api.torob.com/v4/product-page/redirect/?source=&amp;uid=&amp;discover_method=&amp;_bt__experiment=&amp;search_id=&amp;suid=&amp;bvid=&amp;session_id=purakzjlxxayicfdrhnuqhzfnuidunqj&amp;device_id=&amp;algorithm=&amp;prk=93c9c98c-218e-45c7-9847-2226a533ab6d&amp;btn=buy&amp;shop_rank=9&amp;user_delivery_city=0&amp;pdp_display=seller_card&amp;view=&amp;app_ver=</t>
        </is>
      </c>
      <c r="J823" s="2" t="inlineStr">
        <is>
          <t>https://image.torob.com/base/images/zV/EZ/zVEZ9012pVkWa0Op.jpg</t>
        </is>
      </c>
    </row>
    <row r="824">
      <c r="A824" s="2" t="n">
        <v>1902</v>
      </c>
      <c r="B824" s="2" t="inlineStr">
        <is>
          <t>فرستنده،گیرنده 2 کانال  433MHZ رادیویی با ریموت ایرانیک</t>
        </is>
      </c>
      <c r="C824" s="2" t="inlineStr">
        <is>
          <t>ریموت قلمی بلوتوثی۴۳۳</t>
        </is>
      </c>
      <c r="D824" s="2" t="inlineStr">
        <is>
          <t>بهین صنعت ایمن</t>
        </is>
      </c>
      <c r="E824" s="2" t="inlineStr">
        <is>
          <t>★۵ (۴ ماه در ترب)</t>
        </is>
      </c>
      <c r="F824" s="2" t="inlineStr">
        <is>
          <t>ندارد</t>
        </is>
      </c>
      <c r="G824" s="2" t="inlineStr">
        <is>
          <t>۲۵۵٫۰۰۰ تومان</t>
        </is>
      </c>
      <c r="H824" s="2" t="inlineStr">
        <is>
          <t>۲ روز پیش</t>
        </is>
      </c>
      <c r="I824" s="2" t="inlineStr">
        <is>
          <t>https://api.torob.com/v4/product-page/redirect/?source=&amp;uid=&amp;discover_method=&amp;_bt__experiment=&amp;search_id=&amp;suid=&amp;bvid=&amp;session_id=purakzjlxxayicfdrhnuqhzfnuidunqj&amp;device_id=&amp;algorithm=&amp;prk=73e00ad2-e851-45d6-b58c-fcc813c49277&amp;btn=buy&amp;shop_rank=10&amp;user_delivery_city=0&amp;pdp_display=seller_card&amp;view=&amp;app_ver=</t>
        </is>
      </c>
      <c r="J824" s="2" t="inlineStr">
        <is>
          <t>https://image.torob.com/base/images/zV/EZ/zVEZ9012pVkWa0Op.jpg</t>
        </is>
      </c>
    </row>
    <row r="825">
      <c r="A825" s="2" t="n">
        <v>1902</v>
      </c>
      <c r="B825" s="2" t="inlineStr">
        <is>
          <t>فرستنده،گیرنده 2 کانال  433MHZ رادیویی با ریموت ایرانیک</t>
        </is>
      </c>
      <c r="C825" s="2" t="inlineStr">
        <is>
          <t>ریموت در ورودی مدل pencil blck کد Dezh 433</t>
        </is>
      </c>
      <c r="D825" s="2" t="inlineStr">
        <is>
          <t>دیجوکالا</t>
        </is>
      </c>
      <c r="E825" s="2" t="inlineStr">
        <is>
          <t>★۵ (۱ سال در ترب)</t>
        </is>
      </c>
      <c r="F825" s="2" t="inlineStr">
        <is>
          <t>ندارد</t>
        </is>
      </c>
      <c r="G825" s="2" t="inlineStr">
        <is>
          <t>۲۵۹٫۰۰۰ تومان</t>
        </is>
      </c>
      <c r="H825" s="2" t="inlineStr">
        <is>
          <t>۴ ماه و ۲ روز پیش</t>
        </is>
      </c>
      <c r="I825" s="2" t="inlineStr">
        <is>
          <t>https://api.torob.com/v4/product-page/redirect/?source=&amp;uid=&amp;discover_method=&amp;_bt__experiment=&amp;search_id=&amp;suid=&amp;bvid=&amp;session_id=purakzjlxxayicfdrhnuqhzfnuidunqj&amp;device_id=&amp;algorithm=&amp;prk=0e54fdab-da66-4cd5-9d9d-98ce310dbe19&amp;btn=buy&amp;shop_rank=11&amp;user_delivery_city=0&amp;pdp_display=seller_card&amp;view=&amp;app_ver=</t>
        </is>
      </c>
      <c r="J825" s="2" t="inlineStr">
        <is>
          <t>https://image.torob.com/base/images/zV/EZ/zVEZ9012pVkWa0Op.jpg</t>
        </is>
      </c>
    </row>
    <row r="826">
      <c r="A826" s="2" t="n">
        <v>1902</v>
      </c>
      <c r="B826" s="2" t="inlineStr">
        <is>
          <t>فرستنده،گیرنده 2 کانال  433MHZ رادیویی با ریموت ایرانیک</t>
        </is>
      </c>
      <c r="C826" s="2" t="inlineStr">
        <is>
          <t>ریموت بلوتوثی در ورودی مدادی زرد 433Mhz</t>
        </is>
      </c>
      <c r="D826" s="2" t="inlineStr">
        <is>
          <t>دیجوکالا</t>
        </is>
      </c>
      <c r="E826" s="2" t="inlineStr">
        <is>
          <t>★۵ (۱ سال در ترب)</t>
        </is>
      </c>
      <c r="F826" s="2" t="inlineStr">
        <is>
          <t>ندارد</t>
        </is>
      </c>
      <c r="G826" s="2" t="inlineStr">
        <is>
          <t>۲۵۹٫۰۰۰ تومان</t>
        </is>
      </c>
      <c r="H826" s="2" t="inlineStr">
        <is>
          <t>۴ ماه و ۲ روز پیش</t>
        </is>
      </c>
      <c r="I826" s="2" t="inlineStr">
        <is>
          <t>https://api.torob.com/v4/product-page/redirect/?source=&amp;uid=&amp;discover_method=&amp;_bt__experiment=&amp;search_id=&amp;suid=&amp;bvid=&amp;session_id=purakzjlxxayicfdrhnuqhzfnuidunqj&amp;device_id=&amp;algorithm=&amp;prk=bd6caed5-7fe4-4530-a533-3fa6fdb5adde&amp;btn=buy&amp;shop_rank=12&amp;user_delivery_city=0&amp;pdp_display=seller_card&amp;view=&amp;app_ver=</t>
        </is>
      </c>
      <c r="J826" s="2" t="inlineStr">
        <is>
          <t>https://image.torob.com/base/images/zV/EZ/zVEZ9012pVkWa0Op.jpg</t>
        </is>
      </c>
    </row>
    <row r="827">
      <c r="A827" s="2" t="n">
        <v>1902</v>
      </c>
      <c r="B827" s="2" t="inlineStr">
        <is>
          <t>فرستنده،گیرنده 2 کانال  433MHZ رادیویی با ریموت ایرانیک</t>
        </is>
      </c>
      <c r="C827" s="2" t="inlineStr">
        <is>
          <t>ریموت 4 کانال بلوتوثی Duplicator طرح مدادی 433MHz</t>
        </is>
      </c>
      <c r="D827" s="2" t="inlineStr">
        <is>
          <t>اس ام دی کالا</t>
        </is>
      </c>
      <c r="E827" s="2" t="inlineStr">
        <is>
          <t>فروشگاه جدید</t>
        </is>
      </c>
      <c r="F827" s="2" t="inlineStr">
        <is>
          <t>ندارد</t>
        </is>
      </c>
      <c r="G827" s="2" t="inlineStr">
        <is>
          <t>۲۵۹٫۲۰۰ تومان</t>
        </is>
      </c>
      <c r="H827" s="2" t="inlineStr">
        <is>
          <t>۱۰ ماه و ۱۵ روز پیش</t>
        </is>
      </c>
      <c r="I827" s="2" t="inlineStr">
        <is>
          <t>https://api.torob.com/v4/product-page/redirect/?source=&amp;uid=&amp;discover_method=&amp;_bt__experiment=&amp;search_id=&amp;suid=&amp;bvid=&amp;session_id=purakzjlxxayicfdrhnuqhzfnuidunqj&amp;device_id=&amp;algorithm=&amp;prk=b2b2e3c5-151a-46ed-b4be-327319145827&amp;btn=buy&amp;shop_rank=13&amp;user_delivery_city=0&amp;pdp_display=seller_card&amp;view=&amp;app_ver=</t>
        </is>
      </c>
      <c r="J827" s="2" t="inlineStr">
        <is>
          <t>https://image.torob.com/base/images/zV/EZ/zVEZ9012pVkWa0Op.jpg</t>
        </is>
      </c>
    </row>
    <row r="828">
      <c r="A828" s="2" t="n">
        <v>1902</v>
      </c>
      <c r="B828" s="2" t="inlineStr">
        <is>
          <t>فرستنده،گیرنده 2 کانال  433MHZ رادیویی با ریموت ایرانیک</t>
        </is>
      </c>
      <c r="C828" s="2" t="inlineStr">
        <is>
          <t>ریموت مدادی بلوتوثی کاله PENCIL</t>
        </is>
      </c>
      <c r="D828" s="2" t="inlineStr">
        <is>
          <t>دی سی ای کالا</t>
        </is>
      </c>
      <c r="E828" s="2" t="inlineStr">
        <is>
          <t>★۴.۹ (۳ سال در ترب)</t>
        </is>
      </c>
      <c r="F828" s="2" t="inlineStr">
        <is>
          <t>دارد</t>
        </is>
      </c>
      <c r="G828" s="2" t="inlineStr">
        <is>
          <t>۲۶۰٫۰۰۰ تومان</t>
        </is>
      </c>
      <c r="H828" s="2" t="inlineStr">
        <is>
          <t>۴ ماه و ۲۶ روز پیش</t>
        </is>
      </c>
      <c r="I828" s="2" t="inlineStr">
        <is>
          <t>https://api.torob.com/v4/product-page/redirect/?source=&amp;uid=&amp;discover_method=&amp;_bt__experiment=&amp;search_id=&amp;suid=&amp;bvid=&amp;session_id=purakzjlxxayicfdrhnuqhzfnuidunqj&amp;device_id=&amp;algorithm=&amp;prk=6de05724-dac2-480a-aa72-491d3fa6f2ab&amp;btn=buy&amp;shop_rank=14&amp;user_delivery_city=0&amp;pdp_display=seller_card&amp;view=&amp;app_ver=</t>
        </is>
      </c>
      <c r="J828" s="2" t="inlineStr">
        <is>
          <t>https://image.torob.com/base/images/zV/EZ/zVEZ9012pVkWa0Op.jpg</t>
        </is>
      </c>
    </row>
    <row r="829">
      <c r="A829" s="2" t="n">
        <v>1902</v>
      </c>
      <c r="B829" s="2" t="inlineStr">
        <is>
          <t>فرستنده،گیرنده 2 کانال  433MHZ رادیویی با ریموت ایرانیک</t>
        </is>
      </c>
      <c r="C829" s="2" t="inlineStr">
        <is>
          <t>ریموت بلوتوثی فرکانس 433 کاله طرح مدادی</t>
        </is>
      </c>
      <c r="D829" s="2" t="inlineStr">
        <is>
          <t>دکاشاپ</t>
        </is>
      </c>
      <c r="E829" s="2" t="inlineStr">
        <is>
          <t>★۴.۹ (۱ سال در ترب)</t>
        </is>
      </c>
      <c r="F829" s="2" t="inlineStr">
        <is>
          <t>ندارد</t>
        </is>
      </c>
      <c r="G829" s="2" t="inlineStr">
        <is>
          <t>۲۶۰٫۰۰۰ تومان</t>
        </is>
      </c>
      <c r="H829" s="2" t="inlineStr">
        <is>
          <t>۴ ماه و ۱۹ روز پیش</t>
        </is>
      </c>
      <c r="I829" s="2" t="inlineStr">
        <is>
          <t>https://api.torob.com/v4/product-page/redirect/?source=&amp;uid=&amp;discover_method=&amp;_bt__experiment=&amp;search_id=&amp;suid=&amp;bvid=&amp;session_id=purakzjlxxayicfdrhnuqhzfnuidunqj&amp;device_id=&amp;algorithm=&amp;prk=bcb38eb9-092f-414f-99e9-dce59793ec36&amp;btn=buy&amp;shop_rank=15&amp;user_delivery_city=0&amp;pdp_display=seller_card&amp;view=&amp;app_ver=</t>
        </is>
      </c>
      <c r="J829" s="2" t="inlineStr">
        <is>
          <t>https://image.torob.com/base/images/zV/EZ/zVEZ9012pVkWa0Op.jpg</t>
        </is>
      </c>
    </row>
    <row r="830">
      <c r="A830" s="2" t="n">
        <v>1902</v>
      </c>
      <c r="B830" s="2" t="inlineStr">
        <is>
          <t>فرستنده،گیرنده 2 کانال  433MHZ رادیویی با ریموت ایرانیک</t>
        </is>
      </c>
      <c r="C830" s="2" t="inlineStr">
        <is>
          <t>ریموت بلوتوثی مدل 2018 فرکانس 433 ( قلمی )</t>
        </is>
      </c>
      <c r="D830" s="2" t="inlineStr">
        <is>
          <t>عقیق الکتریک</t>
        </is>
      </c>
      <c r="E830" s="2" t="inlineStr">
        <is>
          <t>★۵ (۲ سال در ترب)</t>
        </is>
      </c>
      <c r="F830" s="2" t="inlineStr">
        <is>
          <t>ندارد</t>
        </is>
      </c>
      <c r="G830" s="2" t="inlineStr">
        <is>
          <t>۲۶۴٫۰۰۰ تومان</t>
        </is>
      </c>
      <c r="H830" s="2" t="inlineStr">
        <is>
          <t>۱۰ روز پیش</t>
        </is>
      </c>
      <c r="I830" s="2" t="inlineStr">
        <is>
          <t>https://api.torob.com/v4/product-page/redirect/?source=&amp;uid=&amp;discover_method=&amp;_bt__experiment=&amp;search_id=&amp;suid=&amp;bvid=&amp;session_id=purakzjlxxayicfdrhnuqhzfnuidunqj&amp;device_id=&amp;algorithm=&amp;prk=eb7679bc-341c-4847-ad38-6219a6b59907&amp;btn=buy&amp;shop_rank=16&amp;user_delivery_city=0&amp;pdp_display=seller_card&amp;view=&amp;app_ver=</t>
        </is>
      </c>
      <c r="J830" s="2" t="inlineStr">
        <is>
          <t>https://image.torob.com/base/images/zV/EZ/zVEZ9012pVkWa0Op.jpg</t>
        </is>
      </c>
    </row>
    <row r="831">
      <c r="A831" s="2" t="n">
        <v>1902</v>
      </c>
      <c r="B831" s="2" t="inlineStr">
        <is>
          <t>فرستنده،گیرنده 2 کانال  433MHZ رادیویی با ریموت ایرانیک</t>
        </is>
      </c>
      <c r="C831" s="2" t="inlineStr">
        <is>
          <t>ریموت کنترل بلوتوثی مدادی طرح 2018 بتا (433)</t>
        </is>
      </c>
      <c r="D831" s="2" t="inlineStr">
        <is>
          <t>بست کنترل</t>
        </is>
      </c>
      <c r="E831" s="2" t="inlineStr">
        <is>
          <t>★۵ (۳ سال در ترب)</t>
        </is>
      </c>
      <c r="F831" s="2" t="inlineStr">
        <is>
          <t>ندارد</t>
        </is>
      </c>
      <c r="G831" s="2" t="inlineStr">
        <is>
          <t>۲۶۵٫۰۰۰ تومان</t>
        </is>
      </c>
      <c r="H831" s="2" t="inlineStr">
        <is>
          <t>۴ ماه و ۱۹ روز پیش</t>
        </is>
      </c>
      <c r="I831" s="2" t="inlineStr">
        <is>
          <t>https://api.torob.com/v4/product-page/redirect/?source=&amp;uid=&amp;discover_method=&amp;_bt__experiment=&amp;search_id=&amp;suid=&amp;bvid=&amp;session_id=purakzjlxxayicfdrhnuqhzfnuidunqj&amp;device_id=&amp;algorithm=&amp;prk=ae27578c-c664-4739-9f15-6a2df6495023&amp;btn=buy&amp;shop_rank=17&amp;user_delivery_city=0&amp;pdp_display=seller_card&amp;view=&amp;app_ver=</t>
        </is>
      </c>
      <c r="J831" s="2" t="inlineStr">
        <is>
          <t>https://image.torob.com/base/images/zV/EZ/zVEZ9012pVkWa0Op.jpg</t>
        </is>
      </c>
    </row>
    <row r="832">
      <c r="A832" s="2" t="n">
        <v>1902</v>
      </c>
      <c r="B832" s="2" t="inlineStr">
        <is>
          <t>فرستنده،گیرنده 2 کانال  433MHZ رادیویی با ریموت ایرانیک</t>
        </is>
      </c>
      <c r="C832" s="2" t="inlineStr">
        <is>
          <t>ریموت بلوتوثی Duplicator مدادی 433MHz</t>
        </is>
      </c>
      <c r="D832" s="2" t="inlineStr">
        <is>
          <t>ایده الکترونیک</t>
        </is>
      </c>
      <c r="E832" s="2" t="inlineStr">
        <is>
          <t>★۵ (۵ سال در ترب)</t>
        </is>
      </c>
      <c r="F832" s="2" t="inlineStr">
        <is>
          <t>دارد</t>
        </is>
      </c>
      <c r="G832" s="2" t="inlineStr">
        <is>
          <t>۲۷۶٫۰۵۹ تومان</t>
        </is>
      </c>
      <c r="H832" s="2" t="inlineStr">
        <is>
          <t>دیروز</t>
        </is>
      </c>
      <c r="I832" s="2" t="inlineStr">
        <is>
          <t>https://api.torob.com/v4/product-page/redirect/?source=&amp;uid=&amp;discover_method=&amp;_bt__experiment=&amp;search_id=&amp;suid=&amp;bvid=&amp;session_id=purakzjlxxayicfdrhnuqhzfnuidunqj&amp;device_id=&amp;algorithm=&amp;prk=2783d951-ea8c-403d-a8f8-91118e9ae6b3&amp;btn=buy&amp;shop_rank=18&amp;user_delivery_city=0&amp;pdp_display=seller_card&amp;view=&amp;app_ver=</t>
        </is>
      </c>
      <c r="J832" s="2" t="inlineStr">
        <is>
          <t>https://image.torob.com/base/images/zV/EZ/zVEZ9012pVkWa0Op.jpg</t>
        </is>
      </c>
    </row>
    <row r="833">
      <c r="A833" s="2" t="n">
        <v>1902</v>
      </c>
      <c r="B833" s="2" t="inlineStr">
        <is>
          <t>فرستنده،گیرنده 2 کانال  433MHZ رادیویی با ریموت ایرانیک</t>
        </is>
      </c>
      <c r="C833" s="2" t="inlineStr">
        <is>
          <t>ریموت بتا ۲۰۱۸ ، اصلی</t>
        </is>
      </c>
      <c r="D833" s="2" t="inlineStr">
        <is>
          <t>درسی</t>
        </is>
      </c>
      <c r="E833" s="2" t="inlineStr">
        <is>
          <t>★۵ (۲ سال در ترب)</t>
        </is>
      </c>
      <c r="F833" s="2" t="inlineStr">
        <is>
          <t>ندارد</t>
        </is>
      </c>
      <c r="G833" s="2" t="inlineStr">
        <is>
          <t>۲۷۹٫۰۰۰ تومان</t>
        </is>
      </c>
      <c r="H833" s="2" t="inlineStr">
        <is>
          <t>۴ ماه و ۱۵ روز پیش</t>
        </is>
      </c>
      <c r="I833" s="2" t="inlineStr">
        <is>
          <t>https://api.torob.com/v4/product-page/redirect/?source=&amp;uid=&amp;discover_method=&amp;_bt__experiment=&amp;search_id=&amp;suid=&amp;bvid=&amp;session_id=purakzjlxxayicfdrhnuqhzfnuidunqj&amp;device_id=&amp;algorithm=&amp;prk=0149c5bb-e734-4600-990f-f734fade109f&amp;btn=buy&amp;shop_rank=19&amp;user_delivery_city=0&amp;pdp_display=seller_card&amp;view=&amp;app_ver=</t>
        </is>
      </c>
      <c r="J833" s="2" t="inlineStr">
        <is>
          <t>https://image.torob.com/base/images/zV/EZ/zVEZ9012pVkWa0Op.jpg</t>
        </is>
      </c>
    </row>
    <row r="834">
      <c r="A834" s="2" t="n">
        <v>1902</v>
      </c>
      <c r="B834" s="2" t="inlineStr">
        <is>
          <t>فرستنده،گیرنده 2 کانال  433MHZ رادیویی با ریموت ایرانیک</t>
        </is>
      </c>
      <c r="C834" s="2" t="inlineStr">
        <is>
          <t>ریموت مدادی - 433 مگاهرتز - کد لرن - ته فلزی - برند HM - موجود در دو رنگ</t>
        </is>
      </c>
      <c r="D834" s="2" t="inlineStr">
        <is>
          <t>کلیتک</t>
        </is>
      </c>
      <c r="E834" s="2" t="inlineStr">
        <is>
          <t>★۵ (۴ سال در ترب)</t>
        </is>
      </c>
      <c r="F834" s="2" t="inlineStr">
        <is>
          <t>دارد</t>
        </is>
      </c>
      <c r="G834" s="2" t="inlineStr">
        <is>
          <t>۲۸۰٫۰۰۰ تومان</t>
        </is>
      </c>
      <c r="H834" s="2" t="inlineStr">
        <is>
          <t>۱۷ ساعت پیش</t>
        </is>
      </c>
      <c r="I834" s="2" t="inlineStr">
        <is>
          <t>https://api.torob.com/v4/product-page/redirect/?source=&amp;uid=&amp;discover_method=&amp;_bt__experiment=&amp;search_id=&amp;suid=&amp;bvid=&amp;session_id=purakzjlxxayicfdrhnuqhzfnuidunqj&amp;device_id=&amp;algorithm=&amp;prk=9fc9c48f-1a4e-40b7-b92f-eb4bfc449c8f&amp;btn=buy&amp;shop_rank=20&amp;user_delivery_city=0&amp;pdp_display=seller_card&amp;view=&amp;app_ver=</t>
        </is>
      </c>
      <c r="J834" s="2" t="inlineStr">
        <is>
          <t>https://image.torob.com/base/images/zV/EZ/zVEZ9012pVkWa0Op.jpg</t>
        </is>
      </c>
    </row>
    <row r="835">
      <c r="A835" s="2" t="n">
        <v>1902</v>
      </c>
      <c r="B835" s="2" t="inlineStr">
        <is>
          <t>فرستنده،گیرنده 2 کانال  433MHZ رادیویی با ریموت ایرانیک</t>
        </is>
      </c>
      <c r="C835" s="2" t="inlineStr">
        <is>
          <t>ریموت مدادی - ۴۳۳ مگاهرتز - بلوتوثی - ته فلزی - وارداتی</t>
        </is>
      </c>
      <c r="D835" s="2" t="inlineStr">
        <is>
          <t>گلدن لاک</t>
        </is>
      </c>
      <c r="E835" s="2" t="inlineStr">
        <is>
          <t>★۵ (۴ سال در ترب)</t>
        </is>
      </c>
      <c r="F835" s="2" t="inlineStr">
        <is>
          <t>ندارد</t>
        </is>
      </c>
      <c r="G835" s="2" t="inlineStr">
        <is>
          <t>۲۸۰٫۰۰۰ تومان</t>
        </is>
      </c>
      <c r="H835" s="2" t="inlineStr">
        <is>
          <t>۱۶ ساعت پیش</t>
        </is>
      </c>
      <c r="I835" s="2" t="inlineStr">
        <is>
          <t>https://api.torob.com/v4/product-page/redirect/?source=&amp;uid=&amp;discover_method=&amp;_bt__experiment=&amp;search_id=&amp;suid=&amp;bvid=&amp;session_id=purakzjlxxayicfdrhnuqhzfnuidunqj&amp;device_id=&amp;algorithm=&amp;prk=45f21719-d90f-444c-b4d0-e7da25a2f7e3&amp;btn=buy&amp;shop_rank=21&amp;user_delivery_city=0&amp;pdp_display=seller_card&amp;view=&amp;app_ver=</t>
        </is>
      </c>
      <c r="J835" s="2" t="inlineStr">
        <is>
          <t>https://image.torob.com/base/images/zV/EZ/zVEZ9012pVkWa0Op.jpg</t>
        </is>
      </c>
    </row>
    <row r="836">
      <c r="A836" s="2" t="n">
        <v>1902</v>
      </c>
      <c r="B836" s="2" t="inlineStr">
        <is>
          <t>فرستنده،گیرنده 2 کانال  433MHZ رادیویی با ریموت ایرانیک</t>
        </is>
      </c>
      <c r="C836" s="2" t="inlineStr">
        <is>
          <t>ریموت مدادی - 433 مگاهرتز - بلوتوثی - ته فلزی - وارداتی</t>
        </is>
      </c>
      <c r="D836" s="2" t="inlineStr">
        <is>
          <t>کلیتک</t>
        </is>
      </c>
      <c r="E836" s="2" t="inlineStr">
        <is>
          <t>★۵ (۴ سال در ترب)</t>
        </is>
      </c>
      <c r="F836" s="2" t="inlineStr">
        <is>
          <t>دارد</t>
        </is>
      </c>
      <c r="G836" s="2" t="inlineStr">
        <is>
          <t>۲۸۰٫۰۰۰ تومان</t>
        </is>
      </c>
      <c r="H836" s="2" t="inlineStr">
        <is>
          <t>۱۶ ساعت پیش</t>
        </is>
      </c>
      <c r="I836" s="2" t="inlineStr">
        <is>
          <t>https://api.torob.com/v4/product-page/redirect/?source=&amp;uid=&amp;discover_method=&amp;_bt__experiment=&amp;search_id=&amp;suid=&amp;bvid=&amp;session_id=purakzjlxxayicfdrhnuqhzfnuidunqj&amp;device_id=&amp;algorithm=&amp;prk=b0016889-2f20-4124-a9bf-805b11cb6c98&amp;btn=buy&amp;shop_rank=22&amp;user_delivery_city=0&amp;pdp_display=seller_card&amp;view=&amp;app_ver=</t>
        </is>
      </c>
      <c r="J836" s="2" t="inlineStr">
        <is>
          <t>https://image.torob.com/base/images/zV/EZ/zVEZ9012pVkWa0Op.jpg</t>
        </is>
      </c>
    </row>
    <row r="837">
      <c r="A837" s="2" t="n">
        <v>1902</v>
      </c>
      <c r="B837" s="2" t="inlineStr">
        <is>
          <t>فرستنده،گیرنده 2 کانال  433MHZ رادیویی با ریموت ایرانیک</t>
        </is>
      </c>
      <c r="C837" s="2" t="inlineStr">
        <is>
          <t>ریموت لرنینگ کد طرح بتا قلمی</t>
        </is>
      </c>
      <c r="D837" s="2" t="inlineStr">
        <is>
          <t>پارسیس شاپ</t>
        </is>
      </c>
      <c r="E837" s="2" t="inlineStr">
        <is>
          <t>★۵ (۶ سال در ترب)</t>
        </is>
      </c>
      <c r="F837" s="2" t="inlineStr">
        <is>
          <t>ندارد</t>
        </is>
      </c>
      <c r="G837" s="2" t="inlineStr">
        <is>
          <t>۲۸۰٫۰۰۰ تومان</t>
        </is>
      </c>
      <c r="H837" s="2" t="inlineStr">
        <is>
          <t>۴ ماه و ۲۵ روز پیش</t>
        </is>
      </c>
      <c r="I837" s="2" t="inlineStr">
        <is>
          <t>https://api.torob.com/v4/product-page/redirect/?source=&amp;uid=&amp;discover_method=&amp;_bt__experiment=&amp;search_id=&amp;suid=&amp;bvid=&amp;session_id=purakzjlxxayicfdrhnuqhzfnuidunqj&amp;device_id=&amp;algorithm=&amp;prk=58a66c73-da34-427d-9665-7f38f2fe6a01&amp;btn=buy&amp;shop_rank=23&amp;user_delivery_city=0&amp;pdp_display=seller_card&amp;view=&amp;app_ver=</t>
        </is>
      </c>
      <c r="J837" s="2" t="inlineStr">
        <is>
          <t>https://image.torob.com/base/images/zV/EZ/zVEZ9012pVkWa0Op.jpg</t>
        </is>
      </c>
    </row>
    <row r="838">
      <c r="A838" s="2" t="n">
        <v>1902</v>
      </c>
      <c r="B838" s="2" t="inlineStr">
        <is>
          <t>فرستنده،گیرنده 2 کانال  433MHZ رادیویی با ریموت ایرانیک</t>
        </is>
      </c>
      <c r="C838" s="2" t="inlineStr">
        <is>
          <t>ریموت مدادی - ۴۳۳ مگاهرتز - کد لرن - ته فلزی - برند HM</t>
        </is>
      </c>
      <c r="D838" s="2" t="inlineStr">
        <is>
          <t>گلدن لاک</t>
        </is>
      </c>
      <c r="E838" s="2" t="inlineStr">
        <is>
          <t>★۵ (۴ سال در ترب)</t>
        </is>
      </c>
      <c r="F838" s="2" t="inlineStr">
        <is>
          <t>ندارد</t>
        </is>
      </c>
      <c r="G838" s="2" t="inlineStr">
        <is>
          <t>۲۸۰٫۰۰۰ تومان</t>
        </is>
      </c>
      <c r="H838" s="2" t="inlineStr">
        <is>
          <t>۱۶ ساعت پیش</t>
        </is>
      </c>
      <c r="I838" s="2" t="inlineStr">
        <is>
          <t>https://api.torob.com/v4/product-page/redirect/?source=&amp;uid=&amp;discover_method=&amp;_bt__experiment=&amp;search_id=&amp;suid=&amp;bvid=&amp;session_id=purakzjlxxayicfdrhnuqhzfnuidunqj&amp;device_id=&amp;algorithm=&amp;prk=6bc77587-aceb-4389-8dec-b4fc90a9a451&amp;btn=buy&amp;shop_rank=24&amp;user_delivery_city=0&amp;pdp_display=seller_card&amp;view=&amp;app_ver=</t>
        </is>
      </c>
      <c r="J838" s="2" t="inlineStr">
        <is>
          <t>https://image.torob.com/base/images/zV/EZ/zVEZ9012pVkWa0Op.jpg</t>
        </is>
      </c>
    </row>
    <row r="839">
      <c r="A839" s="2" t="n">
        <v>1902</v>
      </c>
      <c r="B839" s="2" t="inlineStr">
        <is>
          <t>فرستنده،گیرنده 2 کانال  433MHZ رادیویی با ریموت ایرانیک</t>
        </is>
      </c>
      <c r="C839" s="2" t="inlineStr">
        <is>
          <t>ریموت کنترل بلوتوثی طرح 2018 (433) برند بتا ا BETA</t>
        </is>
      </c>
      <c r="D839" s="2" t="inlineStr">
        <is>
          <t>آلفا سیستم شاپ</t>
        </is>
      </c>
      <c r="E839" s="2" t="inlineStr">
        <is>
          <t>★۵ (۱ سال در ترب)</t>
        </is>
      </c>
      <c r="F839" s="2" t="inlineStr">
        <is>
          <t>ندارد</t>
        </is>
      </c>
      <c r="G839" s="2" t="inlineStr">
        <is>
          <t>۲۸۳٫۰۰۰ تومان</t>
        </is>
      </c>
      <c r="H839" s="2" t="inlineStr">
        <is>
          <t>۴ ماه و ۲۳ روز پیش</t>
        </is>
      </c>
      <c r="I839" s="2" t="inlineStr">
        <is>
          <t>https://api.torob.com/v4/product-page/redirect/?source=&amp;uid=&amp;discover_method=&amp;_bt__experiment=&amp;search_id=&amp;suid=&amp;bvid=&amp;session_id=purakzjlxxayicfdrhnuqhzfnuidunqj&amp;device_id=&amp;algorithm=&amp;prk=8f8278a0-f2a8-46ff-8b58-48afe83e3066&amp;btn=buy&amp;shop_rank=25&amp;user_delivery_city=0&amp;pdp_display=seller_card&amp;view=&amp;app_ver=</t>
        </is>
      </c>
      <c r="J839" s="2" t="inlineStr">
        <is>
          <t>https://image.torob.com/base/images/zV/EZ/zVEZ9012pVkWa0Op.jpg</t>
        </is>
      </c>
    </row>
    <row r="840">
      <c r="A840" s="2" t="n">
        <v>1902</v>
      </c>
      <c r="B840" s="2" t="inlineStr">
        <is>
          <t>فرستنده،گیرنده 2 کانال  433MHZ رادیویی با ریموت ایرانیک</t>
        </is>
      </c>
      <c r="C840" s="2" t="inlineStr">
        <is>
          <t>ریموت قلمی 4 کانال 433MHz بلوتوثی</t>
        </is>
      </c>
      <c r="D840" s="2" t="inlineStr">
        <is>
          <t>اسمارت کیت</t>
        </is>
      </c>
      <c r="E840" s="2" t="inlineStr">
        <is>
          <t>★۵ (۱ سال در ترب)</t>
        </is>
      </c>
      <c r="F840" s="2" t="inlineStr">
        <is>
          <t>ندارد</t>
        </is>
      </c>
      <c r="G840" s="2" t="inlineStr">
        <is>
          <t>۲۸۵٫۰۰۰ تومان</t>
        </is>
      </c>
      <c r="H840" s="2" t="inlineStr">
        <is>
          <t>۶ روز پیش</t>
        </is>
      </c>
      <c r="I840" s="2" t="inlineStr">
        <is>
          <t>https://api.torob.com/v4/product-page/redirect/?source=&amp;uid=&amp;discover_method=&amp;_bt__experiment=&amp;search_id=&amp;suid=&amp;bvid=&amp;session_id=purakzjlxxayicfdrhnuqhzfnuidunqj&amp;device_id=&amp;algorithm=&amp;prk=21f40e5e-c67d-4db3-aa39-f2d1d074d4f1&amp;btn=buy&amp;shop_rank=26&amp;user_delivery_city=0&amp;pdp_display=seller_card&amp;view=&amp;app_ver=</t>
        </is>
      </c>
      <c r="J840" s="2" t="inlineStr">
        <is>
          <t>https://image.torob.com/base/images/zV/EZ/zVEZ9012pVkWa0Op.jpg</t>
        </is>
      </c>
    </row>
    <row r="841">
      <c r="A841" s="2" t="n">
        <v>1902</v>
      </c>
      <c r="B841" s="2" t="inlineStr">
        <is>
          <t>فرستنده،گیرنده 2 کانال  433MHZ رادیویی با ریموت ایرانیک</t>
        </is>
      </c>
      <c r="C841" s="2" t="inlineStr">
        <is>
          <t>ریموت مدادی بلوتوثی 433 (قلمی) STEEL</t>
        </is>
      </c>
      <c r="D841" s="2" t="inlineStr">
        <is>
          <t>تیام آلارم</t>
        </is>
      </c>
      <c r="E841" s="2" t="inlineStr">
        <is>
          <t>★۵ (۵ سال در ترب)</t>
        </is>
      </c>
      <c r="F841" s="2" t="inlineStr">
        <is>
          <t>دارد</t>
        </is>
      </c>
      <c r="G841" s="2" t="inlineStr">
        <is>
          <t>۲۸۵٫۰۰۰ تومان</t>
        </is>
      </c>
      <c r="H841" s="2" t="inlineStr">
        <is>
          <t>۴ ماه و ۸ روز پیش</t>
        </is>
      </c>
      <c r="I841" s="2" t="inlineStr">
        <is>
          <t>https://api.torob.com/v4/product-page/redirect/?source=&amp;uid=&amp;discover_method=&amp;_bt__experiment=&amp;search_id=&amp;suid=&amp;bvid=&amp;session_id=purakzjlxxayicfdrhnuqhzfnuidunqj&amp;device_id=&amp;algorithm=&amp;prk=9e318653-3ba0-4f7d-847d-7821b6541b76&amp;btn=buy&amp;shop_rank=27&amp;user_delivery_city=0&amp;pdp_display=seller_card&amp;view=&amp;app_ver=</t>
        </is>
      </c>
      <c r="J841" s="2" t="inlineStr">
        <is>
          <t>https://image.torob.com/base/images/zV/EZ/zVEZ9012pVkWa0Op.jpg</t>
        </is>
      </c>
    </row>
    <row r="842">
      <c r="A842" s="2" t="n">
        <v>1902</v>
      </c>
      <c r="B842" s="2" t="inlineStr">
        <is>
          <t>فرستنده،گیرنده 2 کانال  433MHZ رادیویی با ریموت ایرانیک</t>
        </is>
      </c>
      <c r="C842" s="2" t="inlineStr">
        <is>
          <t>ریموت لرنینگ 2018 فرکانس 433</t>
        </is>
      </c>
      <c r="D842" s="2" t="inlineStr">
        <is>
          <t>عقیق الکتریک</t>
        </is>
      </c>
      <c r="E842" s="2" t="inlineStr">
        <is>
          <t>★۵ (۲ سال در ترب)</t>
        </is>
      </c>
      <c r="F842" s="2" t="inlineStr">
        <is>
          <t>ندارد</t>
        </is>
      </c>
      <c r="G842" s="2" t="inlineStr">
        <is>
          <t>۲۸۸٫۰۰۰ تومان</t>
        </is>
      </c>
      <c r="H842" s="2" t="inlineStr">
        <is>
          <t>۱۰ روز پیش</t>
        </is>
      </c>
      <c r="I842" s="2" t="inlineStr">
        <is>
          <t>https://api.torob.com/v4/product-page/redirect/?source=&amp;uid=&amp;discover_method=&amp;_bt__experiment=&amp;search_id=&amp;suid=&amp;bvid=&amp;session_id=purakzjlxxayicfdrhnuqhzfnuidunqj&amp;device_id=&amp;algorithm=&amp;prk=6dbb0815-8993-410b-b67d-a952e34b4aa2&amp;btn=buy&amp;shop_rank=28&amp;user_delivery_city=0&amp;pdp_display=seller_card&amp;view=&amp;app_ver=</t>
        </is>
      </c>
      <c r="J842" s="2" t="inlineStr">
        <is>
          <t>https://image.torob.com/base/images/zV/EZ/zVEZ9012pVkWa0Op.jpg</t>
        </is>
      </c>
    </row>
    <row r="843">
      <c r="A843" s="2" t="n">
        <v>1902</v>
      </c>
      <c r="B843" s="2" t="inlineStr">
        <is>
          <t>فرستنده،گیرنده 2 کانال  433MHZ رادیویی با ریموت ایرانیک</t>
        </is>
      </c>
      <c r="C843" s="2" t="inlineStr">
        <is>
          <t>ریموت بلوتوثی 433 فلش دار(مدادی)</t>
        </is>
      </c>
      <c r="D843" s="2" t="inlineStr">
        <is>
          <t>سبحانی شاپ (HSOB شاپ)</t>
        </is>
      </c>
      <c r="E843" s="2" t="inlineStr">
        <is>
          <t>★۵ (۱۰ ماه در ترب)</t>
        </is>
      </c>
      <c r="F843" s="2" t="inlineStr">
        <is>
          <t>ندارد</t>
        </is>
      </c>
      <c r="G843" s="2" t="inlineStr">
        <is>
          <t>۲۹۴٫۰۰۰ تومان</t>
        </is>
      </c>
      <c r="H843" s="2" t="inlineStr">
        <is>
          <t>۱۰ ساعت پیش</t>
        </is>
      </c>
      <c r="I843" s="2" t="inlineStr">
        <is>
          <t>https://api.torob.com/v4/product-page/redirect/?source=&amp;uid=&amp;discover_method=&amp;_bt__experiment=&amp;search_id=&amp;suid=&amp;bvid=&amp;session_id=purakzjlxxayicfdrhnuqhzfnuidunqj&amp;device_id=&amp;algorithm=&amp;prk=eb0d9a16-1d77-419d-942d-2a23ed3233c2&amp;btn=buy&amp;shop_rank=29&amp;user_delivery_city=0&amp;pdp_display=seller_card&amp;view=&amp;app_ver=</t>
        </is>
      </c>
      <c r="J843" s="2" t="inlineStr">
        <is>
          <t>https://image.torob.com/base/images/zV/EZ/zVEZ9012pVkWa0Op.jpg</t>
        </is>
      </c>
    </row>
    <row r="844">
      <c r="A844" s="2" t="n">
        <v>1902</v>
      </c>
      <c r="B844" s="2" t="inlineStr">
        <is>
          <t>فرستنده،گیرنده 2 کانال  433MHZ رادیویی با ریموت ایرانیک</t>
        </is>
      </c>
      <c r="C844" s="2" t="inlineStr">
        <is>
          <t>ریموت بلوتوث فرکانس 433 مگاهرتز طرح مدادی برند STEEL</t>
        </is>
      </c>
      <c r="D844" s="2" t="inlineStr">
        <is>
          <t>اتوباما</t>
        </is>
      </c>
      <c r="E844" s="2" t="inlineStr">
        <is>
          <t>★۵ (۹ ماه در ترب)</t>
        </is>
      </c>
      <c r="F844" s="2" t="inlineStr">
        <is>
          <t>ندارد</t>
        </is>
      </c>
      <c r="G844" s="2" t="inlineStr">
        <is>
          <t>۳۰۰٫۰۰۰ تومان</t>
        </is>
      </c>
      <c r="H844" s="2" t="inlineStr">
        <is>
          <t>۶ ماه و ۲۴ روز پیش</t>
        </is>
      </c>
      <c r="I844" s="2" t="inlineStr">
        <is>
          <t>https://api.torob.com/v4/product-page/redirect/?source=&amp;uid=&amp;discover_method=&amp;_bt__experiment=&amp;search_id=&amp;suid=&amp;bvid=&amp;session_id=purakzjlxxayicfdrhnuqhzfnuidunqj&amp;device_id=&amp;algorithm=&amp;prk=fe33a8c1-8c41-4800-8f22-a8d837ca6757&amp;btn=buy&amp;shop_rank=30&amp;user_delivery_city=0&amp;pdp_display=seller_card&amp;view=&amp;app_ver=</t>
        </is>
      </c>
      <c r="J844" s="2" t="inlineStr">
        <is>
          <t>https://image.torob.com/base/images/zV/EZ/zVEZ9012pVkWa0Op.jpg</t>
        </is>
      </c>
    </row>
    <row r="845">
      <c r="A845" s="2" t="n">
        <v>1902</v>
      </c>
      <c r="B845" s="2" t="inlineStr">
        <is>
          <t>فرستنده،گیرنده 2 کانال  433MHZ رادیویی با ریموت ایرانیک</t>
        </is>
      </c>
      <c r="C845" s="2" t="inlineStr">
        <is>
          <t>ریموت بلوتوثی مدادی فرکانس 433</t>
        </is>
      </c>
      <c r="D845" s="2" t="inlineStr">
        <is>
          <t>اسپرت قربانی 56ق</t>
        </is>
      </c>
      <c r="E845" s="2" t="inlineStr">
        <is>
          <t>★۵ (۱ سال در ترب)</t>
        </is>
      </c>
      <c r="F845" s="2" t="inlineStr">
        <is>
          <t>ندارد</t>
        </is>
      </c>
      <c r="G845" s="2" t="inlineStr">
        <is>
          <t>۳۱۵٫۰۰۰ تومان</t>
        </is>
      </c>
      <c r="H845" s="2" t="inlineStr">
        <is>
          <t>۴ ماه و ۱۲ روز پیش</t>
        </is>
      </c>
      <c r="I845" s="2" t="inlineStr">
        <is>
          <t>https://api.torob.com/v4/product-page/redirect/?source=&amp;uid=&amp;discover_method=&amp;_bt__experiment=&amp;search_id=&amp;suid=&amp;bvid=&amp;session_id=purakzjlxxayicfdrhnuqhzfnuidunqj&amp;device_id=&amp;algorithm=&amp;prk=2f4339ce-faa4-4cf1-8a1a-5e2794e0abae&amp;btn=buy&amp;shop_rank=31&amp;user_delivery_city=0&amp;pdp_display=seller_card&amp;view=&amp;app_ver=</t>
        </is>
      </c>
      <c r="J845" s="2" t="inlineStr">
        <is>
          <t>https://image.torob.com/base/images/zV/EZ/zVEZ9012pVkWa0Op.jpg</t>
        </is>
      </c>
    </row>
    <row r="846">
      <c r="A846" s="2" t="n">
        <v>1902</v>
      </c>
      <c r="B846" s="2" t="inlineStr">
        <is>
          <t>فرستنده،گیرنده 2 کانال  433MHZ رادیویی با ریموت ایرانیک</t>
        </is>
      </c>
      <c r="C846" s="2" t="inlineStr">
        <is>
          <t>ریموت 4 کانال بلوتوثی Duplicator طرح مدادی 315MHz</t>
        </is>
      </c>
      <c r="D846" s="2" t="inlineStr">
        <is>
          <t>اس ام دی کالا</t>
        </is>
      </c>
      <c r="E846" s="2" t="inlineStr">
        <is>
          <t>فروشگاه جدید</t>
        </is>
      </c>
      <c r="F846" s="2" t="inlineStr">
        <is>
          <t>ندارد</t>
        </is>
      </c>
      <c r="G846" s="2" t="inlineStr">
        <is>
          <t>۳۱۸٫۶۰۰ تومان</t>
        </is>
      </c>
      <c r="H846" s="2" t="inlineStr">
        <is>
          <t>۱۰ ماه و ۱۵ روز پیش</t>
        </is>
      </c>
      <c r="I846" s="2" t="inlineStr">
        <is>
          <t>https://api.torob.com/v4/product-page/redirect/?source=&amp;uid=&amp;discover_method=&amp;_bt__experiment=&amp;search_id=&amp;suid=&amp;bvid=&amp;session_id=purakzjlxxayicfdrhnuqhzfnuidunqj&amp;device_id=&amp;algorithm=&amp;prk=f8a6dc33-55c5-40b3-b64d-37f5b55cd1a2&amp;btn=buy&amp;shop_rank=32&amp;user_delivery_city=0&amp;pdp_display=seller_card&amp;view=&amp;app_ver=</t>
        </is>
      </c>
      <c r="J846" s="2" t="inlineStr">
        <is>
          <t>https://image.torob.com/base/images/zV/EZ/zVEZ9012pVkWa0Op.jpg</t>
        </is>
      </c>
    </row>
    <row r="847">
      <c r="A847" s="2" t="n">
        <v>1902</v>
      </c>
      <c r="B847" s="2" t="inlineStr">
        <is>
          <t>فرستنده،گیرنده 2 کانال  433MHZ رادیویی با ریموت ایرانیک</t>
        </is>
      </c>
      <c r="C847" s="2" t="inlineStr">
        <is>
          <t>ریموت کد لرن مدادی 433MHz</t>
        </is>
      </c>
      <c r="D847" s="2" t="inlineStr">
        <is>
          <t>ایده الکترونیک</t>
        </is>
      </c>
      <c r="E847" s="2" t="inlineStr">
        <is>
          <t>★۵ (۵ سال در ترب)</t>
        </is>
      </c>
      <c r="F847" s="2" t="inlineStr">
        <is>
          <t>دارد</t>
        </is>
      </c>
      <c r="G847" s="2" t="inlineStr">
        <is>
          <t>۳۱۹٫۲۵۲ تومان</t>
        </is>
      </c>
      <c r="H847" s="2" t="inlineStr">
        <is>
          <t>۱۰ ساعت پیش</t>
        </is>
      </c>
      <c r="I847" s="2" t="inlineStr">
        <is>
          <t>https://api.torob.com/v4/product-page/redirect/?source=&amp;uid=&amp;discover_method=&amp;_bt__experiment=&amp;search_id=&amp;suid=&amp;bvid=&amp;session_id=purakzjlxxayicfdrhnuqhzfnuidunqj&amp;device_id=&amp;algorithm=&amp;prk=3c6242bb-eade-49ef-8386-d84bceb8a006&amp;btn=buy&amp;shop_rank=33&amp;user_delivery_city=0&amp;pdp_display=seller_card&amp;view=&amp;app_ver=</t>
        </is>
      </c>
      <c r="J847" s="2" t="inlineStr">
        <is>
          <t>https://image.torob.com/base/images/zV/EZ/zVEZ9012pVkWa0Op.jpg</t>
        </is>
      </c>
    </row>
    <row r="848">
      <c r="A848" s="2" t="n">
        <v>1902</v>
      </c>
      <c r="B848" s="2" t="inlineStr">
        <is>
          <t>فرستنده،گیرنده 2 کانال  433MHZ رادیویی با ریموت ایرانیک</t>
        </is>
      </c>
      <c r="C848" s="2" t="inlineStr">
        <is>
          <t>ریموت بلوتوثی مدادی ۴۳۳MHz مدل ۲۰۱۸</t>
        </is>
      </c>
      <c r="D848" s="2" t="inlineStr">
        <is>
          <t>شهباز نور</t>
        </is>
      </c>
      <c r="E848" s="2" t="inlineStr">
        <is>
          <t>★۵ (۳ سال در ترب)</t>
        </is>
      </c>
      <c r="F848" s="2" t="inlineStr">
        <is>
          <t>ندارد</t>
        </is>
      </c>
      <c r="G848" s="2" t="inlineStr">
        <is>
          <t>۳۲۵٫۰۰۰ تومان</t>
        </is>
      </c>
      <c r="H848" s="2" t="inlineStr">
        <is>
          <t>۱ ماه و ۴ روز پیش</t>
        </is>
      </c>
      <c r="I848" s="2" t="inlineStr">
        <is>
          <t>https://api.torob.com/v4/product-page/redirect/?source=&amp;uid=&amp;discover_method=&amp;_bt__experiment=&amp;search_id=&amp;suid=&amp;bvid=&amp;session_id=purakzjlxxayicfdrhnuqhzfnuidunqj&amp;device_id=&amp;algorithm=&amp;prk=d94ea18d-d7ee-4a07-a061-36f7923efffe&amp;btn=buy&amp;shop_rank=34&amp;user_delivery_city=0&amp;pdp_display=seller_card&amp;view=&amp;app_ver=</t>
        </is>
      </c>
      <c r="J848" s="2" t="inlineStr">
        <is>
          <t>https://image.torob.com/base/images/zV/EZ/zVEZ9012pVkWa0Op.jpg</t>
        </is>
      </c>
    </row>
    <row r="849">
      <c r="A849" s="2" t="n">
        <v>1902</v>
      </c>
      <c r="B849" s="2" t="inlineStr">
        <is>
          <t>فرستنده،گیرنده 2 کانال  433MHZ رادیویی با ریموت ایرانیک</t>
        </is>
      </c>
      <c r="C849" s="2" t="inlineStr">
        <is>
          <t>ریموت بلوتوثی مدادی 315 مگاهرتز</t>
        </is>
      </c>
      <c r="D849" s="2" t="inlineStr">
        <is>
          <t>جهان الکترونیک قم</t>
        </is>
      </c>
      <c r="E849" s="2" t="inlineStr">
        <is>
          <t>★۵ (۱ سال در ترب)</t>
        </is>
      </c>
      <c r="F849" s="2" t="inlineStr">
        <is>
          <t>ندارد</t>
        </is>
      </c>
      <c r="G849" s="2" t="inlineStr">
        <is>
          <t>۳۲۹٫۳۰۰ تومان</t>
        </is>
      </c>
      <c r="H849" s="2" t="inlineStr">
        <is>
          <t>۲ روز پیش</t>
        </is>
      </c>
      <c r="I849" s="2" t="inlineStr">
        <is>
          <t>https://api.torob.com/v4/product-page/redirect/?source=&amp;uid=&amp;discover_method=&amp;_bt__experiment=&amp;search_id=&amp;suid=&amp;bvid=&amp;session_id=purakzjlxxayicfdrhnuqhzfnuidunqj&amp;device_id=&amp;algorithm=&amp;prk=287f8c03-02bb-4357-8d12-ff3d7cfcbb3a&amp;btn=buy&amp;shop_rank=35&amp;user_delivery_city=0&amp;pdp_display=seller_card&amp;view=&amp;app_ver=</t>
        </is>
      </c>
      <c r="J849" s="2" t="inlineStr">
        <is>
          <t>https://image.torob.com/base/images/zV/EZ/zVEZ9012pVkWa0Op.jpg</t>
        </is>
      </c>
    </row>
    <row r="850">
      <c r="A850" s="2" t="n">
        <v>1902</v>
      </c>
      <c r="B850" s="2" t="inlineStr">
        <is>
          <t>فرستنده،گیرنده 2 کانال  433MHZ رادیویی با ریموت ایرانیک</t>
        </is>
      </c>
      <c r="C850" s="2" t="inlineStr">
        <is>
          <t>ریموت بلوتوث درب پارکینگ مدل 433MHz</t>
        </is>
      </c>
      <c r="D850" s="2" t="inlineStr">
        <is>
          <t>اسنپ شاپ</t>
        </is>
      </c>
      <c r="E850" s="2" t="inlineStr">
        <is>
          <t>بازارگاه (۳ سال در ترب)</t>
        </is>
      </c>
      <c r="F850" s="2" t="inlineStr">
        <is>
          <t>ندارد</t>
        </is>
      </c>
      <c r="G850" s="2" t="inlineStr">
        <is>
          <t>۳۳۰٫۰۰۰ تومان</t>
        </is>
      </c>
      <c r="H850" s="2" t="inlineStr">
        <is>
          <t>۴ روز پیش</t>
        </is>
      </c>
      <c r="I850" s="2" t="inlineStr">
        <is>
          <t>https://api.torob.com/v4/product-page/redirect/?source=&amp;uid=&amp;discover_method=&amp;_bt__experiment=&amp;search_id=&amp;suid=&amp;bvid=&amp;session_id=purakzjlxxayicfdrhnuqhzfnuidunqj&amp;device_id=&amp;algorithm=&amp;prk=a22d1255-2be3-4c7c-8de4-320fa24a3b65&amp;btn=buy&amp;shop_rank=36&amp;user_delivery_city=0&amp;pdp_display=seller_card&amp;view=&amp;app_ver=&amp;installment=2:1x38f9:lZ7MLLbQstW3T7Cd69KO_o0kXUtxyxtswdY31OivZ7Y</t>
        </is>
      </c>
      <c r="J850" s="2" t="inlineStr">
        <is>
          <t>https://image.torob.com/base/images/zV/EZ/zVEZ9012pVkWa0Op.jpg</t>
        </is>
      </c>
    </row>
    <row r="851">
      <c r="A851" s="2" t="n">
        <v>1902</v>
      </c>
      <c r="B851" s="2" t="inlineStr">
        <is>
          <t>فرستنده،گیرنده 2 کانال  433MHZ رادیویی با ریموت ایرانیک</t>
        </is>
      </c>
      <c r="C851" s="2" t="inlineStr">
        <is>
          <t>ریموت 4 کانال بلوتوثی Duplicator طرح مدادی 315MHz مارک HFY مدل HFY614D</t>
        </is>
      </c>
      <c r="D851" s="2" t="inlineStr">
        <is>
          <t>الکترونیک ECA</t>
        </is>
      </c>
      <c r="E851" s="2" t="inlineStr">
        <is>
          <t>★۵ (۳ سال در ترب)</t>
        </is>
      </c>
      <c r="F851" s="2" t="inlineStr">
        <is>
          <t>دارد</t>
        </is>
      </c>
      <c r="G851" s="2" t="inlineStr">
        <is>
          <t>۳۳۵٫۰۰۰ تومان</t>
        </is>
      </c>
      <c r="H851" s="2" t="inlineStr">
        <is>
          <t>دیروز</t>
        </is>
      </c>
      <c r="I851" s="2" t="inlineStr">
        <is>
          <t>https://api.torob.com/v4/product-page/redirect/?source=&amp;uid=&amp;discover_method=&amp;_bt__experiment=&amp;search_id=&amp;suid=&amp;bvid=&amp;session_id=purakzjlxxayicfdrhnuqhzfnuidunqj&amp;device_id=&amp;algorithm=&amp;prk=0f37ad04-5ac3-4d3d-b403-a40f5889afc4&amp;btn=buy&amp;shop_rank=37&amp;user_delivery_city=0&amp;pdp_display=seller_card&amp;view=&amp;app_ver=</t>
        </is>
      </c>
      <c r="J851" s="2" t="inlineStr">
        <is>
          <t>https://image.torob.com/base/images/zV/EZ/zVEZ9012pVkWa0Op.jpg</t>
        </is>
      </c>
    </row>
    <row r="852">
      <c r="A852" s="2" t="n">
        <v>1902</v>
      </c>
      <c r="B852" s="2" t="inlineStr">
        <is>
          <t>فرستنده،گیرنده 2 کانال  433MHZ رادیویی با ریموت ایرانیک</t>
        </is>
      </c>
      <c r="C852" s="2" t="inlineStr">
        <is>
          <t>ریموت بلوتوثی مدادی 433</t>
        </is>
      </c>
      <c r="D852" s="2" t="inlineStr">
        <is>
          <t>باسلام</t>
        </is>
      </c>
      <c r="E852" s="2" t="inlineStr">
        <is>
          <t>بازارگاه (۸ سال در ترب)</t>
        </is>
      </c>
      <c r="F852" s="2" t="inlineStr">
        <is>
          <t>ندارد</t>
        </is>
      </c>
      <c r="G852" s="2" t="inlineStr">
        <is>
          <t>۳۳۶٫۰۰۰ تومان</t>
        </is>
      </c>
      <c r="H852" s="2" t="inlineStr">
        <is>
          <t>۴ روز پیش</t>
        </is>
      </c>
      <c r="I852" s="2" t="inlineStr">
        <is>
          <t>https://api.torob.com/v4/product-page/redirect/?source=&amp;uid=&amp;discover_method=&amp;_bt__experiment=&amp;search_id=&amp;suid=&amp;bvid=&amp;session_id=purakzjlxxayicfdrhnuqhzfnuidunqj&amp;device_id=&amp;algorithm=&amp;prk=51c28e52-6682-4577-86f9-2044d910c213&amp;btn=buy&amp;shop_rank=38&amp;user_delivery_city=0&amp;pdp_display=seller_card&amp;view=&amp;app_ver=&amp;installment=241:1x38f9:QlkxJKrhy1eSIbg99uoWzbGlVFMRVvsYlShbRWJIiak</t>
        </is>
      </c>
      <c r="J852" s="2" t="inlineStr">
        <is>
          <t>https://image.torob.com/base/images/zV/EZ/zVEZ9012pVkWa0Op.jpg</t>
        </is>
      </c>
    </row>
    <row r="853">
      <c r="A853" s="2" t="n">
        <v>1902</v>
      </c>
      <c r="B853" s="2" t="inlineStr">
        <is>
          <t>فرستنده،گیرنده 2 کانال  433MHZ رادیویی با ریموت ایرانیک</t>
        </is>
      </c>
      <c r="C853" s="2" t="inlineStr">
        <is>
          <t>ریموت 4 کانال بلوتوثی Duplicator طرح پورش 315MHz</t>
        </is>
      </c>
      <c r="D853" s="2" t="inlineStr">
        <is>
          <t>ارکید استور</t>
        </is>
      </c>
      <c r="E853" s="2" t="inlineStr">
        <is>
          <t>★۵ (۴ سال در ترب)</t>
        </is>
      </c>
      <c r="F853" s="2" t="inlineStr">
        <is>
          <t>ندارد</t>
        </is>
      </c>
      <c r="G853" s="2" t="inlineStr">
        <is>
          <t>۳۴۳٫۰۰۰ تومان</t>
        </is>
      </c>
      <c r="H853" s="2" t="inlineStr">
        <is>
          <t>۲۳ روز پیش</t>
        </is>
      </c>
      <c r="I853" s="2" t="inlineStr">
        <is>
          <t>https://api.torob.com/v4/product-page/redirect/?source=&amp;uid=&amp;discover_method=&amp;_bt__experiment=&amp;search_id=&amp;suid=&amp;bvid=&amp;session_id=purakzjlxxayicfdrhnuqhzfnuidunqj&amp;device_id=&amp;algorithm=&amp;prk=c930fcc1-0508-40b7-9750-b8a14aac3b2d&amp;btn=buy&amp;shop_rank=39&amp;user_delivery_city=0&amp;pdp_display=seller_card&amp;view=&amp;app_ver=</t>
        </is>
      </c>
      <c r="J853" s="2" t="inlineStr">
        <is>
          <t>https://image.torob.com/base/images/zV/EZ/zVEZ9012pVkWa0Op.jpg</t>
        </is>
      </c>
    </row>
    <row r="854">
      <c r="A854" s="2" t="n">
        <v>1902</v>
      </c>
      <c r="B854" s="2" t="inlineStr">
        <is>
          <t>فرستنده،گیرنده 2 کانال  433MHZ رادیویی با ریموت ایرانیک</t>
        </is>
      </c>
      <c r="C854" s="2" t="inlineStr">
        <is>
          <t>ریموت 4 کانال بلوتوثی Duplicator طرح مدادی 433MHz</t>
        </is>
      </c>
      <c r="D854" s="2" t="inlineStr">
        <is>
          <t>میکروپردازش</t>
        </is>
      </c>
      <c r="E854" s="2" t="inlineStr">
        <is>
          <t>★۵ (۴ سال در ترب)</t>
        </is>
      </c>
      <c r="F854" s="2" t="inlineStr">
        <is>
          <t>ندارد</t>
        </is>
      </c>
      <c r="G854" s="2" t="inlineStr">
        <is>
          <t>۳۴۵٫۰۰۰ تومان</t>
        </is>
      </c>
      <c r="H854" s="2" t="inlineStr">
        <is>
          <t>۳ ماه و ۸ روز پیش</t>
        </is>
      </c>
      <c r="I854" s="2" t="inlineStr">
        <is>
          <t>https://api.torob.com/v4/product-page/redirect/?source=&amp;uid=&amp;discover_method=&amp;_bt__experiment=&amp;search_id=&amp;suid=&amp;bvid=&amp;session_id=purakzjlxxayicfdrhnuqhzfnuidunqj&amp;device_id=&amp;algorithm=&amp;prk=41d29b45-445e-467b-9a7a-47d76edde107&amp;btn=buy&amp;shop_rank=40&amp;user_delivery_city=0&amp;pdp_display=seller_card&amp;view=&amp;app_ver=</t>
        </is>
      </c>
      <c r="J854" s="2" t="inlineStr">
        <is>
          <t>https://image.torob.com/base/images/zV/EZ/zVEZ9012pVkWa0Op.jpg</t>
        </is>
      </c>
    </row>
    <row r="855">
      <c r="A855" s="2" t="n">
        <v>1902</v>
      </c>
      <c r="B855" s="2" t="inlineStr">
        <is>
          <t>فرستنده،گیرنده 2 کانال  433MHZ رادیویی با ریموت ایرانیک</t>
        </is>
      </c>
      <c r="C855" s="2" t="inlineStr">
        <is>
          <t>ریموت بلوتوثی بتا مدل طرح 2018</t>
        </is>
      </c>
      <c r="D855" s="2" t="inlineStr">
        <is>
          <t>فشان کالا</t>
        </is>
      </c>
      <c r="E855" s="2" t="inlineStr">
        <is>
          <t>★۵ (۳ سال در ترب)</t>
        </is>
      </c>
      <c r="F855" s="2" t="inlineStr">
        <is>
          <t>ندارد</t>
        </is>
      </c>
      <c r="G855" s="2" t="inlineStr">
        <is>
          <t>۳۵۰٫۰۰۰ تومان</t>
        </is>
      </c>
      <c r="H855" s="2" t="inlineStr">
        <is>
          <t>۳ ماه و ۱۲ روز پیش</t>
        </is>
      </c>
      <c r="I855" s="2" t="inlineStr">
        <is>
          <t>https://api.torob.com/v4/product-page/redirect/?source=&amp;uid=&amp;discover_method=&amp;_bt__experiment=&amp;search_id=&amp;suid=&amp;bvid=&amp;session_id=purakzjlxxayicfdrhnuqhzfnuidunqj&amp;device_id=&amp;algorithm=&amp;prk=43618bd3-0044-4e89-9d05-2371ab433957&amp;btn=buy&amp;shop_rank=41&amp;user_delivery_city=0&amp;pdp_display=seller_card&amp;view=&amp;app_ver=</t>
        </is>
      </c>
      <c r="J855" s="2" t="inlineStr">
        <is>
          <t>https://image.torob.com/base/images/zV/EZ/zVEZ9012pVkWa0Op.jpg</t>
        </is>
      </c>
    </row>
    <row r="856">
      <c r="A856" s="2" t="n">
        <v>1902</v>
      </c>
      <c r="B856" s="2" t="inlineStr">
        <is>
          <t>فرستنده،گیرنده 2 کانال  433MHZ رادیویی با ریموت ایرانیک</t>
        </is>
      </c>
      <c r="C856" s="2" t="inlineStr">
        <is>
          <t>ریموت بلوتوثی در ورودی مدل 433MHz</t>
        </is>
      </c>
      <c r="D856" s="2" t="inlineStr">
        <is>
          <t>این چند</t>
        </is>
      </c>
      <c r="E856" s="2" t="inlineStr">
        <is>
          <t>بازارگاه (۷ سال در ترب)</t>
        </is>
      </c>
      <c r="F856" s="2" t="inlineStr">
        <is>
          <t>ندارد</t>
        </is>
      </c>
      <c r="G856" s="2" t="inlineStr">
        <is>
          <t>۳۵۰٫۰۰۰ تومان</t>
        </is>
      </c>
      <c r="H856" s="2" t="inlineStr">
        <is>
          <t>۴ ماه و ۵ روز پیش</t>
        </is>
      </c>
      <c r="I856" s="2" t="inlineStr">
        <is>
          <t>https://api.torob.com/v4/product-page/redirect/?source=&amp;uid=&amp;discover_method=&amp;_bt__experiment=&amp;search_id=&amp;suid=&amp;bvid=&amp;session_id=purakzjlxxayicfdrhnuqhzfnuidunqj&amp;device_id=&amp;algorithm=&amp;prk=1db3429f-10dc-47d2-a417-1ac7bc3b97ca&amp;btn=buy&amp;shop_rank=42&amp;user_delivery_city=0&amp;pdp_display=seller_card&amp;view=&amp;app_ver=&amp;installment=2:1x38f9:Pt6Dz2EJTi6pmfewD-razTyuhBUpcvddjELlgaJbbNE</t>
        </is>
      </c>
      <c r="J856" s="2" t="inlineStr">
        <is>
          <t>https://image.torob.com/base/images/zV/EZ/zVEZ9012pVkWa0Op.jpg</t>
        </is>
      </c>
    </row>
    <row r="857">
      <c r="A857" s="2" t="n">
        <v>1902</v>
      </c>
      <c r="B857" s="2" t="inlineStr">
        <is>
          <t>فرستنده،گیرنده 2 کانال  433MHZ رادیویی با ریموت ایرانیک</t>
        </is>
      </c>
      <c r="C857" s="2" t="inlineStr">
        <is>
          <t>ریموت مدادی (قلمی) 433 مگاهرتز بلوتوثی و لرنینگ</t>
        </is>
      </c>
      <c r="D857" s="2" t="inlineStr">
        <is>
          <t>درب اتوماتیک السا</t>
        </is>
      </c>
      <c r="E857" s="2" t="inlineStr">
        <is>
          <t>★۵ (۳ ماه در ترب)</t>
        </is>
      </c>
      <c r="F857" s="2" t="inlineStr">
        <is>
          <t>ندارد</t>
        </is>
      </c>
      <c r="G857" s="2" t="inlineStr">
        <is>
          <t>۳۵۰٫۰۰۰ تومان</t>
        </is>
      </c>
      <c r="H857" s="2" t="inlineStr">
        <is>
          <t>۱ ماه و ۲۳ روز پیش</t>
        </is>
      </c>
      <c r="I857" s="2" t="inlineStr">
        <is>
          <t>https://api.torob.com/v4/product-page/redirect/?source=&amp;uid=&amp;discover_method=&amp;_bt__experiment=&amp;search_id=&amp;suid=&amp;bvid=&amp;session_id=purakzjlxxayicfdrhnuqhzfnuidunqj&amp;device_id=&amp;algorithm=&amp;prk=474325de-f06a-4298-9be8-39253b849baa&amp;btn=buy&amp;shop_rank=43&amp;user_delivery_city=0&amp;pdp_display=seller_card&amp;view=&amp;app_ver=</t>
        </is>
      </c>
      <c r="J857" s="2" t="inlineStr">
        <is>
          <t>https://image.torob.com/base/images/zV/EZ/zVEZ9012pVkWa0Op.jpg</t>
        </is>
      </c>
    </row>
    <row r="858">
      <c r="A858" s="2" t="n">
        <v>1902</v>
      </c>
      <c r="B858" s="2" t="inlineStr">
        <is>
          <t>فرستنده،گیرنده 2 کانال  433MHZ رادیویی با ریموت ایرانیک</t>
        </is>
      </c>
      <c r="C858" s="2" t="inlineStr">
        <is>
          <t>ریموت 4 کانال بلوتوثی Duplicator طرح مدادی 433MHz</t>
        </is>
      </c>
      <c r="D858" s="2" t="inlineStr">
        <is>
          <t>الکترونیک ECA</t>
        </is>
      </c>
      <c r="E858" s="2" t="inlineStr">
        <is>
          <t>★۵ (۳ سال در ترب)</t>
        </is>
      </c>
      <c r="F858" s="2" t="inlineStr">
        <is>
          <t>دارد</t>
        </is>
      </c>
      <c r="G858" s="2" t="inlineStr">
        <is>
          <t>۳۵۰٫۰۰۰ تومان</t>
        </is>
      </c>
      <c r="H858" s="2" t="inlineStr">
        <is>
          <t>دیروز</t>
        </is>
      </c>
      <c r="I858" s="2" t="inlineStr">
        <is>
          <t>https://api.torob.com/v4/product-page/redirect/?source=&amp;uid=&amp;discover_method=&amp;_bt__experiment=&amp;search_id=&amp;suid=&amp;bvid=&amp;session_id=purakzjlxxayicfdrhnuqhzfnuidunqj&amp;device_id=&amp;algorithm=&amp;prk=143779a9-8dcc-4bc4-90bf-41a5578841ae&amp;btn=buy&amp;shop_rank=44&amp;user_delivery_city=0&amp;pdp_display=seller_card&amp;view=&amp;app_ver=</t>
        </is>
      </c>
      <c r="J858" s="2" t="inlineStr">
        <is>
          <t>https://image.torob.com/base/images/zV/EZ/zVEZ9012pVkWa0Op.jpg</t>
        </is>
      </c>
    </row>
    <row r="859">
      <c r="A859" s="2" t="n">
        <v>1902</v>
      </c>
      <c r="B859" s="2" t="inlineStr">
        <is>
          <t>فرستنده،گیرنده 2 کانال  433MHZ رادیویی با ریموت ایرانیک</t>
        </is>
      </c>
      <c r="C859" s="2" t="inlineStr">
        <is>
          <t>ریموت لرنینگ 433مدل مدادی</t>
        </is>
      </c>
      <c r="D859" s="2" t="inlineStr">
        <is>
          <t>امنیت ساختمان آتی نور</t>
        </is>
      </c>
      <c r="E859" s="2" t="inlineStr">
        <is>
          <t>فروشگاه جدید</t>
        </is>
      </c>
      <c r="F859" s="2" t="inlineStr">
        <is>
          <t>ندارد</t>
        </is>
      </c>
      <c r="G859" s="2" t="inlineStr">
        <is>
          <t>۳۵۰٫۰۰۰ تومان</t>
        </is>
      </c>
      <c r="H859" s="2" t="inlineStr">
        <is>
          <t>۲۱ روز پیش</t>
        </is>
      </c>
      <c r="I859" s="2" t="inlineStr">
        <is>
          <t>https://api.torob.com/v4/product-page/redirect/?source=&amp;uid=&amp;discover_method=&amp;_bt__experiment=&amp;search_id=&amp;suid=&amp;bvid=&amp;session_id=purakzjlxxayicfdrhnuqhzfnuidunqj&amp;device_id=&amp;algorithm=&amp;prk=90b7ef47-c8e1-4985-8293-df9c304cafbf&amp;btn=buy&amp;shop_rank=45&amp;user_delivery_city=0&amp;pdp_display=seller_card&amp;view=&amp;app_ver=</t>
        </is>
      </c>
      <c r="J859" s="2" t="inlineStr">
        <is>
          <t>https://image.torob.com/base/images/zV/EZ/zVEZ9012pVkWa0Op.jpg</t>
        </is>
      </c>
    </row>
    <row r="860">
      <c r="A860" s="2" t="n">
        <v>1902</v>
      </c>
      <c r="B860" s="2" t="inlineStr">
        <is>
          <t>فرستنده،گیرنده 2 کانال  433MHZ رادیویی با ریموت ایرانیک</t>
        </is>
      </c>
      <c r="C860" s="2" t="inlineStr">
        <is>
          <t>ریموت 4 کانال بلوتوثی Duplicator طرح مدادی 315MHz</t>
        </is>
      </c>
      <c r="D860" s="2" t="inlineStr">
        <is>
          <t>میکروپردازش</t>
        </is>
      </c>
      <c r="E860" s="2" t="inlineStr">
        <is>
          <t>★۵ (۴ سال در ترب)</t>
        </is>
      </c>
      <c r="F860" s="2" t="inlineStr">
        <is>
          <t>ندارد</t>
        </is>
      </c>
      <c r="G860" s="2" t="inlineStr">
        <is>
          <t>۳۵۰٫۹۰۰ تومان</t>
        </is>
      </c>
      <c r="H860" s="2" t="inlineStr">
        <is>
          <t>۴ ماه و ۲۹ روز پیش</t>
        </is>
      </c>
      <c r="I860" s="2" t="inlineStr">
        <is>
          <t>https://api.torob.com/v4/product-page/redirect/?source=&amp;uid=&amp;discover_method=&amp;_bt__experiment=&amp;search_id=&amp;suid=&amp;bvid=&amp;session_id=purakzjlxxayicfdrhnuqhzfnuidunqj&amp;device_id=&amp;algorithm=&amp;prk=631d9ee3-caff-41a9-b6f6-bb636b21c636&amp;btn=buy&amp;shop_rank=46&amp;user_delivery_city=0&amp;pdp_display=seller_card&amp;view=&amp;app_ver=</t>
        </is>
      </c>
      <c r="J860" s="2" t="inlineStr">
        <is>
          <t>https://image.torob.com/base/images/zV/EZ/zVEZ9012pVkWa0Op.jpg</t>
        </is>
      </c>
    </row>
    <row r="861">
      <c r="A861" s="2" t="n">
        <v>1902</v>
      </c>
      <c r="B861" s="2" t="inlineStr">
        <is>
          <t>فرستنده،گیرنده 2 کانال  433MHZ رادیویی با ریموت ایرانیک</t>
        </is>
      </c>
      <c r="C861" s="2" t="inlineStr">
        <is>
          <t>ریموت کنترل قلمی (مدادی) ٤٣٣ بلوتوثی رومن</t>
        </is>
      </c>
      <c r="D861" s="2" t="inlineStr">
        <is>
          <t>بازار نور و روشنایی</t>
        </is>
      </c>
      <c r="E861" s="2" t="inlineStr">
        <is>
          <t>★۵ (۱۰ ماه در ترب)</t>
        </is>
      </c>
      <c r="F861" s="2" t="inlineStr">
        <is>
          <t>ندارد</t>
        </is>
      </c>
      <c r="G861" s="2" t="inlineStr">
        <is>
          <t>۳۵۳٫۰۰۰ تومان</t>
        </is>
      </c>
      <c r="H861" s="2" t="inlineStr">
        <is>
          <t>۳ ماه و ۱۳ روز پیش</t>
        </is>
      </c>
      <c r="I861" s="2" t="inlineStr">
        <is>
          <t>https://api.torob.com/v4/product-page/redirect/?source=&amp;uid=&amp;discover_method=&amp;_bt__experiment=&amp;search_id=&amp;suid=&amp;bvid=&amp;session_id=purakzjlxxayicfdrhnuqhzfnuidunqj&amp;device_id=&amp;algorithm=&amp;prk=2bbdee0c-09f6-430d-98a7-af15dbcdc5d9&amp;btn=buy&amp;shop_rank=47&amp;user_delivery_city=0&amp;pdp_display=seller_card&amp;view=&amp;app_ver=</t>
        </is>
      </c>
      <c r="J861" s="2" t="inlineStr">
        <is>
          <t>https://image.torob.com/base/images/zV/EZ/zVEZ9012pVkWa0Op.jpg</t>
        </is>
      </c>
    </row>
    <row r="862">
      <c r="A862" s="2" t="n">
        <v>1902</v>
      </c>
      <c r="B862" s="2" t="inlineStr">
        <is>
          <t>فرستنده،گیرنده 2 کانال  433MHZ رادیویی با ریموت ایرانیک</t>
        </is>
      </c>
      <c r="C862" s="2" t="inlineStr">
        <is>
          <t>ریموت قلمی 433MH</t>
        </is>
      </c>
      <c r="D862" s="2" t="inlineStr">
        <is>
          <t>موتوردُر</t>
        </is>
      </c>
      <c r="E862" s="2" t="inlineStr">
        <is>
          <t>★۵ (۲ سال در ترب)</t>
        </is>
      </c>
      <c r="F862" s="2" t="inlineStr">
        <is>
          <t>ندارد</t>
        </is>
      </c>
      <c r="G862" s="2" t="inlineStr">
        <is>
          <t>۳۶۲٫۰۰۰ تومان</t>
        </is>
      </c>
      <c r="H862" s="2" t="inlineStr">
        <is>
          <t>۴ ماه و ۱۲ روز پیش</t>
        </is>
      </c>
      <c r="I862" s="2" t="inlineStr">
        <is>
          <t>https://api.torob.com/v4/product-page/redirect/?source=&amp;uid=&amp;discover_method=&amp;_bt__experiment=&amp;search_id=&amp;suid=&amp;bvid=&amp;session_id=purakzjlxxayicfdrhnuqhzfnuidunqj&amp;device_id=&amp;algorithm=&amp;prk=0911d9de-b8a2-4aec-90d4-b93d38886cab&amp;btn=buy&amp;shop_rank=48&amp;user_delivery_city=0&amp;pdp_display=seller_card&amp;view=&amp;app_ver=</t>
        </is>
      </c>
      <c r="J862" s="2" t="inlineStr">
        <is>
          <t>https://image.torob.com/base/images/zV/EZ/zVEZ9012pVkWa0Op.jpg</t>
        </is>
      </c>
    </row>
    <row r="863">
      <c r="A863" s="2" t="n">
        <v>1902</v>
      </c>
      <c r="B863" s="2" t="inlineStr">
        <is>
          <t>فرستنده،گیرنده 2 کانال  433MHZ رادیویی با ریموت ایرانیک</t>
        </is>
      </c>
      <c r="C863" s="2" t="inlineStr">
        <is>
          <t>ریموت 4 کانال کدلرن 315MHz مدل مدادی</t>
        </is>
      </c>
      <c r="D863" s="2" t="inlineStr">
        <is>
          <t>بنیان الکترونیک</t>
        </is>
      </c>
      <c r="E863" s="2" t="inlineStr">
        <is>
          <t>★۵ (۴ سال در ترب)</t>
        </is>
      </c>
      <c r="F863" s="2" t="inlineStr">
        <is>
          <t>ندارد</t>
        </is>
      </c>
      <c r="G863" s="2" t="inlineStr">
        <is>
          <t>۳۷۵٫۲۰۰ تومان</t>
        </is>
      </c>
      <c r="H863" s="2" t="inlineStr">
        <is>
          <t>۲ روز پیش</t>
        </is>
      </c>
      <c r="I863" s="2" t="inlineStr">
        <is>
          <t>https://api.torob.com/v4/product-page/redirect/?source=&amp;uid=&amp;discover_method=&amp;_bt__experiment=&amp;search_id=&amp;suid=&amp;bvid=&amp;session_id=purakzjlxxayicfdrhnuqhzfnuidunqj&amp;device_id=&amp;algorithm=&amp;prk=f14aade2-80d3-4949-bc5c-efdc9c3db870&amp;btn=buy&amp;shop_rank=49&amp;user_delivery_city=0&amp;pdp_display=seller_card&amp;view=&amp;app_ver=</t>
        </is>
      </c>
      <c r="J863" s="2" t="inlineStr">
        <is>
          <t>https://image.torob.com/base/images/zV/EZ/zVEZ9012pVkWa0Op.jpg</t>
        </is>
      </c>
    </row>
    <row r="864">
      <c r="A864" s="2" t="n">
        <v>1902</v>
      </c>
      <c r="B864" s="2" t="inlineStr">
        <is>
          <t>فرستنده،گیرنده 2 کانال  433MHZ رادیویی با ریموت ایرانیک</t>
        </is>
      </c>
      <c r="C864" s="2" t="inlineStr">
        <is>
          <t>ریموت 4 کانال بلوتوثی Duplicator طرح مدادی 433MHz</t>
        </is>
      </c>
      <c r="D864" s="2" t="inlineStr">
        <is>
          <t>موبولند</t>
        </is>
      </c>
      <c r="E864" s="2" t="inlineStr">
        <is>
          <t>★۵ (۲ سال در ترب)</t>
        </is>
      </c>
      <c r="F864" s="2" t="inlineStr">
        <is>
          <t>دارد</t>
        </is>
      </c>
      <c r="G864" s="2" t="inlineStr">
        <is>
          <t>۳۸۱٫۵۰۵ تومان</t>
        </is>
      </c>
      <c r="H864" s="2" t="inlineStr">
        <is>
          <t>دیروز</t>
        </is>
      </c>
      <c r="I864" s="2" t="inlineStr">
        <is>
          <t>https://api.torob.com/v4/product-page/redirect/?source=&amp;uid=&amp;discover_method=&amp;_bt__experiment=&amp;search_id=&amp;suid=&amp;bvid=&amp;session_id=purakzjlxxayicfdrhnuqhzfnuidunqj&amp;device_id=&amp;algorithm=&amp;prk=b4e1f8a7-8dc5-462d-9689-46a482d44b78&amp;btn=buy&amp;shop_rank=50&amp;user_delivery_city=0&amp;pdp_display=seller_card&amp;view=&amp;app_ver=</t>
        </is>
      </c>
      <c r="J864" s="2" t="inlineStr">
        <is>
          <t>https://image.torob.com/base/images/zV/EZ/zVEZ9012pVkWa0Op.jpg</t>
        </is>
      </c>
    </row>
    <row r="865">
      <c r="A865" s="2" t="n">
        <v>1902</v>
      </c>
      <c r="B865" s="2" t="inlineStr">
        <is>
          <t>فرستنده،گیرنده 2 کانال  433MHZ رادیویی با ریموت ایرانیک</t>
        </is>
      </c>
      <c r="C865" s="2" t="inlineStr">
        <is>
          <t>ریموت 4 کانال بلوتوثی Duplicator طرح مدادی 315MHz</t>
        </is>
      </c>
      <c r="D865" s="2" t="inlineStr">
        <is>
          <t>موبولند</t>
        </is>
      </c>
      <c r="E865" s="2" t="inlineStr">
        <is>
          <t>★۵ (۲ سال در ترب)</t>
        </is>
      </c>
      <c r="F865" s="2" t="inlineStr">
        <is>
          <t>دارد</t>
        </is>
      </c>
      <c r="G865" s="2" t="inlineStr">
        <is>
          <t>۳۸۱٫۵۰۵ تومان</t>
        </is>
      </c>
      <c r="H865" s="2" t="inlineStr">
        <is>
          <t>دیروز</t>
        </is>
      </c>
      <c r="I865" s="2" t="inlineStr">
        <is>
          <t>https://api.torob.com/v4/product-page/redirect/?source=&amp;uid=&amp;discover_method=&amp;_bt__experiment=&amp;search_id=&amp;suid=&amp;bvid=&amp;session_id=purakzjlxxayicfdrhnuqhzfnuidunqj&amp;device_id=&amp;algorithm=&amp;prk=e0013900-377a-42c1-a012-f94186da2f38&amp;btn=buy&amp;shop_rank=51&amp;user_delivery_city=0&amp;pdp_display=seller_card&amp;view=&amp;app_ver=</t>
        </is>
      </c>
      <c r="J865" s="2" t="inlineStr">
        <is>
          <t>https://image.torob.com/base/images/zV/EZ/zVEZ9012pVkWa0Op.jpg</t>
        </is>
      </c>
    </row>
    <row r="866">
      <c r="A866" s="2" t="n">
        <v>1902</v>
      </c>
      <c r="B866" s="2" t="inlineStr">
        <is>
          <t>فرستنده،گیرنده 2 کانال  433MHZ رادیویی با ریموت ایرانیک</t>
        </is>
      </c>
      <c r="C866" s="2" t="inlineStr">
        <is>
          <t>ریموت 315 بلوتوثی مدادی (قلمی)</t>
        </is>
      </c>
      <c r="D866" s="2" t="inlineStr">
        <is>
          <t>مشهد کم</t>
        </is>
      </c>
      <c r="E866" s="2" t="inlineStr">
        <is>
          <t>★۵ (۲ سال در ترب)</t>
        </is>
      </c>
      <c r="F866" s="2" t="inlineStr">
        <is>
          <t>ندارد</t>
        </is>
      </c>
      <c r="G866" s="2" t="inlineStr">
        <is>
          <t>۳۸۸٫۰۰۰ تومان</t>
        </is>
      </c>
      <c r="H866" s="2" t="inlineStr">
        <is>
          <t>۴ ماه و ۲۶ روز پیش</t>
        </is>
      </c>
      <c r="I866" s="2" t="inlineStr">
        <is>
          <t>https://api.torob.com/v4/product-page/redirect/?source=&amp;uid=&amp;discover_method=&amp;_bt__experiment=&amp;search_id=&amp;suid=&amp;bvid=&amp;session_id=purakzjlxxayicfdrhnuqhzfnuidunqj&amp;device_id=&amp;algorithm=&amp;prk=1b201a80-fe4b-40f5-a609-11b37521581f&amp;btn=buy&amp;shop_rank=52&amp;user_delivery_city=0&amp;pdp_display=seller_card&amp;view=&amp;app_ver=&amp;installment=2:1x38f9:HC1BoBjmrGiWoSM1VAMUUq4Exz_NgbCpk3PilzMZ-zs</t>
        </is>
      </c>
      <c r="J866" s="2" t="inlineStr">
        <is>
          <t>https://image.torob.com/base/images/zV/EZ/zVEZ9012pVkWa0Op.jpg</t>
        </is>
      </c>
    </row>
    <row r="867">
      <c r="A867" s="2" t="n">
        <v>1902</v>
      </c>
      <c r="B867" s="2" t="inlineStr">
        <is>
          <t>فرستنده،گیرنده 2 کانال  433MHZ رادیویی با ریموت ایرانیک</t>
        </is>
      </c>
      <c r="C867" s="2" t="inlineStr">
        <is>
          <t>ریموت 433 بلوتوثی مدادی (قلمی)</t>
        </is>
      </c>
      <c r="D867" s="2" t="inlineStr">
        <is>
          <t>مشهد کم</t>
        </is>
      </c>
      <c r="E867" s="2" t="inlineStr">
        <is>
          <t>★۵ (۲ سال در ترب)</t>
        </is>
      </c>
      <c r="F867" s="2" t="inlineStr">
        <is>
          <t>ندارد</t>
        </is>
      </c>
      <c r="G867" s="2" t="inlineStr">
        <is>
          <t>۳۸۸٫۰۰۰ تومان</t>
        </is>
      </c>
      <c r="H867" s="2" t="inlineStr">
        <is>
          <t>۴ ماه و ۲۶ روز پیش</t>
        </is>
      </c>
      <c r="I867" s="2" t="inlineStr">
        <is>
          <t>https://api.torob.com/v4/product-page/redirect/?source=&amp;uid=&amp;discover_method=&amp;_bt__experiment=&amp;search_id=&amp;suid=&amp;bvid=&amp;session_id=purakzjlxxayicfdrhnuqhzfnuidunqj&amp;device_id=&amp;algorithm=&amp;prk=f9ebdc5a-6f4f-4b7f-a7b2-70f79b844428&amp;btn=buy&amp;shop_rank=53&amp;user_delivery_city=0&amp;pdp_display=seller_card&amp;view=&amp;app_ver=&amp;installment=2:1x38f9:xol1muzL5eHgEOHNQiV_V9bHw5Rv6mX1WoHnjTHcUeY</t>
        </is>
      </c>
      <c r="J867" s="2" t="inlineStr">
        <is>
          <t>https://image.torob.com/base/images/zV/EZ/zVEZ9012pVkWa0Op.jpg</t>
        </is>
      </c>
    </row>
    <row r="868">
      <c r="A868" s="2" t="n">
        <v>1902</v>
      </c>
      <c r="B868" s="2" t="inlineStr">
        <is>
          <t>فرستنده،گیرنده 2 کانال  433MHZ رادیویی با ریموت ایرانیک</t>
        </is>
      </c>
      <c r="C868" s="2" t="inlineStr">
        <is>
          <t>ریموت مدادی بلوتوثی 433</t>
        </is>
      </c>
      <c r="D868" s="2" t="inlineStr">
        <is>
          <t>ای کا جی کالا</t>
        </is>
      </c>
      <c r="E868" s="2" t="inlineStr">
        <is>
          <t>★۵ (۱ ماه در ترب)</t>
        </is>
      </c>
      <c r="F868" s="2" t="inlineStr">
        <is>
          <t>ندارد</t>
        </is>
      </c>
      <c r="G868" s="2" t="inlineStr">
        <is>
          <t>۴۰۰٫۰۰۰ تومان</t>
        </is>
      </c>
      <c r="H868" s="2" t="inlineStr">
        <is>
          <t>۲ روز پیش</t>
        </is>
      </c>
      <c r="I868" s="2" t="inlineStr">
        <is>
          <t>https://api.torob.com/v4/product-page/redirect/?source=&amp;uid=&amp;discover_method=&amp;_bt__experiment=&amp;search_id=&amp;suid=&amp;bvid=&amp;session_id=purakzjlxxayicfdrhnuqhzfnuidunqj&amp;device_id=&amp;algorithm=&amp;prk=b5d75fba-dbe4-4ecf-a722-e0abdba94a56&amp;btn=buy&amp;shop_rank=54&amp;user_delivery_city=0&amp;pdp_display=seller_card&amp;view=&amp;app_ver=</t>
        </is>
      </c>
      <c r="J868" s="2" t="inlineStr">
        <is>
          <t>https://image.torob.com/base/images/zV/EZ/zVEZ9012pVkWa0Op.jpg</t>
        </is>
      </c>
    </row>
    <row r="869">
      <c r="A869" s="2" t="n">
        <v>1902</v>
      </c>
      <c r="B869" s="2" t="inlineStr">
        <is>
          <t>فرستنده،گیرنده 2 کانال  433MHZ رادیویی با ریموت ایرانیک</t>
        </is>
      </c>
      <c r="C869" s="2" t="inlineStr">
        <is>
          <t>ریموت بلوتوثی فرکانس ۴۳۳ قلمی</t>
        </is>
      </c>
      <c r="D869" s="2" t="inlineStr">
        <is>
          <t>قفلک</t>
        </is>
      </c>
      <c r="E869" s="2" t="inlineStr">
        <is>
          <t>★۴.۸ (۱ سال در ترب)</t>
        </is>
      </c>
      <c r="F869" s="2" t="inlineStr">
        <is>
          <t>ندارد</t>
        </is>
      </c>
      <c r="G869" s="2" t="inlineStr">
        <is>
          <t>۴۰۰٫۰۰۰ تومان</t>
        </is>
      </c>
      <c r="H869" s="2" t="inlineStr">
        <is>
          <t>۵ ماه پیش</t>
        </is>
      </c>
      <c r="I869" s="2" t="inlineStr">
        <is>
          <t>https://api.torob.com/v4/product-page/redirect/?source=&amp;uid=&amp;discover_method=&amp;_bt__experiment=&amp;search_id=&amp;suid=&amp;bvid=&amp;session_id=purakzjlxxayicfdrhnuqhzfnuidunqj&amp;device_id=&amp;algorithm=&amp;prk=386b7f90-5a7f-4967-b973-3ea4fffad8ed&amp;btn=buy&amp;shop_rank=55&amp;user_delivery_city=0&amp;pdp_display=seller_card&amp;view=&amp;app_ver=&amp;installment=96:1x38f9:Pn-ahXb7lqhc-G9ktF1kO_HC-VH1OBdRBEH2pvMjG4w</t>
        </is>
      </c>
      <c r="J869" s="2" t="inlineStr">
        <is>
          <t>https://image.torob.com/base/images/zV/EZ/zVEZ9012pVkWa0Op.jpg</t>
        </is>
      </c>
    </row>
    <row r="870">
      <c r="A870" s="2" t="n">
        <v>1902</v>
      </c>
      <c r="B870" s="2" t="inlineStr">
        <is>
          <t>فرستنده،گیرنده 2 کانال  433MHZ رادیویی با ریموت ایرانیک</t>
        </is>
      </c>
      <c r="C870" s="2" t="inlineStr">
        <is>
          <t>ریموت بلوتوثی 434 مدادی</t>
        </is>
      </c>
      <c r="D870" s="2" t="inlineStr">
        <is>
          <t>چشم آنلاین</t>
        </is>
      </c>
      <c r="E870" s="2" t="inlineStr">
        <is>
          <t>★۵ (۳ سال در ترب)</t>
        </is>
      </c>
      <c r="F870" s="2" t="inlineStr">
        <is>
          <t>ندارد</t>
        </is>
      </c>
      <c r="G870" s="2" t="inlineStr">
        <is>
          <t>۴۱۹٫۰۰۰ تومان</t>
        </is>
      </c>
      <c r="H870" s="2" t="inlineStr">
        <is>
          <t>۲ ماه و ۱۳ روز پیش</t>
        </is>
      </c>
      <c r="I870" s="2" t="inlineStr">
        <is>
          <t>https://api.torob.com/v4/product-page/redirect/?source=&amp;uid=&amp;discover_method=&amp;_bt__experiment=&amp;search_id=&amp;suid=&amp;bvid=&amp;session_id=purakzjlxxayicfdrhnuqhzfnuidunqj&amp;device_id=&amp;algorithm=&amp;prk=f6d261d4-22cf-4784-82ae-58ac6581cff0&amp;btn=buy&amp;shop_rank=56&amp;user_delivery_city=0&amp;pdp_display=seller_card&amp;view=&amp;app_ver=&amp;installment=2:1x38f9:BW-x3xQ8RHjFQ9m9Me7LHZx_41MLQ8UXLpG_OEyg6Vc</t>
        </is>
      </c>
      <c r="J870" s="2" t="inlineStr">
        <is>
          <t>https://image.torob.com/base/images/zV/EZ/zVEZ9012pVkWa0Op.jpg</t>
        </is>
      </c>
    </row>
    <row r="871">
      <c r="A871" s="2" t="n">
        <v>1902</v>
      </c>
      <c r="B871" s="2" t="inlineStr">
        <is>
          <t>فرستنده،گیرنده 2 کانال  433MHZ رادیویی با ریموت ایرانیک</t>
        </is>
      </c>
      <c r="C871" s="2" t="inlineStr">
        <is>
          <t>ریموت بلوتوثی مدادی 433 مگاهرتز</t>
        </is>
      </c>
      <c r="D871" s="2" t="inlineStr">
        <is>
          <t>کمپانی تدبیر پیشه آذری</t>
        </is>
      </c>
      <c r="E871" s="2" t="inlineStr">
        <is>
          <t>★۵ (۱ سال در ترب)</t>
        </is>
      </c>
      <c r="F871" s="2" t="inlineStr">
        <is>
          <t>ندارد</t>
        </is>
      </c>
      <c r="G871" s="2" t="inlineStr">
        <is>
          <t>۴۴۸٫۰۰۰ تومان</t>
        </is>
      </c>
      <c r="H871" s="2" t="inlineStr">
        <is>
          <t>۱۴ ساعت پیش</t>
        </is>
      </c>
      <c r="I871" s="2" t="inlineStr">
        <is>
          <t>https://api.torob.com/v4/product-page/redirect/?source=&amp;uid=&amp;discover_method=&amp;_bt__experiment=&amp;search_id=&amp;suid=&amp;bvid=&amp;session_id=purakzjlxxayicfdrhnuqhzfnuidunqj&amp;device_id=&amp;algorithm=&amp;prk=6b65bf6b-bd37-4b56-a345-1b0d1540f559&amp;btn=buy&amp;shop_rank=57&amp;user_delivery_city=0&amp;pdp_display=seller_card&amp;view=&amp;app_ver=</t>
        </is>
      </c>
      <c r="J871" s="2" t="inlineStr">
        <is>
          <t>https://image.torob.com/base/images/zV/EZ/zVEZ9012pVkWa0Op.jpg</t>
        </is>
      </c>
    </row>
    <row r="872">
      <c r="A872" s="2" t="n">
        <v>1902</v>
      </c>
      <c r="B872" s="2" t="inlineStr">
        <is>
          <t>فرستنده،گیرنده 2 کانال  433MHZ رادیویی با ریموت ایرانیک</t>
        </is>
      </c>
      <c r="C872" s="2" t="inlineStr">
        <is>
          <t>ریموت قلمی بلوتوثی ۴۳۴</t>
        </is>
      </c>
      <c r="D872" s="2" t="inlineStr">
        <is>
          <t>قفل لند</t>
        </is>
      </c>
      <c r="E872" s="2" t="inlineStr">
        <is>
          <t>★۵ (۵ سال در ترب)</t>
        </is>
      </c>
      <c r="F872" s="2" t="inlineStr">
        <is>
          <t>دارد</t>
        </is>
      </c>
      <c r="G872" s="2" t="inlineStr">
        <is>
          <t>۴۵۰٫۰۰۰ تومان</t>
        </is>
      </c>
      <c r="H872" s="2" t="inlineStr">
        <is>
          <t>۲ ماه و ۲۷ روز پیش</t>
        </is>
      </c>
      <c r="I872" s="2" t="inlineStr">
        <is>
          <t>https://api.torob.com/v4/product-page/redirect/?source=&amp;uid=&amp;discover_method=&amp;_bt__experiment=&amp;search_id=&amp;suid=&amp;bvid=&amp;session_id=purakzjlxxayicfdrhnuqhzfnuidunqj&amp;device_id=&amp;algorithm=&amp;prk=ed463417-fa07-4e23-a66b-cfa4dcd06105&amp;btn=buy&amp;shop_rank=58&amp;user_delivery_city=0&amp;pdp_display=seller_card&amp;view=&amp;app_ver=</t>
        </is>
      </c>
      <c r="J872" s="2" t="inlineStr">
        <is>
          <t>https://image.torob.com/base/images/zV/EZ/zVEZ9012pVkWa0Op.jpg</t>
        </is>
      </c>
    </row>
    <row r="873">
      <c r="A873" s="2" t="n">
        <v>1902</v>
      </c>
      <c r="B873" s="2" t="inlineStr">
        <is>
          <t>فرستنده،گیرنده 2 کانال  433MHZ رادیویی با ریموت ایرانیک</t>
        </is>
      </c>
      <c r="C873" s="2" t="inlineStr">
        <is>
          <t>ریموت کنترل بلوتوثی فرکانس 433 بتا 2018</t>
        </is>
      </c>
      <c r="D873" s="2" t="inlineStr">
        <is>
          <t>لوکس شاپ</t>
        </is>
      </c>
      <c r="E873" s="2" t="inlineStr">
        <is>
          <t>★۵ (۶ سال در ترب)</t>
        </is>
      </c>
      <c r="F873" s="2" t="inlineStr">
        <is>
          <t>دارد</t>
        </is>
      </c>
      <c r="G873" s="2" t="inlineStr">
        <is>
          <t>۴۵۰٫۰۰۰ تومان</t>
        </is>
      </c>
      <c r="H873" s="2" t="inlineStr">
        <is>
          <t>۱ ماه و ۷ روز پیش</t>
        </is>
      </c>
      <c r="I873" s="2" t="inlineStr">
        <is>
          <t>https://api.torob.com/v4/product-page/redirect/?source=&amp;uid=&amp;discover_method=&amp;_bt__experiment=&amp;search_id=&amp;suid=&amp;bvid=&amp;session_id=purakzjlxxayicfdrhnuqhzfnuidunqj&amp;device_id=&amp;algorithm=&amp;prk=001624a0-710d-4b6b-bf81-f2211451cd07&amp;btn=buy&amp;shop_rank=59&amp;user_delivery_city=0&amp;pdp_display=seller_card&amp;view=&amp;app_ver=&amp;installment=96:1x38f9:xwfplXU_hftEwJmK4TFeVqWd-nTrw2cEkqHS9y6Sgh8</t>
        </is>
      </c>
      <c r="J873" s="2" t="inlineStr">
        <is>
          <t>https://image.torob.com/base/images/zV/EZ/zVEZ9012pVkWa0Op.jpg</t>
        </is>
      </c>
    </row>
    <row r="874">
      <c r="A874" s="2" t="n">
        <v>1902</v>
      </c>
      <c r="B874" s="2" t="inlineStr">
        <is>
          <t>فرستنده،گیرنده 2 کانال  433MHZ رادیویی با ریموت ایرانیک</t>
        </is>
      </c>
      <c r="C874" s="2" t="inlineStr">
        <is>
          <t>ریموت بلوتوثی مدادی 433</t>
        </is>
      </c>
      <c r="D874" s="2" t="inlineStr">
        <is>
          <t>اُدوکالا</t>
        </is>
      </c>
      <c r="E874" s="2" t="inlineStr">
        <is>
          <t>★۵ (۴ سال در ترب)</t>
        </is>
      </c>
      <c r="F874" s="2" t="inlineStr">
        <is>
          <t>ندارد</t>
        </is>
      </c>
      <c r="G874" s="2" t="inlineStr">
        <is>
          <t>۴۵۰٫۰۰۰ تومان</t>
        </is>
      </c>
      <c r="H874" s="2" t="inlineStr">
        <is>
          <t>۴ ماه و ۲۹ روز پیش</t>
        </is>
      </c>
      <c r="I874" s="2" t="inlineStr">
        <is>
          <t>https://api.torob.com/v4/product-page/redirect/?source=&amp;uid=&amp;discover_method=&amp;_bt__experiment=&amp;search_id=&amp;suid=&amp;bvid=&amp;session_id=purakzjlxxayicfdrhnuqhzfnuidunqj&amp;device_id=&amp;algorithm=&amp;prk=92e87b40-d8db-43d9-af8b-d2072b3d97cb&amp;btn=buy&amp;shop_rank=60&amp;user_delivery_city=0&amp;pdp_display=seller_card&amp;view=&amp;app_ver=</t>
        </is>
      </c>
      <c r="J874" s="2" t="inlineStr">
        <is>
          <t>https://image.torob.com/base/images/zV/EZ/zVEZ9012pVkWa0Op.jpg</t>
        </is>
      </c>
    </row>
    <row r="875">
      <c r="A875" s="2" t="n">
        <v>1902</v>
      </c>
      <c r="B875" s="2" t="inlineStr">
        <is>
          <t>فرستنده،گیرنده 2 کانال  433MHZ رادیویی با ریموت ایرانیک</t>
        </is>
      </c>
      <c r="C875" s="2" t="inlineStr">
        <is>
          <t>ریموت بلوتوثی مدادی 433MHz</t>
        </is>
      </c>
      <c r="D875" s="2" t="inlineStr">
        <is>
          <t>وولت</t>
        </is>
      </c>
      <c r="E875" s="2" t="inlineStr">
        <is>
          <t>★۵ (۲ ماه در ترب)</t>
        </is>
      </c>
      <c r="F875" s="2" t="inlineStr">
        <is>
          <t>ندارد</t>
        </is>
      </c>
      <c r="G875" s="2" t="inlineStr">
        <is>
          <t>۴۵۴٫۰۰۰ تومان</t>
        </is>
      </c>
      <c r="H875" s="2" t="inlineStr">
        <is>
          <t>۲ ماه پیش</t>
        </is>
      </c>
      <c r="I875" s="2" t="inlineStr">
        <is>
          <t>https://api.torob.com/v4/product-page/redirect/?source=&amp;uid=&amp;discover_method=&amp;_bt__experiment=&amp;search_id=&amp;suid=&amp;bvid=&amp;session_id=purakzjlxxayicfdrhnuqhzfnuidunqj&amp;device_id=&amp;algorithm=&amp;prk=6acc9dd4-2114-4d1d-bbf5-2377fcf95565&amp;btn=buy&amp;shop_rank=61&amp;user_delivery_city=0&amp;pdp_display=seller_card&amp;view=&amp;app_ver=</t>
        </is>
      </c>
      <c r="J875" s="2" t="inlineStr">
        <is>
          <t>https://image.torob.com/base/images/zV/EZ/zVEZ9012pVkWa0Op.jpg</t>
        </is>
      </c>
    </row>
    <row r="876">
      <c r="A876" s="2" t="n">
        <v>1902</v>
      </c>
      <c r="B876" s="2" t="inlineStr">
        <is>
          <t>فرستنده،گیرنده 2 کانال  433MHZ رادیویی با ریموت ایرانیک</t>
        </is>
      </c>
      <c r="C876" s="2" t="inlineStr">
        <is>
          <t>ریموت بلوتوثی مدادی 433MHz</t>
        </is>
      </c>
      <c r="D876" s="2" t="inlineStr">
        <is>
          <t>الکترونیک گاندو</t>
        </is>
      </c>
      <c r="E876" s="2" t="inlineStr">
        <is>
          <t>★۵ (۸ ماه در ترب)</t>
        </is>
      </c>
      <c r="F876" s="2" t="inlineStr">
        <is>
          <t>ندارد</t>
        </is>
      </c>
      <c r="G876" s="2" t="inlineStr">
        <is>
          <t>۴۸۱٫۶۰۰ تومان</t>
        </is>
      </c>
      <c r="H876" s="2" t="inlineStr">
        <is>
          <t>۳ روز پیش</t>
        </is>
      </c>
      <c r="I876" s="2" t="inlineStr">
        <is>
          <t>https://api.torob.com/v4/product-page/redirect/?source=&amp;uid=&amp;discover_method=&amp;_bt__experiment=&amp;search_id=&amp;suid=&amp;bvid=&amp;session_id=purakzjlxxayicfdrhnuqhzfnuidunqj&amp;device_id=&amp;algorithm=&amp;prk=4e4af21d-d65e-4b18-88f0-ff2d05e484e0&amp;btn=buy&amp;shop_rank=62&amp;user_delivery_city=0&amp;pdp_display=seller_card&amp;view=&amp;app_ver=</t>
        </is>
      </c>
      <c r="J876" s="2" t="inlineStr">
        <is>
          <t>https://image.torob.com/base/images/zV/EZ/zVEZ9012pVkWa0Op.jpg</t>
        </is>
      </c>
    </row>
    <row r="877">
      <c r="A877" s="2" t="n">
        <v>1902</v>
      </c>
      <c r="B877" s="2" t="inlineStr">
        <is>
          <t>فرستنده،گیرنده 2 کانال  433MHZ رادیویی با ریموت ایرانیک</t>
        </is>
      </c>
      <c r="C877" s="2" t="inlineStr">
        <is>
          <t>ریموت 4 کانال بلوتوثی کد لرن طرح مدادی 433MHZ</t>
        </is>
      </c>
      <c r="D877" s="2" t="inlineStr">
        <is>
          <t>جم ترونیک</t>
        </is>
      </c>
      <c r="E877" s="2" t="inlineStr">
        <is>
          <t>★۵ (۳ سال در ترب)</t>
        </is>
      </c>
      <c r="F877" s="2" t="inlineStr">
        <is>
          <t>دارد</t>
        </is>
      </c>
      <c r="G877" s="2" t="inlineStr">
        <is>
          <t>۴۹۵٫۰۰۰ تومان</t>
        </is>
      </c>
      <c r="H877" s="2" t="inlineStr">
        <is>
          <t>۱۲ روز پیش</t>
        </is>
      </c>
      <c r="I877" s="2" t="inlineStr">
        <is>
          <t>https://api.torob.com/v4/product-page/redirect/?source=&amp;uid=&amp;discover_method=&amp;_bt__experiment=&amp;search_id=&amp;suid=&amp;bvid=&amp;session_id=purakzjlxxayicfdrhnuqhzfnuidunqj&amp;device_id=&amp;algorithm=&amp;prk=11c33f7e-c1ec-4b53-a335-43f699d0cb06&amp;btn=buy&amp;shop_rank=63&amp;user_delivery_city=0&amp;pdp_display=seller_card&amp;view=&amp;app_ver=</t>
        </is>
      </c>
      <c r="J877" s="2" t="inlineStr">
        <is>
          <t>https://image.torob.com/base/images/zV/EZ/zVEZ9012pVkWa0Op.jpg</t>
        </is>
      </c>
    </row>
    <row r="878">
      <c r="A878" s="2" t="n">
        <v>1902</v>
      </c>
      <c r="B878" s="2" t="inlineStr">
        <is>
          <t>فرستنده،گیرنده 2 کانال  433MHZ رادیویی با ریموت ایرانیک</t>
        </is>
      </c>
      <c r="C878" s="2" t="inlineStr">
        <is>
          <t>ریموت کنترل لرنینگ 2018 بتا فرکانس 433</t>
        </is>
      </c>
      <c r="D878" s="2" t="inlineStr">
        <is>
          <t>لوکس شاپ</t>
        </is>
      </c>
      <c r="E878" s="2" t="inlineStr">
        <is>
          <t>★۵ (۶ سال در ترب)</t>
        </is>
      </c>
      <c r="F878" s="2" t="inlineStr">
        <is>
          <t>دارد</t>
        </is>
      </c>
      <c r="G878" s="2" t="inlineStr">
        <is>
          <t>۵۰۰٫۰۰۰ تومان</t>
        </is>
      </c>
      <c r="H878" s="2" t="inlineStr">
        <is>
          <t>۷ روز پیش</t>
        </is>
      </c>
      <c r="I878" s="2" t="inlineStr">
        <is>
          <t>https://api.torob.com/v4/product-page/redirect/?source=&amp;uid=&amp;discover_method=&amp;_bt__experiment=&amp;search_id=&amp;suid=&amp;bvid=&amp;session_id=purakzjlxxayicfdrhnuqhzfnuidunqj&amp;device_id=&amp;algorithm=&amp;prk=0cc268a5-58a0-464a-87f9-fd31bc0fbe18&amp;btn=buy&amp;shop_rank=64&amp;user_delivery_city=0&amp;pdp_display=seller_card&amp;view=&amp;app_ver=&amp;installment=96:1x38f9:WXxdOhaA5wWBUUb5yizdhZDab7BUWqgqCIqnM4o4lQc</t>
        </is>
      </c>
      <c r="J878" s="2" t="inlineStr">
        <is>
          <t>https://image.torob.com/base/images/zV/EZ/zVEZ9012pVkWa0Op.jpg</t>
        </is>
      </c>
    </row>
    <row r="879">
      <c r="A879" s="2" t="n">
        <v>1902</v>
      </c>
      <c r="B879" s="2" t="inlineStr">
        <is>
          <t>فرستنده،گیرنده 2 کانال  433MHZ رادیویی با ریموت ایرانیک</t>
        </is>
      </c>
      <c r="C879" s="2" t="inlineStr">
        <is>
          <t>ریموت بلوتوثی مدادی فرکانس433</t>
        </is>
      </c>
      <c r="D879" s="2" t="inlineStr">
        <is>
          <t>ایمن هوشمند چشم پنهان</t>
        </is>
      </c>
      <c r="E879" s="2" t="inlineStr">
        <is>
          <t>★۵ (۷ ماه در ترب)</t>
        </is>
      </c>
      <c r="F879" s="2" t="inlineStr">
        <is>
          <t>ندارد</t>
        </is>
      </c>
      <c r="G879" s="2" t="inlineStr">
        <is>
          <t>۵۴۰٫۰۰۰ تومان</t>
        </is>
      </c>
      <c r="H879" s="2" t="inlineStr">
        <is>
          <t>۳ ماه و ۱۰ روز پیش</t>
        </is>
      </c>
      <c r="I879" s="2" t="inlineStr">
        <is>
          <t>https://api.torob.com/v4/product-page/redirect/?source=&amp;uid=&amp;discover_method=&amp;_bt__experiment=&amp;search_id=&amp;suid=&amp;bvid=&amp;session_id=purakzjlxxayicfdrhnuqhzfnuidunqj&amp;device_id=&amp;algorithm=&amp;prk=c543bdbd-d0d0-409a-9f30-e61329d9ecc3&amp;btn=buy&amp;shop_rank=65&amp;user_delivery_city=0&amp;pdp_display=seller_card&amp;view=&amp;app_ver=</t>
        </is>
      </c>
      <c r="J879" s="2" t="inlineStr">
        <is>
          <t>https://image.torob.com/base/images/zV/EZ/zVEZ9012pVkWa0Op.jpg</t>
        </is>
      </c>
    </row>
    <row r="880">
      <c r="A880" s="2" t="n">
        <v>1902</v>
      </c>
      <c r="B880" s="2" t="inlineStr">
        <is>
          <t>فرستنده،گیرنده 2 کانال  433MHZ رادیویی با ریموت ایرانیک</t>
        </is>
      </c>
      <c r="C880" s="2" t="inlineStr">
        <is>
          <t>ریموت بلوتوث 433مدل مدادی رنگ صورتی ا Rimote bt 433</t>
        </is>
      </c>
      <c r="D880" s="2" t="inlineStr">
        <is>
          <t>گلد آلارم</t>
        </is>
      </c>
      <c r="E880" s="2" t="inlineStr">
        <is>
          <t>★۵ (۳ سال در ترب)</t>
        </is>
      </c>
      <c r="F880" s="2" t="inlineStr">
        <is>
          <t>ندارد</t>
        </is>
      </c>
      <c r="G880" s="2" t="inlineStr">
        <is>
          <t>۵۹۱٫۰۰۰ تومان</t>
        </is>
      </c>
      <c r="H880" s="2" t="inlineStr">
        <is>
          <t>۳ روز پیش</t>
        </is>
      </c>
      <c r="I880" s="2" t="inlineStr">
        <is>
          <t>https://api.torob.com/v4/product-page/redirect/?source=&amp;uid=&amp;discover_method=&amp;_bt__experiment=&amp;search_id=&amp;suid=&amp;bvid=&amp;session_id=purakzjlxxayicfdrhnuqhzfnuidunqj&amp;device_id=&amp;algorithm=&amp;prk=1fcb41cd-b1f8-4091-a183-dc63dbe2ddee&amp;btn=buy&amp;shop_rank=66&amp;user_delivery_city=0&amp;pdp_display=seller_card&amp;view=&amp;app_ver=&amp;installment=96:1x38f9:k4zAHIJuwbRBATf6UaHSSCAZPp5g1J9NCnaZYEZj6K8</t>
        </is>
      </c>
      <c r="J880" s="2" t="inlineStr">
        <is>
          <t>https://image.torob.com/base/images/zV/EZ/zVEZ9012pVkWa0Op.jpg</t>
        </is>
      </c>
    </row>
    <row r="881">
      <c r="A881" s="2" t="n">
        <v>1902</v>
      </c>
      <c r="B881" s="2" t="inlineStr">
        <is>
          <t>فرستنده،گیرنده 2 کانال  433MHZ رادیویی با ریموت ایرانیک</t>
        </is>
      </c>
      <c r="C881" s="2" t="inlineStr">
        <is>
          <t>ریموت بلوتوثی مدادی 433</t>
        </is>
      </c>
      <c r="D881" s="2" t="inlineStr">
        <is>
          <t>الکتریکی برات پور</t>
        </is>
      </c>
      <c r="E881" s="2" t="inlineStr">
        <is>
          <t>★۵ (۱ سال در ترب)</t>
        </is>
      </c>
      <c r="F881" s="2" t="inlineStr">
        <is>
          <t>ندارد</t>
        </is>
      </c>
      <c r="G881" s="2" t="inlineStr">
        <is>
          <t>۶۵۰٫۰۰۰ تومان</t>
        </is>
      </c>
      <c r="H881" s="2" t="inlineStr">
        <is>
          <t>۲ روز پیش</t>
        </is>
      </c>
      <c r="I881" s="2" t="inlineStr">
        <is>
          <t>https://api.torob.com/v4/product-page/redirect/?source=&amp;uid=&amp;discover_method=&amp;_bt__experiment=&amp;search_id=&amp;suid=&amp;bvid=&amp;session_id=purakzjlxxayicfdrhnuqhzfnuidunqj&amp;device_id=&amp;algorithm=&amp;prk=b6ce3f92-169b-4421-bcda-ed9da84668c1&amp;btn=buy&amp;shop_rank=67&amp;user_delivery_city=0&amp;pdp_display=seller_card&amp;view=&amp;app_ver=</t>
        </is>
      </c>
      <c r="J881" s="2" t="inlineStr">
        <is>
          <t>https://image.torob.com/base/images/zV/EZ/zVEZ9012pVkWa0Op.jpg</t>
        </is>
      </c>
    </row>
    <row r="882">
      <c r="A882" s="2" t="n">
        <v>1902</v>
      </c>
      <c r="B882" s="2" t="inlineStr">
        <is>
          <t>فرستنده،گیرنده 2 کانال  433MHZ رادیویی با ریموت ایرانیک</t>
        </is>
      </c>
      <c r="C882" s="2" t="inlineStr">
        <is>
          <t>ریموت بلوتوث 433مدل مدادی رنگ سفید ا Rimote bt 433</t>
        </is>
      </c>
      <c r="D882" s="2" t="inlineStr">
        <is>
          <t>گلد آلارم</t>
        </is>
      </c>
      <c r="E882" s="2" t="inlineStr">
        <is>
          <t>★۵ (۳ سال در ترب)</t>
        </is>
      </c>
      <c r="F882" s="2" t="inlineStr">
        <is>
          <t>ندارد</t>
        </is>
      </c>
      <c r="G882" s="2" t="inlineStr">
        <is>
          <t>۶۸۴٫۰۰۰ تومان</t>
        </is>
      </c>
      <c r="H882" s="2" t="inlineStr">
        <is>
          <t>۳ روز پیش</t>
        </is>
      </c>
      <c r="I882" s="2" t="inlineStr">
        <is>
          <t>https://api.torob.com/v4/product-page/redirect/?source=&amp;uid=&amp;discover_method=&amp;_bt__experiment=&amp;search_id=&amp;suid=&amp;bvid=&amp;session_id=purakzjlxxayicfdrhnuqhzfnuidunqj&amp;device_id=&amp;algorithm=&amp;prk=1d35b7ed-55bf-47bb-a15e-faba120e7311&amp;btn=buy&amp;shop_rank=68&amp;user_delivery_city=0&amp;pdp_display=seller_card&amp;view=&amp;app_ver=&amp;installment=96:1x38f9:CG4rHsx8GBsLnopn8ls_niYYwrkk_s_LBBXZMQsje_0</t>
        </is>
      </c>
      <c r="J882" s="2" t="inlineStr">
        <is>
          <t>https://image.torob.com/base/images/zV/EZ/zVEZ9012pVkWa0Op.jpg</t>
        </is>
      </c>
    </row>
    <row r="883">
      <c r="A883" s="2" t="n">
        <v>1902</v>
      </c>
      <c r="B883" s="2" t="inlineStr">
        <is>
          <t>فرستنده،گیرنده 2 کانال  433MHZ رادیویی با ریموت ایرانیک</t>
        </is>
      </c>
      <c r="C883" s="2" t="inlineStr">
        <is>
          <t>ریموت بتا 2018 آبی</t>
        </is>
      </c>
      <c r="D883" s="2" t="inlineStr">
        <is>
          <t>گلدن گیت</t>
        </is>
      </c>
      <c r="E883" s="2" t="inlineStr">
        <is>
          <t>★۵ (۳ سال در ترب)</t>
        </is>
      </c>
      <c r="F883" s="2" t="inlineStr">
        <is>
          <t>ندارد</t>
        </is>
      </c>
      <c r="G883" s="2" t="inlineStr">
        <is>
          <t>۱۲۰٫۰۰۰ تومان (قیمت نامعتبر)</t>
        </is>
      </c>
      <c r="H883" s="2" t="inlineStr">
        <is>
          <t>بیش از ۲ سال پیش</t>
        </is>
      </c>
      <c r="I883" s="2" t="inlineStr">
        <is>
          <t>https://api.torob.com/v4/product-page/redirect/?source=&amp;uid=&amp;discover_method=&amp;_bt__experiment=&amp;search_id=&amp;suid=&amp;bvid=&amp;session_id=purakzjlxxayicfdrhnuqhzfnuidunqj&amp;device_id=&amp;algorithm=&amp;prk=ae80f5f2-3f2d-4505-b4ac-e252cbfd2353&amp;btn=buy&amp;shop_rank=69&amp;user_delivery_city=0&amp;pdp_display=seller_card&amp;view=&amp;app_ver=</t>
        </is>
      </c>
      <c r="J883" s="2" t="inlineStr">
        <is>
          <t>https://image.torob.com/base/images/zV/EZ/zVEZ9012pVkWa0Op.jpg</t>
        </is>
      </c>
    </row>
    <row r="884">
      <c r="A884" s="2" t="n">
        <v>1902</v>
      </c>
      <c r="B884" s="2" t="inlineStr">
        <is>
          <t>فرستنده،گیرنده 2 کانال  433MHZ رادیویی با ریموت ایرانیک</t>
        </is>
      </c>
      <c r="C884" s="2" t="inlineStr">
        <is>
          <t>ریموت بلوتوثی مدادی فرکانس 433 مگاهرتز</t>
        </is>
      </c>
      <c r="D884" s="2" t="inlineStr">
        <is>
          <t>ردلکس</t>
        </is>
      </c>
      <c r="E884" s="2" t="inlineStr">
        <is>
          <t>★۴.۷ (۶ ماه در ترب)</t>
        </is>
      </c>
      <c r="F884" s="2" t="inlineStr">
        <is>
          <t>ندارد</t>
        </is>
      </c>
      <c r="G884" s="2" t="inlineStr">
        <is>
          <t>ناموجود (۱۹۰٫۰۰۰ تومان)</t>
        </is>
      </c>
      <c r="H884" s="2" t="inlineStr">
        <is>
          <t>-</t>
        </is>
      </c>
      <c r="I884" s="2" t="inlineStr">
        <is>
          <t>https://api.torob.com/v4/product-page/redirect/?source=&amp;uid=&amp;discover_method=&amp;_bt__experiment=&amp;search_id=&amp;suid=&amp;bvid=&amp;session_id=purakzjlxxayicfdrhnuqhzfnuidunqj&amp;device_id=&amp;algorithm=&amp;prk=c8e8b151-b418-4583-9a95-59ec86193bc1&amp;btn=buy&amp;shop_rank=70&amp;user_delivery_city=0&amp;pdp_display=seller_card&amp;view=&amp;app_ver=</t>
        </is>
      </c>
      <c r="J884" s="2" t="inlineStr">
        <is>
          <t>https://image.torob.com/base/images/zV/EZ/zVEZ9012pVkWa0Op.jpg</t>
        </is>
      </c>
    </row>
    <row r="885">
      <c r="A885" s="2" t="n">
        <v>1902</v>
      </c>
      <c r="B885" s="2" t="inlineStr">
        <is>
          <t>فرستنده،گیرنده 2 کانال  433MHZ رادیویی با ریموت ایرانیک</t>
        </is>
      </c>
      <c r="C885" s="2" t="inlineStr">
        <is>
          <t>ریموت کنترل لرنینگ و بلوتوثی مدادی ۴۳۳ مگاهرتز</t>
        </is>
      </c>
      <c r="D885" s="2" t="inlineStr">
        <is>
          <t>برق باما</t>
        </is>
      </c>
      <c r="E885" s="2" t="inlineStr">
        <is>
          <t>★۵ (۳ سال در ترب)</t>
        </is>
      </c>
      <c r="F885" s="2" t="inlineStr">
        <is>
          <t>دارد</t>
        </is>
      </c>
      <c r="G885" s="2" t="inlineStr">
        <is>
          <t>ناموجود</t>
        </is>
      </c>
      <c r="H885" s="2" t="inlineStr">
        <is>
          <t>-</t>
        </is>
      </c>
      <c r="I885" s="2" t="inlineStr">
        <is>
          <t>https://api.torob.com/v4/product-page/redirect/?source=&amp;uid=&amp;discover_method=&amp;_bt__experiment=&amp;search_id=&amp;suid=&amp;bvid=&amp;session_id=purakzjlxxayicfdrhnuqhzfnuidunqj&amp;device_id=&amp;algorithm=&amp;prk=d890f932-5fb8-4435-ac49-5a98b7e48f4f&amp;btn=buy&amp;shop_rank=71&amp;user_delivery_city=0&amp;pdp_display=seller_card&amp;view=&amp;app_ver=</t>
        </is>
      </c>
      <c r="J885" s="2" t="inlineStr">
        <is>
          <t>https://image.torob.com/base/images/zV/EZ/zVEZ9012pVkWa0Op.jpg</t>
        </is>
      </c>
    </row>
    <row r="886">
      <c r="A886" s="2" t="n">
        <v>1902</v>
      </c>
      <c r="B886" s="2" t="inlineStr">
        <is>
          <t>فرستنده،گیرنده 2 کانال  433MHZ رادیویی با ریموت ایرانیک</t>
        </is>
      </c>
      <c r="C886" s="2" t="inlineStr">
        <is>
          <t>ریموت بلوتوثی طرح 2018 بتا</t>
        </is>
      </c>
      <c r="D886" s="2" t="inlineStr">
        <is>
          <t>زینوبان</t>
        </is>
      </c>
      <c r="E886" s="2" t="inlineStr">
        <is>
          <t>★۵ (۳ سال در ترب)</t>
        </is>
      </c>
      <c r="F886" s="2" t="inlineStr">
        <is>
          <t>دارد</t>
        </is>
      </c>
      <c r="G886" s="2" t="inlineStr">
        <is>
          <t>ناموجود</t>
        </is>
      </c>
      <c r="H886" s="2" t="inlineStr">
        <is>
          <t>-</t>
        </is>
      </c>
      <c r="I886" s="2" t="inlineStr">
        <is>
          <t>https://api.torob.com/v4/product-page/redirect/?source=&amp;uid=&amp;discover_method=&amp;_bt__experiment=&amp;search_id=&amp;suid=&amp;bvid=&amp;session_id=purakzjlxxayicfdrhnuqhzfnuidunqj&amp;device_id=&amp;algorithm=&amp;prk=236c1cdc-6148-4b0d-b38b-5d2bd842791a&amp;btn=buy&amp;shop_rank=72&amp;user_delivery_city=0&amp;pdp_display=seller_card&amp;view=&amp;app_ver=</t>
        </is>
      </c>
      <c r="J886" s="2" t="inlineStr">
        <is>
          <t>https://image.torob.com/base/images/zV/EZ/zVEZ9012pVkWa0Op.jpg</t>
        </is>
      </c>
    </row>
    <row r="887">
      <c r="A887" s="2" t="n">
        <v>1902</v>
      </c>
      <c r="B887" s="2" t="inlineStr">
        <is>
          <t>فرستنده،گیرنده 2 کانال  433MHZ رادیویی با ریموت ایرانیک</t>
        </is>
      </c>
      <c r="C887" s="2" t="inlineStr">
        <is>
          <t>ریموت بلوتوثی طرح 2018 فرکانس 433</t>
        </is>
      </c>
      <c r="D887" s="2" t="inlineStr">
        <is>
          <t>الکتروچشم</t>
        </is>
      </c>
      <c r="E887" s="2" t="inlineStr">
        <is>
          <t>★۵ (۵ سال در ترب)</t>
        </is>
      </c>
      <c r="F887" s="2" t="inlineStr">
        <is>
          <t>ندارد</t>
        </is>
      </c>
      <c r="G887" s="2" t="inlineStr">
        <is>
          <t>ناموجود</t>
        </is>
      </c>
      <c r="H887" s="2" t="inlineStr">
        <is>
          <t>-</t>
        </is>
      </c>
      <c r="I887" s="2" t="inlineStr">
        <is>
          <t>https://api.torob.com/v4/product-page/redirect/?source=&amp;uid=&amp;discover_method=&amp;_bt__experiment=&amp;search_id=&amp;suid=&amp;bvid=&amp;session_id=purakzjlxxayicfdrhnuqhzfnuidunqj&amp;device_id=&amp;algorithm=&amp;prk=d4230eb4-6360-446f-b017-95cba40921fb&amp;btn=buy&amp;shop_rank=73&amp;user_delivery_city=0&amp;pdp_display=seller_card&amp;view=&amp;app_ver=&amp;installment=247:1x38f9:jcNSzDv3Tfr52Vbc5eAs-AjP1ovldwjnofRzkQPKuOw</t>
        </is>
      </c>
      <c r="J887" s="2" t="inlineStr">
        <is>
          <t>https://image.torob.com/base/images/zV/EZ/zVEZ9012pVkWa0Op.jpg</t>
        </is>
      </c>
    </row>
    <row r="888">
      <c r="A888" s="2" t="n">
        <v>1902</v>
      </c>
      <c r="B888" s="2" t="inlineStr">
        <is>
          <t>فرستنده،گیرنده 2 کانال  433MHZ رادیویی با ریموت ایرانیک</t>
        </is>
      </c>
      <c r="C888" s="2" t="inlineStr">
        <is>
          <t>ریموت بلوتوثی 433 طرح مدادی</t>
        </is>
      </c>
      <c r="D888" s="2" t="inlineStr">
        <is>
          <t>هامین</t>
        </is>
      </c>
      <c r="E888" s="2" t="inlineStr">
        <is>
          <t>★۵ (۵ سال در ترب)</t>
        </is>
      </c>
      <c r="F888" s="2" t="inlineStr">
        <is>
          <t>دارد</t>
        </is>
      </c>
      <c r="G888" s="2" t="inlineStr">
        <is>
          <t>ناموجود</t>
        </is>
      </c>
      <c r="H888" s="2" t="inlineStr">
        <is>
          <t>-</t>
        </is>
      </c>
      <c r="I888" s="2" t="inlineStr">
        <is>
          <t>https://api.torob.com/v4/product-page/redirect/?source=&amp;uid=&amp;discover_method=&amp;_bt__experiment=&amp;search_id=&amp;suid=&amp;bvid=&amp;session_id=purakzjlxxayicfdrhnuqhzfnuidunqj&amp;device_id=&amp;algorithm=&amp;prk=0f60a3db-0c2d-4039-8ee1-377785b84ba8&amp;btn=buy&amp;shop_rank=74&amp;user_delivery_city=0&amp;pdp_display=seller_card&amp;view=&amp;app_ver=</t>
        </is>
      </c>
      <c r="J888" s="2" t="inlineStr">
        <is>
          <t>https://image.torob.com/base/images/zV/EZ/zVEZ9012pVkWa0Op.jpg</t>
        </is>
      </c>
    </row>
    <row r="889">
      <c r="A889" s="2" t="n">
        <v>1902</v>
      </c>
      <c r="B889" s="2" t="inlineStr">
        <is>
          <t>فرستنده،گیرنده 2 کانال  433MHZ رادیویی با ریموت ایرانیک</t>
        </is>
      </c>
      <c r="C889" s="2" t="inlineStr">
        <is>
          <t>ریموت قلمی لرنی 433Mhz</t>
        </is>
      </c>
      <c r="D889" s="2" t="inlineStr">
        <is>
          <t>مهندسین آلفا</t>
        </is>
      </c>
      <c r="E889" s="2" t="inlineStr">
        <is>
          <t>★۵ (۲ سال در ترب)</t>
        </is>
      </c>
      <c r="F889" s="2" t="inlineStr">
        <is>
          <t>ندارد</t>
        </is>
      </c>
      <c r="G889" s="2" t="inlineStr">
        <is>
          <t>ناموجود</t>
        </is>
      </c>
      <c r="H889" s="2" t="inlineStr">
        <is>
          <t>-</t>
        </is>
      </c>
      <c r="I889" s="2" t="inlineStr">
        <is>
          <t>https://api.torob.com/v4/product-page/redirect/?source=&amp;uid=&amp;discover_method=&amp;_bt__experiment=&amp;search_id=&amp;suid=&amp;bvid=&amp;session_id=purakzjlxxayicfdrhnuqhzfnuidunqj&amp;device_id=&amp;algorithm=&amp;prk=ad67ec6a-cf87-468c-a7dd-98e8be65ca72&amp;btn=buy&amp;shop_rank=75&amp;user_delivery_city=0&amp;pdp_display=seller_card&amp;view=&amp;app_ver=</t>
        </is>
      </c>
      <c r="J889" s="2" t="inlineStr">
        <is>
          <t>https://image.torob.com/base/images/zV/EZ/zVEZ9012pVkWa0Op.jpg</t>
        </is>
      </c>
    </row>
    <row r="890">
      <c r="A890" s="2" t="n">
        <v>1902</v>
      </c>
      <c r="B890" s="2" t="inlineStr">
        <is>
          <t>فرستنده،گیرنده 2 کانال  433MHZ رادیویی با ریموت ایرانیک</t>
        </is>
      </c>
      <c r="C890" s="2" t="inlineStr">
        <is>
          <t>ریموت قلمی بلوتوثی433</t>
        </is>
      </c>
      <c r="D890" s="2" t="inlineStr">
        <is>
          <t>شاسوسا</t>
        </is>
      </c>
      <c r="E890" s="2" t="inlineStr">
        <is>
          <t>★۵ (۲ سال در ترب)</t>
        </is>
      </c>
      <c r="F890" s="2" t="inlineStr">
        <is>
          <t>ندارد</t>
        </is>
      </c>
      <c r="G890" s="2" t="inlineStr">
        <is>
          <t>ناموجود</t>
        </is>
      </c>
      <c r="H890" s="2" t="inlineStr">
        <is>
          <t>-</t>
        </is>
      </c>
      <c r="I890" s="2" t="inlineStr">
        <is>
          <t>https://api.torob.com/v4/product-page/redirect/?source=&amp;uid=&amp;discover_method=&amp;_bt__experiment=&amp;search_id=&amp;suid=&amp;bvid=&amp;session_id=purakzjlxxayicfdrhnuqhzfnuidunqj&amp;device_id=&amp;algorithm=&amp;prk=12183817-f258-4212-9a0b-c6c82723b9e8&amp;btn=buy&amp;shop_rank=76&amp;user_delivery_city=0&amp;pdp_display=seller_card&amp;view=&amp;app_ver=</t>
        </is>
      </c>
      <c r="J890" s="2" t="inlineStr">
        <is>
          <t>https://image.torob.com/base/images/zV/EZ/zVEZ9012pVkWa0Op.jpg</t>
        </is>
      </c>
    </row>
    <row r="891">
      <c r="A891" s="2" t="n">
        <v>1902</v>
      </c>
      <c r="B891" s="2" t="inlineStr">
        <is>
          <t>فرستنده،گیرنده 2 کانال  433MHZ رادیویی با ریموت ایرانیک</t>
        </is>
      </c>
      <c r="C891" s="2" t="inlineStr">
        <is>
          <t>ریموت مدادی بلوتوثی سفید STEEL 433MHz</t>
        </is>
      </c>
      <c r="D891" s="2" t="inlineStr">
        <is>
          <t>تیام آلارم</t>
        </is>
      </c>
      <c r="E891" s="2" t="inlineStr">
        <is>
          <t>★۵ (۵ سال در ترب)</t>
        </is>
      </c>
      <c r="F891" s="2" t="inlineStr">
        <is>
          <t>دارد</t>
        </is>
      </c>
      <c r="G891" s="2" t="inlineStr">
        <is>
          <t>ناموجود</t>
        </is>
      </c>
      <c r="H891" s="2" t="inlineStr">
        <is>
          <t>-</t>
        </is>
      </c>
      <c r="I891" s="2" t="inlineStr">
        <is>
          <t>https://api.torob.com/v4/product-page/redirect/?source=&amp;uid=&amp;discover_method=&amp;_bt__experiment=&amp;search_id=&amp;suid=&amp;bvid=&amp;session_id=purakzjlxxayicfdrhnuqhzfnuidunqj&amp;device_id=&amp;algorithm=&amp;prk=b8f5fedb-afb6-4a56-a688-5e4e159fca46&amp;btn=buy&amp;shop_rank=77&amp;user_delivery_city=0&amp;pdp_display=seller_card&amp;view=&amp;app_ver=</t>
        </is>
      </c>
      <c r="J891" s="2" t="inlineStr">
        <is>
          <t>https://image.torob.com/base/images/zV/EZ/zVEZ9012pVkWa0Op.jpg</t>
        </is>
      </c>
    </row>
    <row r="892">
      <c r="A892" s="2" t="n">
        <v>1902</v>
      </c>
      <c r="B892" s="2" t="inlineStr">
        <is>
          <t>فرستنده،گیرنده 2 کانال  433MHZ رادیویی با ریموت ایرانیک</t>
        </is>
      </c>
      <c r="C892" s="2" t="inlineStr">
        <is>
          <t>ریموت 4 کانال کدلرن 433MHz مدل مدادی</t>
        </is>
      </c>
      <c r="D892" s="2" t="inlineStr">
        <is>
          <t>بنیان الکترونیک</t>
        </is>
      </c>
      <c r="E892" s="2" t="inlineStr">
        <is>
          <t>★۵ (۴ سال در ترب)</t>
        </is>
      </c>
      <c r="F892" s="2" t="inlineStr">
        <is>
          <t>ندارد</t>
        </is>
      </c>
      <c r="G892" s="2" t="inlineStr">
        <is>
          <t>ناموجود</t>
        </is>
      </c>
      <c r="H892" s="2" t="inlineStr">
        <is>
          <t>-</t>
        </is>
      </c>
      <c r="I892" s="2" t="inlineStr">
        <is>
          <t>https://api.torob.com/v4/product-page/redirect/?source=&amp;uid=&amp;discover_method=&amp;_bt__experiment=&amp;search_id=&amp;suid=&amp;bvid=&amp;session_id=purakzjlxxayicfdrhnuqhzfnuidunqj&amp;device_id=&amp;algorithm=&amp;prk=144e8b6c-5a71-45be-a0d3-124711db6bbf&amp;btn=buy&amp;shop_rank=78&amp;user_delivery_city=0&amp;pdp_display=seller_card&amp;view=&amp;app_ver=</t>
        </is>
      </c>
      <c r="J892" s="2" t="inlineStr">
        <is>
          <t>https://image.torob.com/base/images/zV/EZ/zVEZ9012pVkWa0Op.jpg</t>
        </is>
      </c>
    </row>
    <row r="893">
      <c r="A893" s="2" t="n">
        <v>1902</v>
      </c>
      <c r="B893" s="2" t="inlineStr">
        <is>
          <t>فرستنده،گیرنده 2 کانال  433MHZ رادیویی با ریموت ایرانیک</t>
        </is>
      </c>
      <c r="C893" s="2" t="inlineStr">
        <is>
          <t>ریموت مدادی بلوتوثی 2018 بتا</t>
        </is>
      </c>
      <c r="D893" s="2" t="inlineStr">
        <is>
          <t>ادادور</t>
        </is>
      </c>
      <c r="E893" s="2" t="inlineStr">
        <is>
          <t>★۵ (۲ سال در ترب)</t>
        </is>
      </c>
      <c r="F893" s="2" t="inlineStr">
        <is>
          <t>ندارد</t>
        </is>
      </c>
      <c r="G893" s="2" t="inlineStr">
        <is>
          <t>ناموجود</t>
        </is>
      </c>
      <c r="H893" s="2" t="inlineStr">
        <is>
          <t>-</t>
        </is>
      </c>
      <c r="I893" s="2" t="inlineStr">
        <is>
          <t>https://api.torob.com/v4/product-page/redirect/?source=&amp;uid=&amp;discover_method=&amp;_bt__experiment=&amp;search_id=&amp;suid=&amp;bvid=&amp;session_id=purakzjlxxayicfdrhnuqhzfnuidunqj&amp;device_id=&amp;algorithm=&amp;prk=28185b1f-e793-4a4a-906c-b31ac0cb0f77&amp;btn=buy&amp;shop_rank=79&amp;user_delivery_city=0&amp;pdp_display=seller_card&amp;view=&amp;app_ver=</t>
        </is>
      </c>
      <c r="J893" s="2" t="inlineStr">
        <is>
          <t>https://image.torob.com/base/images/zV/EZ/zVEZ9012pVkWa0Op.jpg</t>
        </is>
      </c>
    </row>
    <row r="894">
      <c r="A894" s="2" t="n">
        <v>1902</v>
      </c>
      <c r="B894" s="2" t="inlineStr">
        <is>
          <t>فرستنده،گیرنده 2 کانال  433MHZ رادیویی با ریموت ایرانیک</t>
        </is>
      </c>
      <c r="C894" s="2" t="inlineStr">
        <is>
          <t>ریموت بتا 2018 فرکانس 433 مگاهرتز (لرنینگ کد)</t>
        </is>
      </c>
      <c r="D894" s="2" t="inlineStr">
        <is>
          <t>ریموت‌لند</t>
        </is>
      </c>
      <c r="E894" s="2" t="inlineStr">
        <is>
          <t>★۵ (۲ سال در ترب)</t>
        </is>
      </c>
      <c r="F894" s="2" t="inlineStr">
        <is>
          <t>ندارد</t>
        </is>
      </c>
      <c r="G894" s="2" t="inlineStr">
        <is>
          <t>ناموجود</t>
        </is>
      </c>
      <c r="H894" s="2" t="inlineStr">
        <is>
          <t>-</t>
        </is>
      </c>
      <c r="I894" s="2" t="inlineStr">
        <is>
          <t>https://api.torob.com/v4/product-page/redirect/?source=&amp;uid=&amp;discover_method=&amp;_bt__experiment=&amp;search_id=&amp;suid=&amp;bvid=&amp;session_id=purakzjlxxayicfdrhnuqhzfnuidunqj&amp;device_id=&amp;algorithm=&amp;prk=4ec91de3-26ab-4b17-9dba-00e799fb57c0&amp;btn=buy&amp;shop_rank=80&amp;user_delivery_city=0&amp;pdp_display=seller_card&amp;view=&amp;app_ver=</t>
        </is>
      </c>
      <c r="J894" s="2" t="inlineStr">
        <is>
          <t>https://image.torob.com/base/images/zV/EZ/zVEZ9012pVkWa0Op.jpg</t>
        </is>
      </c>
    </row>
    <row r="895">
      <c r="A895" s="2" t="n">
        <v>1902</v>
      </c>
      <c r="B895" s="2" t="inlineStr">
        <is>
          <t>فرستنده،گیرنده 2 کانال  433MHZ رادیویی با ریموت ایرانیک</t>
        </is>
      </c>
      <c r="C895" s="2" t="inlineStr">
        <is>
          <t>ریموت 2018 بتا</t>
        </is>
      </c>
      <c r="D895" s="2" t="inlineStr">
        <is>
          <t>هامین</t>
        </is>
      </c>
      <c r="E895" s="2" t="inlineStr">
        <is>
          <t>★۵ (۵ سال در ترب)</t>
        </is>
      </c>
      <c r="F895" s="2" t="inlineStr">
        <is>
          <t>دارد</t>
        </is>
      </c>
      <c r="G895" s="2" t="inlineStr">
        <is>
          <t>ناموجود</t>
        </is>
      </c>
      <c r="H895" s="2" t="inlineStr">
        <is>
          <t>-</t>
        </is>
      </c>
      <c r="I895" s="2" t="inlineStr">
        <is>
          <t>https://api.torob.com/v4/product-page/redirect/?source=&amp;uid=&amp;discover_method=&amp;_bt__experiment=&amp;search_id=&amp;suid=&amp;bvid=&amp;session_id=purakzjlxxayicfdrhnuqhzfnuidunqj&amp;device_id=&amp;algorithm=&amp;prk=90908421-f399-4789-b807-11ca4dc629fc&amp;btn=buy&amp;shop_rank=81&amp;user_delivery_city=0&amp;pdp_display=seller_card&amp;view=&amp;app_ver=</t>
        </is>
      </c>
      <c r="J895" s="2" t="inlineStr">
        <is>
          <t>https://image.torob.com/base/images/zV/EZ/zVEZ9012pVkWa0Op.jpg</t>
        </is>
      </c>
    </row>
    <row r="896">
      <c r="A896" s="2" t="n">
        <v>1902</v>
      </c>
      <c r="B896" s="2" t="inlineStr">
        <is>
          <t>فرستنده،گیرنده 2 کانال  433MHZ رادیویی با ریموت ایرانیک</t>
        </is>
      </c>
      <c r="C896" s="2" t="inlineStr">
        <is>
          <t>ریموت کنترل بلوتوثی مدل قلمی 433Hz</t>
        </is>
      </c>
      <c r="D896" s="2" t="inlineStr">
        <is>
          <t>کاور ژیلو</t>
        </is>
      </c>
      <c r="E896" s="2" t="inlineStr">
        <is>
          <t>★۵ (۲ سال در ترب)</t>
        </is>
      </c>
      <c r="F896" s="2" t="inlineStr">
        <is>
          <t>ندارد</t>
        </is>
      </c>
      <c r="G896" s="2" t="inlineStr">
        <is>
          <t>ناموجود</t>
        </is>
      </c>
      <c r="H896" s="2" t="inlineStr">
        <is>
          <t>-</t>
        </is>
      </c>
      <c r="I896" s="2" t="inlineStr">
        <is>
          <t>https://api.torob.com/v4/product-page/redirect/?source=&amp;uid=&amp;discover_method=&amp;_bt__experiment=&amp;search_id=&amp;suid=&amp;bvid=&amp;session_id=purakzjlxxayicfdrhnuqhzfnuidunqj&amp;device_id=&amp;algorithm=&amp;prk=f2f82773-239c-4e7d-9b5d-7c79ada46f9e&amp;btn=buy&amp;shop_rank=82&amp;user_delivery_city=0&amp;pdp_display=seller_card&amp;view=&amp;app_ver=</t>
        </is>
      </c>
      <c r="J896" s="2" t="inlineStr">
        <is>
          <t>https://image.torob.com/base/images/zV/EZ/zVEZ9012pVkWa0Op.jpg</t>
        </is>
      </c>
    </row>
    <row r="897">
      <c r="A897" s="2" t="n">
        <v>1902</v>
      </c>
      <c r="B897" s="2" t="inlineStr">
        <is>
          <t>فرستنده،گیرنده 2 کانال  433MHZ رادیویی با ریموت ایرانیک</t>
        </is>
      </c>
      <c r="C897" s="2" t="inlineStr">
        <is>
          <t>ریموت فابریک طرح مدادی محک</t>
        </is>
      </c>
      <c r="D897" s="2" t="inlineStr">
        <is>
          <t>زینوبان</t>
        </is>
      </c>
      <c r="E897" s="2" t="inlineStr">
        <is>
          <t>★۵ (۳ سال در ترب)</t>
        </is>
      </c>
      <c r="F897" s="2" t="inlineStr">
        <is>
          <t>دارد</t>
        </is>
      </c>
      <c r="G897" s="2" t="inlineStr">
        <is>
          <t>ناموجود</t>
        </is>
      </c>
      <c r="H897" s="2" t="inlineStr">
        <is>
          <t>-</t>
        </is>
      </c>
      <c r="I897" s="2" t="inlineStr">
        <is>
          <t>https://api.torob.com/v4/product-page/redirect/?source=&amp;uid=&amp;discover_method=&amp;_bt__experiment=&amp;search_id=&amp;suid=&amp;bvid=&amp;session_id=purakzjlxxayicfdrhnuqhzfnuidunqj&amp;device_id=&amp;algorithm=&amp;prk=171c8b91-7da2-4cb7-8fc3-c0141eee1e54&amp;btn=buy&amp;shop_rank=83&amp;user_delivery_city=0&amp;pdp_display=seller_card&amp;view=&amp;app_ver=</t>
        </is>
      </c>
      <c r="J897" s="2" t="inlineStr">
        <is>
          <t>https://image.torob.com/base/images/zV/EZ/zVEZ9012pVkWa0Op.jpg</t>
        </is>
      </c>
    </row>
    <row r="898">
      <c r="A898" s="2" t="n">
        <v>1902</v>
      </c>
      <c r="B898" s="2" t="inlineStr">
        <is>
          <t>فرستنده،گیرنده 2 کانال  433MHZ رادیویی با ریموت ایرانیک</t>
        </is>
      </c>
      <c r="C898" s="2" t="inlineStr">
        <is>
          <t>ریموت بلوتوثی قلمی</t>
        </is>
      </c>
      <c r="D898" s="2" t="inlineStr">
        <is>
          <t>کرکره بازار</t>
        </is>
      </c>
      <c r="E898" s="2" t="inlineStr">
        <is>
          <t>★۵ (۲ سال در ترب)</t>
        </is>
      </c>
      <c r="F898" s="2" t="inlineStr">
        <is>
          <t>ندارد</t>
        </is>
      </c>
      <c r="G898" s="2" t="inlineStr">
        <is>
          <t>ناموجود</t>
        </is>
      </c>
      <c r="H898" s="2" t="inlineStr">
        <is>
          <t>-</t>
        </is>
      </c>
      <c r="I898" s="2" t="inlineStr">
        <is>
          <t>https://api.torob.com/v4/product-page/redirect/?source=&amp;uid=&amp;discover_method=&amp;_bt__experiment=&amp;search_id=&amp;suid=&amp;bvid=&amp;session_id=purakzjlxxayicfdrhnuqhzfnuidunqj&amp;device_id=&amp;algorithm=&amp;prk=02e7ba55-b6de-4fc7-b30f-f9aad18c7c53&amp;btn=buy&amp;shop_rank=84&amp;user_delivery_city=0&amp;pdp_display=seller_card&amp;view=&amp;app_ver=</t>
        </is>
      </c>
      <c r="J898" s="2" t="inlineStr">
        <is>
          <t>https://image.torob.com/base/images/zV/EZ/zVEZ9012pVkWa0Op.jpg</t>
        </is>
      </c>
    </row>
    <row r="899">
      <c r="A899" s="2" t="n">
        <v>1902</v>
      </c>
      <c r="B899" s="2" t="inlineStr">
        <is>
          <t>فرستنده،گیرنده 2 کانال  433MHZ رادیویی با ریموت ایرانیک</t>
        </is>
      </c>
      <c r="C899" s="2" t="inlineStr">
        <is>
          <t>ریموت بلوتوثی 315 مدادی</t>
        </is>
      </c>
      <c r="D899" s="2" t="inlineStr">
        <is>
          <t>آریو ایمن</t>
        </is>
      </c>
      <c r="E899" s="2" t="inlineStr">
        <is>
          <t>★۵ (۴ سال در ترب)</t>
        </is>
      </c>
      <c r="F899" s="2" t="inlineStr">
        <is>
          <t>دارد</t>
        </is>
      </c>
      <c r="G899" s="2" t="inlineStr">
        <is>
          <t>ناموجود</t>
        </is>
      </c>
      <c r="H899" s="2" t="inlineStr">
        <is>
          <t>-</t>
        </is>
      </c>
      <c r="I899" s="2" t="inlineStr">
        <is>
          <t>https://api.torob.com/v4/product-page/redirect/?source=&amp;uid=&amp;discover_method=&amp;_bt__experiment=&amp;search_id=&amp;suid=&amp;bvid=&amp;session_id=purakzjlxxayicfdrhnuqhzfnuidunqj&amp;device_id=&amp;algorithm=&amp;prk=63de2471-4d5e-4588-ba35-639da990208e&amp;btn=buy&amp;shop_rank=85&amp;user_delivery_city=0&amp;pdp_display=seller_card&amp;view=&amp;app_ver=</t>
        </is>
      </c>
      <c r="J899" s="2" t="inlineStr">
        <is>
          <t>https://image.torob.com/base/images/zV/EZ/zVEZ9012pVkWa0Op.jpg</t>
        </is>
      </c>
    </row>
    <row r="900">
      <c r="A900" s="2" t="n">
        <v>1902</v>
      </c>
      <c r="B900" s="2" t="inlineStr">
        <is>
          <t>فرستنده،گیرنده 2 کانال  433MHZ رادیویی با ریموت ایرانیک</t>
        </is>
      </c>
      <c r="C900" s="2" t="inlineStr">
        <is>
          <t>ریموت مدادی 433MHz کد لرن</t>
        </is>
      </c>
      <c r="D900" s="2" t="inlineStr">
        <is>
          <t>ولتاتک</t>
        </is>
      </c>
      <c r="E900" s="2" t="inlineStr">
        <is>
          <t>★۵ (۵ سال در ترب)</t>
        </is>
      </c>
      <c r="F900" s="2" t="inlineStr">
        <is>
          <t>دارد</t>
        </is>
      </c>
      <c r="G900" s="2" t="inlineStr">
        <is>
          <t>ناموجود</t>
        </is>
      </c>
      <c r="H900" s="2" t="inlineStr">
        <is>
          <t>-</t>
        </is>
      </c>
      <c r="I900" s="2" t="inlineStr">
        <is>
          <t>https://api.torob.com/v4/product-page/redirect/?source=&amp;uid=&amp;discover_method=&amp;_bt__experiment=&amp;search_id=&amp;suid=&amp;bvid=&amp;session_id=purakzjlxxayicfdrhnuqhzfnuidunqj&amp;device_id=&amp;algorithm=&amp;prk=be2808e7-2bc4-4bc5-997f-cd45112f3825&amp;btn=buy&amp;shop_rank=86&amp;user_delivery_city=0&amp;pdp_display=seller_card&amp;view=&amp;app_ver=</t>
        </is>
      </c>
      <c r="J900" s="2" t="inlineStr">
        <is>
          <t>https://image.torob.com/base/images/zV/EZ/zVEZ9012pVkWa0Op.jpg</t>
        </is>
      </c>
    </row>
    <row r="901">
      <c r="A901" s="2" t="n">
        <v>1902</v>
      </c>
      <c r="B901" s="2" t="inlineStr">
        <is>
          <t>فرستنده،گیرنده 2 کانال  433MHZ رادیویی با ریموت ایرانیک</t>
        </is>
      </c>
      <c r="C901" s="2" t="inlineStr">
        <is>
          <t>611 ریموت 433 بلوتوثی مدادی چینی بدون جعبه</t>
        </is>
      </c>
      <c r="D901" s="2" t="inlineStr">
        <is>
          <t>بازار قفل</t>
        </is>
      </c>
      <c r="E901" s="2" t="inlineStr">
        <is>
          <t>★۴.۹ (۱ سال در ترب)</t>
        </is>
      </c>
      <c r="F901" s="2" t="inlineStr">
        <is>
          <t>ندارد</t>
        </is>
      </c>
      <c r="G901" s="2" t="inlineStr">
        <is>
          <t>ناموجود</t>
        </is>
      </c>
      <c r="H901" s="2" t="inlineStr">
        <is>
          <t>-</t>
        </is>
      </c>
      <c r="I901" s="2" t="inlineStr">
        <is>
          <t>https://api.torob.com/v4/product-page/redirect/?source=&amp;uid=&amp;discover_method=&amp;_bt__experiment=&amp;search_id=&amp;suid=&amp;bvid=&amp;session_id=purakzjlxxayicfdrhnuqhzfnuidunqj&amp;device_id=&amp;algorithm=&amp;prk=2325f8ec-a519-460e-8719-88caad135846&amp;btn=buy&amp;shop_rank=87&amp;user_delivery_city=0&amp;pdp_display=seller_card&amp;view=&amp;app_ver=</t>
        </is>
      </c>
      <c r="J901" s="2" t="inlineStr">
        <is>
          <t>https://image.torob.com/base/images/zV/EZ/zVEZ9012pVkWa0Op.jpg</t>
        </is>
      </c>
    </row>
    <row r="902">
      <c r="A902" s="2" t="n">
        <v>1902</v>
      </c>
      <c r="B902" s="2" t="inlineStr">
        <is>
          <t>فرستنده،گیرنده 2 کانال  433MHZ رادیویی با ریموت ایرانیک</t>
        </is>
      </c>
      <c r="C902" s="2" t="inlineStr">
        <is>
          <t>ریموت 4 کانال بلوتوثی Duplicator طرح مدادی 433MHz</t>
        </is>
      </c>
      <c r="D902" s="2" t="inlineStr">
        <is>
          <t>ای سی تک من</t>
        </is>
      </c>
      <c r="E902" s="2" t="inlineStr">
        <is>
          <t>★۴.۹ (۴ ماه در ترب)</t>
        </is>
      </c>
      <c r="F902" s="2" t="inlineStr">
        <is>
          <t>ندارد</t>
        </is>
      </c>
      <c r="G902" s="2" t="inlineStr">
        <is>
          <t>ناموجود</t>
        </is>
      </c>
      <c r="H902" s="2" t="inlineStr">
        <is>
          <t>-</t>
        </is>
      </c>
      <c r="I902" s="2" t="inlineStr">
        <is>
          <t>https://api.torob.com/v4/product-page/redirect/?source=&amp;uid=&amp;discover_method=&amp;_bt__experiment=&amp;search_id=&amp;suid=&amp;bvid=&amp;session_id=purakzjlxxayicfdrhnuqhzfnuidunqj&amp;device_id=&amp;algorithm=&amp;prk=986c6f36-f3d3-4d65-ac96-d47e6e71b4d0&amp;btn=buy&amp;shop_rank=88&amp;user_delivery_city=0&amp;pdp_display=seller_card&amp;view=&amp;app_ver=</t>
        </is>
      </c>
      <c r="J902" s="2" t="inlineStr">
        <is>
          <t>https://image.torob.com/base/images/zV/EZ/zVEZ9012pVkWa0Op.jpg</t>
        </is>
      </c>
    </row>
    <row r="903">
      <c r="A903" s="2" t="n">
        <v>1902</v>
      </c>
      <c r="B903" s="2" t="inlineStr">
        <is>
          <t>فرستنده،گیرنده 2 کانال  433MHZ رادیویی با ریموت ایرانیک</t>
        </is>
      </c>
      <c r="C903" s="2" t="inlineStr">
        <is>
          <t>ریموت بلوتوث درب پارکینگ مدل 433MHz مدادی</t>
        </is>
      </c>
      <c r="D903" s="2" t="inlineStr">
        <is>
          <t>دیاکو پلاس</t>
        </is>
      </c>
      <c r="E903" s="2" t="inlineStr">
        <is>
          <t>★۴.۹ (۲ سال در ترب)</t>
        </is>
      </c>
      <c r="F903" s="2" t="inlineStr">
        <is>
          <t>دارد</t>
        </is>
      </c>
      <c r="G903" s="2" t="inlineStr">
        <is>
          <t>ناموجود</t>
        </is>
      </c>
      <c r="H903" s="2" t="inlineStr">
        <is>
          <t>-</t>
        </is>
      </c>
      <c r="I903" s="2" t="inlineStr">
        <is>
          <t>https://api.torob.com/v4/product-page/redirect/?source=&amp;uid=&amp;discover_method=&amp;_bt__experiment=&amp;search_id=&amp;suid=&amp;bvid=&amp;session_id=purakzjlxxayicfdrhnuqhzfnuidunqj&amp;device_id=&amp;algorithm=&amp;prk=733ec642-6674-4e1b-ac27-35acedcc7ece&amp;btn=buy&amp;shop_rank=89&amp;user_delivery_city=0&amp;pdp_display=seller_card&amp;view=&amp;app_ver=&amp;installment=30:1x38f9:xT6QflxlIcQVY2wOVyl5zcJdzqMwDqKHEsZDt_eAIRI</t>
        </is>
      </c>
      <c r="J903" s="2" t="inlineStr">
        <is>
          <t>https://image.torob.com/base/images/zV/EZ/zVEZ9012pVkWa0Op.jpg</t>
        </is>
      </c>
    </row>
    <row r="904">
      <c r="A904" s="2" t="n">
        <v>1902</v>
      </c>
      <c r="B904" s="2" t="inlineStr">
        <is>
          <t>فرستنده،گیرنده 2 کانال  433MHZ رادیویی با ریموت ایرانیک</t>
        </is>
      </c>
      <c r="C904" s="2" t="inlineStr">
        <is>
          <t>ریموت جک بتا مدل 2018</t>
        </is>
      </c>
      <c r="D904" s="2" t="inlineStr">
        <is>
          <t>راشا الکترونیک</t>
        </is>
      </c>
      <c r="E904" s="2" t="inlineStr">
        <is>
          <t>★۴.۹ (۳ سال در ترب)</t>
        </is>
      </c>
      <c r="F904" s="2" t="inlineStr">
        <is>
          <t>ندارد</t>
        </is>
      </c>
      <c r="G904" s="2" t="inlineStr">
        <is>
          <t>ناموجود</t>
        </is>
      </c>
      <c r="H904" s="2" t="inlineStr">
        <is>
          <t>-</t>
        </is>
      </c>
      <c r="I904" s="2" t="inlineStr">
        <is>
          <t>https://api.torob.com/v4/product-page/redirect/?source=&amp;uid=&amp;discover_method=&amp;_bt__experiment=&amp;search_id=&amp;suid=&amp;bvid=&amp;session_id=purakzjlxxayicfdrhnuqhzfnuidunqj&amp;device_id=&amp;algorithm=&amp;prk=0d7697fa-8301-4645-9b9b-586c26a098a1&amp;btn=buy&amp;shop_rank=90&amp;user_delivery_city=0&amp;pdp_display=seller_card&amp;view=&amp;app_ver=</t>
        </is>
      </c>
      <c r="J904" s="2" t="inlineStr">
        <is>
          <t>https://image.torob.com/base/images/zV/EZ/zVEZ9012pVkWa0Op.jpg</t>
        </is>
      </c>
    </row>
    <row r="905">
      <c r="A905" s="2" t="n">
        <v>1902</v>
      </c>
      <c r="B905" s="2" t="inlineStr">
        <is>
          <t>فرستنده،گیرنده 2 کانال  433MHZ رادیویی با ریموت ایرانیک</t>
        </is>
      </c>
      <c r="C905" s="2" t="inlineStr">
        <is>
          <t>ریموت بلوتوث فرکانس 433 مگاهرتز طرح مدادی</t>
        </is>
      </c>
      <c r="D905" s="2" t="inlineStr">
        <is>
          <t>یونیک آلارم</t>
        </is>
      </c>
      <c r="E905" s="2" t="inlineStr">
        <is>
          <t>★۴.۸ (۱ سال در ترب)</t>
        </is>
      </c>
      <c r="F905" s="2" t="inlineStr">
        <is>
          <t>ندارد</t>
        </is>
      </c>
      <c r="G905" s="2" t="inlineStr">
        <is>
          <t>ناموجود</t>
        </is>
      </c>
      <c r="H905" s="2" t="inlineStr">
        <is>
          <t>-</t>
        </is>
      </c>
      <c r="I905" s="2" t="inlineStr">
        <is>
          <t>https://api.torob.com/v4/product-page/redirect/?source=&amp;uid=&amp;discover_method=&amp;_bt__experiment=&amp;search_id=&amp;suid=&amp;bvid=&amp;session_id=purakzjlxxayicfdrhnuqhzfnuidunqj&amp;device_id=&amp;algorithm=&amp;prk=f003d13d-8d12-42de-b8c2-01b3d8112046&amp;btn=buy&amp;shop_rank=91&amp;user_delivery_city=0&amp;pdp_display=seller_card&amp;view=&amp;app_ver=</t>
        </is>
      </c>
      <c r="J905" s="2" t="inlineStr">
        <is>
          <t>https://image.torob.com/base/images/zV/EZ/zVEZ9012pVkWa0Op.jpg</t>
        </is>
      </c>
    </row>
    <row r="906">
      <c r="A906" s="2" t="n">
        <v>1902</v>
      </c>
      <c r="B906" s="2" t="inlineStr">
        <is>
          <t>فرستنده،گیرنده 2 کانال  433MHZ رادیویی با ریموت ایرانیک</t>
        </is>
      </c>
      <c r="C906" s="2" t="inlineStr">
        <is>
          <t>ریموت 4 کانال کد لرن طرح مدادی 433MHZ</t>
        </is>
      </c>
      <c r="D906" s="2" t="inlineStr">
        <is>
          <t>خانه هوشمند آسانه</t>
        </is>
      </c>
      <c r="E906" s="2" t="inlineStr">
        <is>
          <t>★۴.۸ (۵ سال در ترب)</t>
        </is>
      </c>
      <c r="F906" s="2" t="inlineStr">
        <is>
          <t>ندارد</t>
        </is>
      </c>
      <c r="G906" s="2" t="inlineStr">
        <is>
          <t>ناموجود</t>
        </is>
      </c>
      <c r="H906" s="2" t="inlineStr">
        <is>
          <t>-</t>
        </is>
      </c>
      <c r="I906" s="2" t="inlineStr">
        <is>
          <t>https://api.torob.com/v4/product-page/redirect/?source=&amp;uid=&amp;discover_method=&amp;_bt__experiment=&amp;search_id=&amp;suid=&amp;bvid=&amp;session_id=purakzjlxxayicfdrhnuqhzfnuidunqj&amp;device_id=&amp;algorithm=&amp;prk=1b04ca74-1e39-4499-968a-e4be60230087&amp;btn=buy&amp;shop_rank=92&amp;user_delivery_city=0&amp;pdp_display=seller_card&amp;view=&amp;app_ver=</t>
        </is>
      </c>
      <c r="J906" s="2" t="inlineStr">
        <is>
          <t>https://image.torob.com/base/images/zV/EZ/zVEZ9012pVkWa0Op.jpg</t>
        </is>
      </c>
    </row>
    <row r="907">
      <c r="A907" s="2" t="n">
        <v>1902</v>
      </c>
      <c r="B907" s="2" t="inlineStr">
        <is>
          <t>فرستنده،گیرنده 2 کانال  433MHZ رادیویی با ریموت ایرانیک</t>
        </is>
      </c>
      <c r="C907" s="2" t="inlineStr">
        <is>
          <t>ریموت مدادی</t>
        </is>
      </c>
      <c r="D907" s="2" t="inlineStr">
        <is>
          <t>درب اتوماتیک خراسان</t>
        </is>
      </c>
      <c r="E907" s="2" t="inlineStr">
        <is>
          <t>فروشگاه جدید</t>
        </is>
      </c>
      <c r="F907" s="2" t="inlineStr">
        <is>
          <t>ندارد</t>
        </is>
      </c>
      <c r="G907" s="2" t="inlineStr">
        <is>
          <t>ناموجود</t>
        </is>
      </c>
      <c r="H907" s="2" t="inlineStr">
        <is>
          <t>-</t>
        </is>
      </c>
      <c r="I907" s="2" t="inlineStr">
        <is>
          <t>https://api.torob.com/v4/product-page/redirect/?source=&amp;uid=&amp;discover_method=&amp;_bt__experiment=&amp;search_id=&amp;suid=&amp;bvid=&amp;session_id=purakzjlxxayicfdrhnuqhzfnuidunqj&amp;device_id=&amp;algorithm=&amp;prk=46a54849-b7b7-4a0d-bc10-ba941d9405e4&amp;btn=buy&amp;shop_rank=93&amp;user_delivery_city=0&amp;pdp_display=seller_card&amp;view=&amp;app_ver=</t>
        </is>
      </c>
      <c r="J907" s="2" t="inlineStr">
        <is>
          <t>https://image.torob.com/base/images/zV/EZ/zVEZ9012pVkWa0Op.jpg</t>
        </is>
      </c>
    </row>
    <row r="908">
      <c r="A908" s="2" t="n">
        <v>1902</v>
      </c>
      <c r="B908" s="2" t="inlineStr">
        <is>
          <t>فرستنده،گیرنده 2 کانال  433MHZ رادیویی با ریموت ایرانیک</t>
        </is>
      </c>
      <c r="C908" s="2" t="inlineStr">
        <is>
          <t>ریموت بلوتوثی فرکانس 433 ساید</t>
        </is>
      </c>
      <c r="D908" s="2" t="inlineStr">
        <is>
          <t>قفلک</t>
        </is>
      </c>
      <c r="E908" s="2" t="inlineStr">
        <is>
          <t>★۴.۸ (۱ سال در ترب)</t>
        </is>
      </c>
      <c r="F908" s="2" t="inlineStr">
        <is>
          <t>ندارد</t>
        </is>
      </c>
      <c r="G908" s="2" t="inlineStr">
        <is>
          <t>۴۰۰٫۰۰۰ تومان</t>
        </is>
      </c>
      <c r="H908" s="2" t="inlineStr">
        <is>
          <t>۳ ماه و ۲۹ روز پیش</t>
        </is>
      </c>
      <c r="I908" s="2" t="inlineStr">
        <is>
          <t>https://api.torob.com/v4/product-page/redirect/?source=&amp;uid=&amp;discover_method=&amp;_bt__experiment=&amp;search_id=&amp;suid=&amp;bvid=&amp;session_id=kxmhyahonjnehpxehirgvceyzsobwzdb&amp;device_id=&amp;algorithm=&amp;prk=db3801ad-05d7-46ab-8a21-91f0a798b82c&amp;btn=buy&amp;shop_rank=&amp;user_delivery_city=0&amp;pdp_display=seller_card&amp;view=&amp;app_ver=&amp;ad=01a075ee42d1724aa6dcba0a83048a0e&amp;installment=96:1x38fA:3ks3ySUxO0HhbLzxQrq_OGSPiEnaIcZMA_Tcqd4asXE</t>
        </is>
      </c>
      <c r="J908" s="2" t="inlineStr">
        <is>
          <t>https://image.torob.com/base/images/PQ/D6/PQD6DF1p5A_Q7l84.webp</t>
        </is>
      </c>
    </row>
    <row r="909">
      <c r="A909" s="2" t="n">
        <v>1902</v>
      </c>
      <c r="B909" s="2" t="inlineStr">
        <is>
          <t>فرستنده،گیرنده 2 کانال  433MHZ رادیویی با ریموت ایرانیک</t>
        </is>
      </c>
      <c r="C909" s="2" t="inlineStr">
        <is>
          <t>ریموت ۴۳۳ بلوتوثی طرح ساید ا 433 Bluetooth remote control, side design</t>
        </is>
      </c>
      <c r="D909" s="2" t="inlineStr">
        <is>
          <t>ریموت امیر</t>
        </is>
      </c>
      <c r="E909" s="2" t="inlineStr">
        <is>
          <t>★۵ (۳ ماه در ترب)</t>
        </is>
      </c>
      <c r="F909" s="2" t="inlineStr">
        <is>
          <t>ندارد</t>
        </is>
      </c>
      <c r="G909" s="2" t="inlineStr">
        <is>
          <t>۱۸۲٫۰۰۰ تومان</t>
        </is>
      </c>
      <c r="H909" s="2" t="inlineStr">
        <is>
          <t>۲ روز پیش</t>
        </is>
      </c>
      <c r="I909" s="2" t="inlineStr">
        <is>
          <t>https://api.torob.com/v4/product-page/redirect/?source=&amp;uid=&amp;discover_method=&amp;_bt__experiment=&amp;search_id=&amp;suid=&amp;bvid=&amp;session_id=kxmhyahonjnehpxehirgvceyzsobwzdb&amp;device_id=&amp;algorithm=&amp;prk=79a8c690-9e26-49d9-8ce8-545c2f2b616f&amp;btn=buy&amp;shop_rank=0&amp;user_delivery_city=0&amp;pdp_display=seller_card&amp;view=&amp;app_ver=</t>
        </is>
      </c>
      <c r="J909" s="2" t="inlineStr">
        <is>
          <t>https://image.torob.com/base/images/PQ/D6/PQD6DF1p5A_Q7l84.webp</t>
        </is>
      </c>
    </row>
    <row r="910">
      <c r="A910" s="2" t="n">
        <v>1902</v>
      </c>
      <c r="B910" s="2" t="inlineStr">
        <is>
          <t>فرستنده،گیرنده 2 کانال  433MHZ رادیویی با ریموت ایرانیک</t>
        </is>
      </c>
      <c r="C910" s="2" t="inlineStr">
        <is>
          <t>ریموت بلوتوث سایدی فرکانس 433</t>
        </is>
      </c>
      <c r="D910" s="2" t="inlineStr">
        <is>
          <t>کارینا آلارم</t>
        </is>
      </c>
      <c r="E910" s="2" t="inlineStr">
        <is>
          <t>★۴.۹ (۲ سال در ترب)</t>
        </is>
      </c>
      <c r="F910" s="2" t="inlineStr">
        <is>
          <t>ندارد</t>
        </is>
      </c>
      <c r="G910" s="2" t="inlineStr">
        <is>
          <t>۱۸۹٫۵۰۰ تومان</t>
        </is>
      </c>
      <c r="H910" s="2" t="inlineStr">
        <is>
          <t>۳ روز پیش</t>
        </is>
      </c>
      <c r="I910" s="2" t="inlineStr">
        <is>
          <t>https://api.torob.com/v4/product-page/redirect/?source=&amp;uid=&amp;discover_method=&amp;_bt__experiment=&amp;search_id=&amp;suid=&amp;bvid=&amp;session_id=kxmhyahonjnehpxehirgvceyzsobwzdb&amp;device_id=&amp;algorithm=&amp;prk=4fee984d-fe90-4485-b30b-2bb376c904b2&amp;btn=buy&amp;shop_rank=1&amp;user_delivery_city=0&amp;pdp_display=seller_card&amp;view=&amp;app_ver=</t>
        </is>
      </c>
      <c r="J910" s="2" t="inlineStr">
        <is>
          <t>https://image.torob.com/base/images/PQ/D6/PQD6DF1p5A_Q7l84.webp</t>
        </is>
      </c>
    </row>
    <row r="911">
      <c r="A911" s="2" t="n">
        <v>1902</v>
      </c>
      <c r="B911" s="2" t="inlineStr">
        <is>
          <t>فرستنده،گیرنده 2 کانال  433MHZ رادیویی با ریموت ایرانیک</t>
        </is>
      </c>
      <c r="C911" s="2" t="inlineStr">
        <is>
          <t>ریموت بلوتوث طرح ساید 433MHz</t>
        </is>
      </c>
      <c r="D911" s="2" t="inlineStr">
        <is>
          <t>سیستم های حفاظتی رعدبان</t>
        </is>
      </c>
      <c r="E911" s="2" t="inlineStr">
        <is>
          <t>★۵ (۱ سال در ترب)</t>
        </is>
      </c>
      <c r="F911" s="2" t="inlineStr">
        <is>
          <t>ندارد</t>
        </is>
      </c>
      <c r="G911" s="2" t="inlineStr">
        <is>
          <t>۱۹۰٫۰۰۰ تومان</t>
        </is>
      </c>
      <c r="H911" s="2" t="inlineStr">
        <is>
          <t>۴ ماه و ۴ روز پیش</t>
        </is>
      </c>
      <c r="I911" s="2" t="inlineStr">
        <is>
          <t>https://api.torob.com/v4/product-page/redirect/?source=&amp;uid=&amp;discover_method=&amp;_bt__experiment=&amp;search_id=&amp;suid=&amp;bvid=&amp;session_id=kxmhyahonjnehpxehirgvceyzsobwzdb&amp;device_id=&amp;algorithm=&amp;prk=2e13193a-c11a-4ff6-a6e2-f2747774c186&amp;btn=buy&amp;shop_rank=2&amp;user_delivery_city=0&amp;pdp_display=seller_card&amp;view=&amp;app_ver=</t>
        </is>
      </c>
      <c r="J911" s="2" t="inlineStr">
        <is>
          <t>https://image.torob.com/base/images/PQ/D6/PQD6DF1p5A_Q7l84.webp</t>
        </is>
      </c>
    </row>
    <row r="912">
      <c r="A912" s="2" t="n">
        <v>1902</v>
      </c>
      <c r="B912" s="2" t="inlineStr">
        <is>
          <t>فرستنده،گیرنده 2 کانال  433MHZ رادیویی با ریموت ایرانیک</t>
        </is>
      </c>
      <c r="C912" s="2" t="inlineStr">
        <is>
          <t>ریموت بلوتوث طرح ساید (فرکانس 433)</t>
        </is>
      </c>
      <c r="D912" s="2" t="inlineStr">
        <is>
          <t>نیک آلارم</t>
        </is>
      </c>
      <c r="E912" s="2" t="inlineStr">
        <is>
          <t>★۴.۸ (۱ سال در ترب)</t>
        </is>
      </c>
      <c r="F912" s="2" t="inlineStr">
        <is>
          <t>ندارد</t>
        </is>
      </c>
      <c r="G912" s="2" t="inlineStr">
        <is>
          <t>۱۹۵٫۰۰۰ تومان</t>
        </is>
      </c>
      <c r="H912" s="2" t="inlineStr">
        <is>
          <t>۳ ماه و ۲۷ روز پیش</t>
        </is>
      </c>
      <c r="I912" s="2" t="inlineStr">
        <is>
          <t>https://api.torob.com/v4/product-page/redirect/?source=&amp;uid=&amp;discover_method=&amp;_bt__experiment=&amp;search_id=&amp;suid=&amp;bvid=&amp;session_id=kxmhyahonjnehpxehirgvceyzsobwzdb&amp;device_id=&amp;algorithm=&amp;prk=b859b01f-499a-416f-a049-724d388b425f&amp;btn=buy&amp;shop_rank=3&amp;user_delivery_city=0&amp;pdp_display=seller_card&amp;view=&amp;app_ver=</t>
        </is>
      </c>
      <c r="J912" s="2" t="inlineStr">
        <is>
          <t>https://image.torob.com/base/images/PQ/D6/PQD6DF1p5A_Q7l84.webp</t>
        </is>
      </c>
    </row>
    <row r="913">
      <c r="A913" s="2" t="n">
        <v>1902</v>
      </c>
      <c r="B913" s="2" t="inlineStr">
        <is>
          <t>فرستنده،گیرنده 2 کانال  433MHZ رادیویی با ریموت ایرانیک</t>
        </is>
      </c>
      <c r="C913" s="2" t="inlineStr">
        <is>
          <t>ریموت درب پارکینگ سایدی مدل کشویی دکمه آبی فرکانس 433 مگاهرتز</t>
        </is>
      </c>
      <c r="D913" s="2" t="inlineStr">
        <is>
          <t>ردلکس</t>
        </is>
      </c>
      <c r="E913" s="2" t="inlineStr">
        <is>
          <t>★۴.۷ (۶ ماه در ترب)</t>
        </is>
      </c>
      <c r="F913" s="2" t="inlineStr">
        <is>
          <t>ندارد</t>
        </is>
      </c>
      <c r="G913" s="2" t="inlineStr">
        <is>
          <t>۱۹۵٫۰۰۰ تومان</t>
        </is>
      </c>
      <c r="H913" s="2" t="inlineStr">
        <is>
          <t>۱ ماه و ۸ روز پیش</t>
        </is>
      </c>
      <c r="I913" s="2" t="inlineStr">
        <is>
          <t>https://api.torob.com/v4/product-page/redirect/?source=&amp;uid=&amp;discover_method=&amp;_bt__experiment=&amp;search_id=&amp;suid=&amp;bvid=&amp;session_id=kxmhyahonjnehpxehirgvceyzsobwzdb&amp;device_id=&amp;algorithm=&amp;prk=34e8388e-b6f3-4f69-9e33-4e9dfca34e07&amp;btn=buy&amp;shop_rank=4&amp;user_delivery_city=0&amp;pdp_display=seller_card&amp;view=&amp;app_ver=</t>
        </is>
      </c>
      <c r="J913" s="2" t="inlineStr">
        <is>
          <t>https://image.torob.com/base/images/PQ/D6/PQD6DF1p5A_Q7l84.webp</t>
        </is>
      </c>
    </row>
    <row r="914">
      <c r="A914" s="2" t="n">
        <v>1902</v>
      </c>
      <c r="B914" s="2" t="inlineStr">
        <is>
          <t>فرستنده،گیرنده 2 کانال  433MHZ رادیویی با ریموت ایرانیک</t>
        </is>
      </c>
      <c r="C914" s="2" t="inlineStr">
        <is>
          <t>ریموت موتور کرکره دیپ سوئیچ 433</t>
        </is>
      </c>
      <c r="D914" s="2" t="inlineStr">
        <is>
          <t>گلدن گیت</t>
        </is>
      </c>
      <c r="E914" s="2" t="inlineStr">
        <is>
          <t>★۵ (۳ سال در ترب)</t>
        </is>
      </c>
      <c r="F914" s="2" t="inlineStr">
        <is>
          <t>ندارد</t>
        </is>
      </c>
      <c r="G914" s="2" t="inlineStr">
        <is>
          <t>۲۰۰٫۰۰۰ تومان</t>
        </is>
      </c>
      <c r="H914" s="2" t="inlineStr">
        <is>
          <t>۲ ماه و ۸ روز پیش</t>
        </is>
      </c>
      <c r="I914" s="2" t="inlineStr">
        <is>
          <t>https://api.torob.com/v4/product-page/redirect/?source=&amp;uid=&amp;discover_method=&amp;_bt__experiment=&amp;search_id=&amp;suid=&amp;bvid=&amp;session_id=kxmhyahonjnehpxehirgvceyzsobwzdb&amp;device_id=&amp;algorithm=&amp;prk=400f11f0-32dc-455d-8506-1050f019622d&amp;btn=buy&amp;shop_rank=5&amp;user_delivery_city=0&amp;pdp_display=seller_card&amp;view=&amp;app_ver=</t>
        </is>
      </c>
      <c r="J914" s="2" t="inlineStr">
        <is>
          <t>https://image.torob.com/base/images/PQ/D6/PQD6DF1p5A_Q7l84.webp</t>
        </is>
      </c>
    </row>
    <row r="915">
      <c r="A915" s="2" t="n">
        <v>1902</v>
      </c>
      <c r="B915" s="2" t="inlineStr">
        <is>
          <t>فرستنده،گیرنده 2 کانال  433MHZ رادیویی با ریموت ایرانیک</t>
        </is>
      </c>
      <c r="C915" s="2" t="inlineStr">
        <is>
          <t>ریموت کدلرن طرح سایدی 433MHz</t>
        </is>
      </c>
      <c r="D915" s="2" t="inlineStr">
        <is>
          <t>ولتاتک</t>
        </is>
      </c>
      <c r="E915" s="2" t="inlineStr">
        <is>
          <t>★۵ (۵ سال در ترب)</t>
        </is>
      </c>
      <c r="F915" s="2" t="inlineStr">
        <is>
          <t>دارد</t>
        </is>
      </c>
      <c r="G915" s="2" t="inlineStr">
        <is>
          <t>۲۰۴٫۹۲۲ تومان</t>
        </is>
      </c>
      <c r="H915" s="2" t="inlineStr">
        <is>
          <t>۲ روز پیش</t>
        </is>
      </c>
      <c r="I915" s="2" t="inlineStr">
        <is>
          <t>https://api.torob.com/v4/product-page/redirect/?source=&amp;uid=&amp;discover_method=&amp;_bt__experiment=&amp;search_id=&amp;suid=&amp;bvid=&amp;session_id=kxmhyahonjnehpxehirgvceyzsobwzdb&amp;device_id=&amp;algorithm=&amp;prk=7ea65abe-24e9-49c6-970d-dc99e6fff1dc&amp;btn=buy&amp;shop_rank=6&amp;user_delivery_city=0&amp;pdp_display=seller_card&amp;view=&amp;app_ver=</t>
        </is>
      </c>
      <c r="J915" s="2" t="inlineStr">
        <is>
          <t>https://image.torob.com/base/images/PQ/D6/PQD6DF1p5A_Q7l84.webp</t>
        </is>
      </c>
    </row>
    <row r="916">
      <c r="A916" s="2" t="n">
        <v>1902</v>
      </c>
      <c r="B916" s="2" t="inlineStr">
        <is>
          <t>فرستنده،گیرنده 2 کانال  433MHZ رادیویی با ریموت ایرانیک</t>
        </is>
      </c>
      <c r="C916" s="2" t="inlineStr">
        <is>
          <t>643 ریموت 433 طرح ساید</t>
        </is>
      </c>
      <c r="D916" s="2" t="inlineStr">
        <is>
          <t>بازار قفل</t>
        </is>
      </c>
      <c r="E916" s="2" t="inlineStr">
        <is>
          <t>★۴.۹ (۱ سال در ترب)</t>
        </is>
      </c>
      <c r="F916" s="2" t="inlineStr">
        <is>
          <t>ندارد</t>
        </is>
      </c>
      <c r="G916" s="2" t="inlineStr">
        <is>
          <t>۲۰۷٫۹۰۰ تومان</t>
        </is>
      </c>
      <c r="H916" s="2" t="inlineStr">
        <is>
          <t>۱۵ ساعت پیش</t>
        </is>
      </c>
      <c r="I916" s="2" t="inlineStr">
        <is>
          <t>https://api.torob.com/v4/product-page/redirect/?source=&amp;uid=&amp;discover_method=&amp;_bt__experiment=&amp;search_id=&amp;suid=&amp;bvid=&amp;session_id=kxmhyahonjnehpxehirgvceyzsobwzdb&amp;device_id=&amp;algorithm=&amp;prk=55929b56-fff8-4797-bcee-e9a78187d284&amp;btn=buy&amp;shop_rank=7&amp;user_delivery_city=0&amp;pdp_display=seller_card&amp;view=&amp;app_ver=</t>
        </is>
      </c>
      <c r="J916" s="2" t="inlineStr">
        <is>
          <t>https://image.torob.com/base/images/PQ/D6/PQD6DF1p5A_Q7l84.webp</t>
        </is>
      </c>
    </row>
    <row r="917">
      <c r="A917" s="2" t="n">
        <v>1902</v>
      </c>
      <c r="B917" s="2" t="inlineStr">
        <is>
          <t>فرستنده،گیرنده 2 کانال  433MHZ رادیویی با ریموت ایرانیک</t>
        </is>
      </c>
      <c r="C917" s="2" t="inlineStr">
        <is>
          <t>ریموت بلوتوثی طرح ساید فرکانس 433 وارداتی</t>
        </is>
      </c>
      <c r="D917" s="2" t="inlineStr">
        <is>
          <t>گلدن ریموت</t>
        </is>
      </c>
      <c r="E917" s="2" t="inlineStr">
        <is>
          <t>★۵ (۱ سال در ترب)</t>
        </is>
      </c>
      <c r="F917" s="2" t="inlineStr">
        <is>
          <t>ندارد</t>
        </is>
      </c>
      <c r="G917" s="2" t="inlineStr">
        <is>
          <t>۲۰۹٫۰۰۰ تومان</t>
        </is>
      </c>
      <c r="H917" s="2" t="inlineStr">
        <is>
          <t>۳ ماه و ۱۱ روز پیش</t>
        </is>
      </c>
      <c r="I917" s="2" t="inlineStr">
        <is>
          <t>https://api.torob.com/v4/product-page/redirect/?source=&amp;uid=&amp;discover_method=&amp;_bt__experiment=&amp;search_id=&amp;suid=&amp;bvid=&amp;session_id=kxmhyahonjnehpxehirgvceyzsobwzdb&amp;device_id=&amp;algorithm=&amp;prk=4949a6d6-876a-4e80-9d02-746dcb0d15b1&amp;btn=buy&amp;shop_rank=8&amp;user_delivery_city=0&amp;pdp_display=seller_card&amp;view=&amp;app_ver=</t>
        </is>
      </c>
      <c r="J917" s="2" t="inlineStr">
        <is>
          <t>https://image.torob.com/base/images/PQ/D6/PQD6DF1p5A_Q7l84.webp</t>
        </is>
      </c>
    </row>
    <row r="918">
      <c r="A918" s="2" t="n">
        <v>1902</v>
      </c>
      <c r="B918" s="2" t="inlineStr">
        <is>
          <t>فرستنده،گیرنده 2 کانال  433MHZ رادیویی با ریموت ایرانیک</t>
        </is>
      </c>
      <c r="C918" s="2" t="inlineStr">
        <is>
          <t>ریموت ساید بلوتوثی 433 فلش دار</t>
        </is>
      </c>
      <c r="D918" s="2" t="inlineStr">
        <is>
          <t>بی ام اس کالا</t>
        </is>
      </c>
      <c r="E918" s="2" t="inlineStr">
        <is>
          <t>★۵ (۵ سال در ترب)</t>
        </is>
      </c>
      <c r="F918" s="2" t="inlineStr">
        <is>
          <t>دارد</t>
        </is>
      </c>
      <c r="G918" s="2" t="inlineStr">
        <is>
          <t>۲۱۰٫۰۰۰ تومان</t>
        </is>
      </c>
      <c r="H918" s="2" t="inlineStr">
        <is>
          <t>۷ روز پیش</t>
        </is>
      </c>
      <c r="I918" s="2" t="inlineStr">
        <is>
          <t>https://api.torob.com/v4/product-page/redirect/?source=&amp;uid=&amp;discover_method=&amp;_bt__experiment=&amp;search_id=&amp;suid=&amp;bvid=&amp;session_id=kxmhyahonjnehpxehirgvceyzsobwzdb&amp;device_id=&amp;algorithm=&amp;prk=bb033c4c-2649-4aac-941d-45ab0bd0e4a5&amp;btn=buy&amp;shop_rank=9&amp;user_delivery_city=0&amp;pdp_display=seller_card&amp;view=&amp;app_ver=</t>
        </is>
      </c>
      <c r="J918" s="2" t="inlineStr">
        <is>
          <t>https://image.torob.com/base/images/PQ/D6/PQD6DF1p5A_Q7l84.webp</t>
        </is>
      </c>
    </row>
    <row r="919">
      <c r="A919" s="2" t="n">
        <v>1902</v>
      </c>
      <c r="B919" s="2" t="inlineStr">
        <is>
          <t>فرستنده،گیرنده 2 کانال  433MHZ رادیویی با ریموت ایرانیک</t>
        </is>
      </c>
      <c r="C919" s="2" t="inlineStr">
        <is>
          <t>ریموت بلوتوثی طرح ساید 433</t>
        </is>
      </c>
      <c r="D919" s="2" t="inlineStr">
        <is>
          <t>ویستا جام اصفهان</t>
        </is>
      </c>
      <c r="E919" s="2" t="inlineStr">
        <is>
          <t>★۵ (۱ سال در ترب)</t>
        </is>
      </c>
      <c r="F919" s="2" t="inlineStr">
        <is>
          <t>ندارد</t>
        </is>
      </c>
      <c r="G919" s="2" t="inlineStr">
        <is>
          <t>۲۱۹٫۰۰۰ تومان</t>
        </is>
      </c>
      <c r="H919" s="2" t="inlineStr">
        <is>
          <t>۲۷ روز پیش</t>
        </is>
      </c>
      <c r="I919" s="2" t="inlineStr">
        <is>
          <t>https://api.torob.com/v4/product-page/redirect/?source=&amp;uid=&amp;discover_method=&amp;_bt__experiment=&amp;search_id=&amp;suid=&amp;bvid=&amp;session_id=kxmhyahonjnehpxehirgvceyzsobwzdb&amp;device_id=&amp;algorithm=&amp;prk=7db97411-ccc7-4640-a07d-414c5a079c6e&amp;btn=buy&amp;shop_rank=10&amp;user_delivery_city=0&amp;pdp_display=seller_card&amp;view=&amp;app_ver=</t>
        </is>
      </c>
      <c r="J919" s="2" t="inlineStr">
        <is>
          <t>https://image.torob.com/base/images/PQ/D6/PQD6DF1p5A_Q7l84.webp</t>
        </is>
      </c>
    </row>
    <row r="920">
      <c r="A920" s="2" t="n">
        <v>1902</v>
      </c>
      <c r="B920" s="2" t="inlineStr">
        <is>
          <t>فرستنده،گیرنده 2 کانال  433MHZ رادیویی با ریموت ایرانیک</t>
        </is>
      </c>
      <c r="C920" s="2" t="inlineStr">
        <is>
          <t>ریموت لرنینگ ساید 433</t>
        </is>
      </c>
      <c r="D920" s="2" t="inlineStr">
        <is>
          <t>گروه تولیدی بازرگانی باباوند</t>
        </is>
      </c>
      <c r="E920" s="2" t="inlineStr">
        <is>
          <t>★۵ (۳ سال در ترب)</t>
        </is>
      </c>
      <c r="F920" s="2" t="inlineStr">
        <is>
          <t>ندارد</t>
        </is>
      </c>
      <c r="G920" s="2" t="inlineStr">
        <is>
          <t>۲۱۹٫۷۸۰ تومان</t>
        </is>
      </c>
      <c r="H920" s="2" t="inlineStr">
        <is>
          <t>۳ روز پیش</t>
        </is>
      </c>
      <c r="I920" s="2" t="inlineStr">
        <is>
          <t>https://api.torob.com/v4/product-page/redirect/?source=&amp;uid=&amp;discover_method=&amp;_bt__experiment=&amp;search_id=&amp;suid=&amp;bvid=&amp;session_id=kxmhyahonjnehpxehirgvceyzsobwzdb&amp;device_id=&amp;algorithm=&amp;prk=87446655-5a09-40e1-93e4-11341a9bc55f&amp;btn=buy&amp;shop_rank=11&amp;user_delivery_city=0&amp;pdp_display=seller_card&amp;view=&amp;app_ver=</t>
        </is>
      </c>
      <c r="J920" s="2" t="inlineStr">
        <is>
          <t>https://image.torob.com/base/images/PQ/D6/PQD6DF1p5A_Q7l84.webp</t>
        </is>
      </c>
    </row>
    <row r="921">
      <c r="A921" s="2" t="n">
        <v>1902</v>
      </c>
      <c r="B921" s="2" t="inlineStr">
        <is>
          <t>فرستنده،گیرنده 2 کانال  433MHZ رادیویی با ریموت ایرانیک</t>
        </is>
      </c>
      <c r="C921" s="2" t="inlineStr">
        <is>
          <t>ریموت طرح ساید - کدلرن - 433 مگاهرتز - وارداتی</t>
        </is>
      </c>
      <c r="D921" s="2" t="inlineStr">
        <is>
          <t>گلدن لاک</t>
        </is>
      </c>
      <c r="E921" s="2" t="inlineStr">
        <is>
          <t>★۵ (۴ سال در ترب)</t>
        </is>
      </c>
      <c r="F921" s="2" t="inlineStr">
        <is>
          <t>ندارد</t>
        </is>
      </c>
      <c r="G921" s="2" t="inlineStr">
        <is>
          <t>۲۲۰٫۰۰۰ تومان</t>
        </is>
      </c>
      <c r="H921" s="2" t="inlineStr">
        <is>
          <t>۱۶ ساعت پیش</t>
        </is>
      </c>
      <c r="I921" s="2" t="inlineStr">
        <is>
          <t>https://api.torob.com/v4/product-page/redirect/?source=&amp;uid=&amp;discover_method=&amp;_bt__experiment=&amp;search_id=&amp;suid=&amp;bvid=&amp;session_id=kxmhyahonjnehpxehirgvceyzsobwzdb&amp;device_id=&amp;algorithm=&amp;prk=2f95008f-0a91-42bf-8989-c4215ca3b528&amp;btn=buy&amp;shop_rank=12&amp;user_delivery_city=0&amp;pdp_display=seller_card&amp;view=&amp;app_ver=</t>
        </is>
      </c>
      <c r="J921" s="2" t="inlineStr">
        <is>
          <t>https://image.torob.com/base/images/PQ/D6/PQD6DF1p5A_Q7l84.webp</t>
        </is>
      </c>
    </row>
    <row r="922">
      <c r="A922" s="2" t="n">
        <v>1902</v>
      </c>
      <c r="B922" s="2" t="inlineStr">
        <is>
          <t>فرستنده،گیرنده 2 کانال  433MHZ رادیویی با ریموت ایرانیک</t>
        </is>
      </c>
      <c r="C922" s="2" t="inlineStr">
        <is>
          <t>ریموت طرح ساید - 433 مگاهرتز - کدلرن - وارداتی</t>
        </is>
      </c>
      <c r="D922" s="2" t="inlineStr">
        <is>
          <t>کلیتک</t>
        </is>
      </c>
      <c r="E922" s="2" t="inlineStr">
        <is>
          <t>★۵ (۴ سال در ترب)</t>
        </is>
      </c>
      <c r="F922" s="2" t="inlineStr">
        <is>
          <t>دارد</t>
        </is>
      </c>
      <c r="G922" s="2" t="inlineStr">
        <is>
          <t>۲۲۰٫۰۰۰ تومان</t>
        </is>
      </c>
      <c r="H922" s="2" t="inlineStr">
        <is>
          <t>۱۶ ساعت پیش</t>
        </is>
      </c>
      <c r="I922" s="2" t="inlineStr">
        <is>
          <t>https://api.torob.com/v4/product-page/redirect/?source=&amp;uid=&amp;discover_method=&amp;_bt__experiment=&amp;search_id=&amp;suid=&amp;bvid=&amp;session_id=kxmhyahonjnehpxehirgvceyzsobwzdb&amp;device_id=&amp;algorithm=&amp;prk=0a099180-48e7-4d4c-87bb-7a235e75d580&amp;btn=buy&amp;shop_rank=13&amp;user_delivery_city=0&amp;pdp_display=seller_card&amp;view=&amp;app_ver=</t>
        </is>
      </c>
      <c r="J922" s="2" t="inlineStr">
        <is>
          <t>https://image.torob.com/base/images/PQ/D6/PQD6DF1p5A_Q7l84.webp</t>
        </is>
      </c>
    </row>
    <row r="923">
      <c r="A923" s="2" t="n">
        <v>1902</v>
      </c>
      <c r="B923" s="2" t="inlineStr">
        <is>
          <t>فرستنده،گیرنده 2 کانال  433MHZ رادیویی با ریموت ایرانیک</t>
        </is>
      </c>
      <c r="C923" s="2" t="inlineStr">
        <is>
          <t>ریموت 4 کانال کدلرن طرح ساید 433MHz مدل جهت دار سبز</t>
        </is>
      </c>
      <c r="D923" s="2" t="inlineStr">
        <is>
          <t>الکترونیک ECA</t>
        </is>
      </c>
      <c r="E923" s="2" t="inlineStr">
        <is>
          <t>★۵ (۳ سال در ترب)</t>
        </is>
      </c>
      <c r="F923" s="2" t="inlineStr">
        <is>
          <t>دارد</t>
        </is>
      </c>
      <c r="G923" s="2" t="inlineStr">
        <is>
          <t>۲۲۲٫۰۰۰ تومان</t>
        </is>
      </c>
      <c r="H923" s="2" t="inlineStr">
        <is>
          <t>دیروز</t>
        </is>
      </c>
      <c r="I923" s="2" t="inlineStr">
        <is>
          <t>https://api.torob.com/v4/product-page/redirect/?source=&amp;uid=&amp;discover_method=&amp;_bt__experiment=&amp;search_id=&amp;suid=&amp;bvid=&amp;session_id=kxmhyahonjnehpxehirgvceyzsobwzdb&amp;device_id=&amp;algorithm=&amp;prk=2fba0321-732e-46f1-88ff-07eafffb1abf&amp;btn=buy&amp;shop_rank=14&amp;user_delivery_city=0&amp;pdp_display=seller_card&amp;view=&amp;app_ver=</t>
        </is>
      </c>
      <c r="J923" s="2" t="inlineStr">
        <is>
          <t>https://image.torob.com/base/images/PQ/D6/PQD6DF1p5A_Q7l84.webp</t>
        </is>
      </c>
    </row>
    <row r="924">
      <c r="A924" s="2" t="n">
        <v>1902</v>
      </c>
      <c r="B924" s="2" t="inlineStr">
        <is>
          <t>فرستنده،گیرنده 2 کانال  433MHZ رادیویی با ریموت ایرانیک</t>
        </is>
      </c>
      <c r="C924" s="2" t="inlineStr">
        <is>
          <t>ریموت بلوتوثی دربازکن مدل طرح ساید</t>
        </is>
      </c>
      <c r="D924" s="2" t="inlineStr">
        <is>
          <t>ایمن سازان دات آی آر</t>
        </is>
      </c>
      <c r="E924" s="2" t="inlineStr">
        <is>
          <t>★۵ (۱۰ ماه در ترب)</t>
        </is>
      </c>
      <c r="F924" s="2" t="inlineStr">
        <is>
          <t>ندارد</t>
        </is>
      </c>
      <c r="G924" s="2" t="inlineStr">
        <is>
          <t>۲۳۰٫۰۰۰ تومان</t>
        </is>
      </c>
      <c r="H924" s="2" t="inlineStr">
        <is>
          <t>۴ ماه و ۲۵ روز پیش</t>
        </is>
      </c>
      <c r="I924" s="2" t="inlineStr">
        <is>
          <t>https://api.torob.com/v4/product-page/redirect/?source=&amp;uid=&amp;discover_method=&amp;_bt__experiment=&amp;search_id=&amp;suid=&amp;bvid=&amp;session_id=kxmhyahonjnehpxehirgvceyzsobwzdb&amp;device_id=&amp;algorithm=&amp;prk=a48c8dfc-6832-4990-bfcd-ba2df3ac07dc&amp;btn=buy&amp;shop_rank=15&amp;user_delivery_city=0&amp;pdp_display=seller_card&amp;view=&amp;app_ver=</t>
        </is>
      </c>
      <c r="J924" s="2" t="inlineStr">
        <is>
          <t>https://image.torob.com/base/images/PQ/D6/PQD6DF1p5A_Q7l84.webp</t>
        </is>
      </c>
    </row>
    <row r="925">
      <c r="A925" s="2" t="n">
        <v>1902</v>
      </c>
      <c r="B925" s="2" t="inlineStr">
        <is>
          <t>فرستنده،گیرنده 2 کانال  433MHZ رادیویی با ریموت ایرانیک</t>
        </is>
      </c>
      <c r="C925" s="2" t="inlineStr">
        <is>
          <t>ریموت طرح ساید - بلوتوثی - 433 مگاهرتز</t>
        </is>
      </c>
      <c r="D925" s="2" t="inlineStr">
        <is>
          <t>گلدن لاک</t>
        </is>
      </c>
      <c r="E925" s="2" t="inlineStr">
        <is>
          <t>★۵ (۴ سال در ترب)</t>
        </is>
      </c>
      <c r="F925" s="2" t="inlineStr">
        <is>
          <t>ندارد</t>
        </is>
      </c>
      <c r="G925" s="2" t="inlineStr">
        <is>
          <t>۲۳۰٫۰۰۰ تومان</t>
        </is>
      </c>
      <c r="H925" s="2" t="inlineStr">
        <is>
          <t>۱۶ ساعت پیش</t>
        </is>
      </c>
      <c r="I925" s="2" t="inlineStr">
        <is>
          <t>https://api.torob.com/v4/product-page/redirect/?source=&amp;uid=&amp;discover_method=&amp;_bt__experiment=&amp;search_id=&amp;suid=&amp;bvid=&amp;session_id=kxmhyahonjnehpxehirgvceyzsobwzdb&amp;device_id=&amp;algorithm=&amp;prk=5aca59f2-d331-4bf4-9227-d7fad9cb6981&amp;btn=buy&amp;shop_rank=16&amp;user_delivery_city=0&amp;pdp_display=seller_card&amp;view=&amp;app_ver=</t>
        </is>
      </c>
      <c r="J925" s="2" t="inlineStr">
        <is>
          <t>https://image.torob.com/base/images/PQ/D6/PQD6DF1p5A_Q7l84.webp</t>
        </is>
      </c>
    </row>
    <row r="926">
      <c r="A926" s="2" t="n">
        <v>1902</v>
      </c>
      <c r="B926" s="2" t="inlineStr">
        <is>
          <t>فرستنده،گیرنده 2 کانال  433MHZ رادیویی با ریموت ایرانیک</t>
        </is>
      </c>
      <c r="C926" s="2" t="inlineStr">
        <is>
          <t>ریموت 4 کانال کدلرن طرح ساید 433MHz مدل جهت دار سبز</t>
        </is>
      </c>
      <c r="D926" s="2" t="inlineStr">
        <is>
          <t>اس ام دی کالا</t>
        </is>
      </c>
      <c r="E926" s="2" t="inlineStr">
        <is>
          <t>فروشگاه جدید</t>
        </is>
      </c>
      <c r="F926" s="2" t="inlineStr">
        <is>
          <t>ندارد</t>
        </is>
      </c>
      <c r="G926" s="2" t="inlineStr">
        <is>
          <t>۲۳۴٫۰۰۰ تومان</t>
        </is>
      </c>
      <c r="H926" s="2" t="inlineStr">
        <is>
          <t>۱۰ ماه و ۱۵ روز پیش</t>
        </is>
      </c>
      <c r="I926" s="2" t="inlineStr">
        <is>
          <t>https://api.torob.com/v4/product-page/redirect/?source=&amp;uid=&amp;discover_method=&amp;_bt__experiment=&amp;search_id=&amp;suid=&amp;bvid=&amp;session_id=kxmhyahonjnehpxehirgvceyzsobwzdb&amp;device_id=&amp;algorithm=&amp;prk=3158ebca-ab38-4911-a1ac-1b4007caa3e3&amp;btn=buy&amp;shop_rank=17&amp;user_delivery_city=0&amp;pdp_display=seller_card&amp;view=&amp;app_ver=</t>
        </is>
      </c>
      <c r="J926" s="2" t="inlineStr">
        <is>
          <t>https://image.torob.com/base/images/PQ/D6/PQD6DF1p5A_Q7l84.webp</t>
        </is>
      </c>
    </row>
    <row r="927">
      <c r="A927" s="2" t="n">
        <v>1902</v>
      </c>
      <c r="B927" s="2" t="inlineStr">
        <is>
          <t>فرستنده،گیرنده 2 کانال  433MHZ رادیویی با ریموت ایرانیک</t>
        </is>
      </c>
      <c r="C927" s="2" t="inlineStr">
        <is>
          <t>ریموت طرح ساید بلوتوثی۴۳۳</t>
        </is>
      </c>
      <c r="D927" s="2" t="inlineStr">
        <is>
          <t>بهین صنعت ایمن</t>
        </is>
      </c>
      <c r="E927" s="2" t="inlineStr">
        <is>
          <t>★۵ (۴ ماه در ترب)</t>
        </is>
      </c>
      <c r="F927" s="2" t="inlineStr">
        <is>
          <t>ندارد</t>
        </is>
      </c>
      <c r="G927" s="2" t="inlineStr">
        <is>
          <t>۲۴۵٫۰۰۰ تومان</t>
        </is>
      </c>
      <c r="H927" s="2" t="inlineStr">
        <is>
          <t>۲ روز پیش</t>
        </is>
      </c>
      <c r="I927" s="2" t="inlineStr">
        <is>
          <t>https://api.torob.com/v4/product-page/redirect/?source=&amp;uid=&amp;discover_method=&amp;_bt__experiment=&amp;search_id=&amp;suid=&amp;bvid=&amp;session_id=kxmhyahonjnehpxehirgvceyzsobwzdb&amp;device_id=&amp;algorithm=&amp;prk=58ffaf77-46b6-46ed-8893-c8675a68163a&amp;btn=buy&amp;shop_rank=18&amp;user_delivery_city=0&amp;pdp_display=seller_card&amp;view=&amp;app_ver=</t>
        </is>
      </c>
      <c r="J927" s="2" t="inlineStr">
        <is>
          <t>https://image.torob.com/base/images/PQ/D6/PQD6DF1p5A_Q7l84.webp</t>
        </is>
      </c>
    </row>
    <row r="928">
      <c r="A928" s="2" t="n">
        <v>1902</v>
      </c>
      <c r="B928" s="2" t="inlineStr">
        <is>
          <t>فرستنده،گیرنده 2 کانال  433MHZ رادیویی با ریموت ایرانیک</t>
        </is>
      </c>
      <c r="C928" s="2" t="inlineStr">
        <is>
          <t>ریموت بلوتوثی طرح کرکره فرکانس 433(سایدی)</t>
        </is>
      </c>
      <c r="D928" s="2" t="inlineStr">
        <is>
          <t>بست کنترل</t>
        </is>
      </c>
      <c r="E928" s="2" t="inlineStr">
        <is>
          <t>★۵ (۳ سال در ترب)</t>
        </is>
      </c>
      <c r="F928" s="2" t="inlineStr">
        <is>
          <t>ندارد</t>
        </is>
      </c>
      <c r="G928" s="2" t="inlineStr">
        <is>
          <t>۲۵۵٫۰۰۰ تومان</t>
        </is>
      </c>
      <c r="H928" s="2" t="inlineStr">
        <is>
          <t>۳ ماه و ۱۴ روز پیش</t>
        </is>
      </c>
      <c r="I928" s="2" t="inlineStr">
        <is>
          <t>https://api.torob.com/v4/product-page/redirect/?source=&amp;uid=&amp;discover_method=&amp;_bt__experiment=&amp;search_id=&amp;suid=&amp;bvid=&amp;session_id=kxmhyahonjnehpxehirgvceyzsobwzdb&amp;device_id=&amp;algorithm=&amp;prk=5b82dca4-5633-4b8e-bb17-9336f43a296d&amp;btn=buy&amp;shop_rank=19&amp;user_delivery_city=0&amp;pdp_display=seller_card&amp;view=&amp;app_ver=</t>
        </is>
      </c>
      <c r="J928" s="2" t="inlineStr">
        <is>
          <t>https://image.torob.com/base/images/PQ/D6/PQD6DF1p5A_Q7l84.webp</t>
        </is>
      </c>
    </row>
    <row r="929">
      <c r="A929" s="2" t="n">
        <v>1902</v>
      </c>
      <c r="B929" s="2" t="inlineStr">
        <is>
          <t>فرستنده،گیرنده 2 کانال  433MHZ رادیویی با ریموت ایرانیک</t>
        </is>
      </c>
      <c r="C929" s="2" t="inlineStr">
        <is>
          <t>ریموت دیپ سوئیچ 433 مگاهرتز</t>
        </is>
      </c>
      <c r="D929" s="2" t="inlineStr">
        <is>
          <t>بی ام اس کالا</t>
        </is>
      </c>
      <c r="E929" s="2" t="inlineStr">
        <is>
          <t>★۵ (۵ سال در ترب)</t>
        </is>
      </c>
      <c r="F929" s="2" t="inlineStr">
        <is>
          <t>دارد</t>
        </is>
      </c>
      <c r="G929" s="2" t="inlineStr">
        <is>
          <t>۲۵۵٫۰۰۰ تومان</t>
        </is>
      </c>
      <c r="H929" s="2" t="inlineStr">
        <is>
          <t>۲ ماه و ۲۴ روز پیش</t>
        </is>
      </c>
      <c r="I929" s="2" t="inlineStr">
        <is>
          <t>https://api.torob.com/v4/product-page/redirect/?source=&amp;uid=&amp;discover_method=&amp;_bt__experiment=&amp;search_id=&amp;suid=&amp;bvid=&amp;session_id=kxmhyahonjnehpxehirgvceyzsobwzdb&amp;device_id=&amp;algorithm=&amp;prk=97938a14-c75c-4eb3-912a-a1677d177f92&amp;btn=buy&amp;shop_rank=20&amp;user_delivery_city=0&amp;pdp_display=seller_card&amp;view=&amp;app_ver=</t>
        </is>
      </c>
      <c r="J929" s="2" t="inlineStr">
        <is>
          <t>https://image.torob.com/base/images/PQ/D6/PQD6DF1p5A_Q7l84.webp</t>
        </is>
      </c>
    </row>
    <row r="930">
      <c r="A930" s="2" t="n">
        <v>1902</v>
      </c>
      <c r="B930" s="2" t="inlineStr">
        <is>
          <t>فرستنده،گیرنده 2 کانال  433MHZ رادیویی با ریموت ایرانیک</t>
        </is>
      </c>
      <c r="C930" s="2" t="inlineStr">
        <is>
          <t>ریموت درب پارکینگ سایدی مدل کشویی دکمه سبز فرکانس 433 مگاهرتز</t>
        </is>
      </c>
      <c r="D930" s="2" t="inlineStr">
        <is>
          <t>ردلکس</t>
        </is>
      </c>
      <c r="E930" s="2" t="inlineStr">
        <is>
          <t>★۴.۷ (۶ ماه در ترب)</t>
        </is>
      </c>
      <c r="F930" s="2" t="inlineStr">
        <is>
          <t>ندارد</t>
        </is>
      </c>
      <c r="G930" s="2" t="inlineStr">
        <is>
          <t>۲۵۵٫۵۰۰ تومان</t>
        </is>
      </c>
      <c r="H930" s="2" t="inlineStr">
        <is>
          <t>۵ ماه و ۳ روز پیش</t>
        </is>
      </c>
      <c r="I930" s="2" t="inlineStr">
        <is>
          <t>https://api.torob.com/v4/product-page/redirect/?source=&amp;uid=&amp;discover_method=&amp;_bt__experiment=&amp;search_id=&amp;suid=&amp;bvid=&amp;session_id=kxmhyahonjnehpxehirgvceyzsobwzdb&amp;device_id=&amp;algorithm=&amp;prk=221bd943-ad07-46ab-881f-079035505ea5&amp;btn=buy&amp;shop_rank=21&amp;user_delivery_city=0&amp;pdp_display=seller_card&amp;view=&amp;app_ver=</t>
        </is>
      </c>
      <c r="J930" s="2" t="inlineStr">
        <is>
          <t>https://image.torob.com/base/images/PQ/D6/PQD6DF1p5A_Q7l84.webp</t>
        </is>
      </c>
    </row>
    <row r="931">
      <c r="A931" s="2" t="n">
        <v>1902</v>
      </c>
      <c r="B931" s="2" t="inlineStr">
        <is>
          <t>فرستنده،گیرنده 2 کانال  433MHZ رادیویی با ریموت ایرانیک</t>
        </is>
      </c>
      <c r="C931" s="2" t="inlineStr">
        <is>
          <t>ریموت بلوتوث HSP مدل 101A فرکانس ۴۳۳ مگاهرتز</t>
        </is>
      </c>
      <c r="D931" s="2" t="inlineStr">
        <is>
          <t>اکتیوآلارم</t>
        </is>
      </c>
      <c r="E931" s="2" t="inlineStr">
        <is>
          <t>★۵ (۲ سال در ترب)</t>
        </is>
      </c>
      <c r="F931" s="2" t="inlineStr">
        <is>
          <t>ندارد</t>
        </is>
      </c>
      <c r="G931" s="2" t="inlineStr">
        <is>
          <t>۲۵۸٫۰۰۰ تومان</t>
        </is>
      </c>
      <c r="H931" s="2" t="inlineStr">
        <is>
          <t>۴ ماه و ۱۹ روز پیش</t>
        </is>
      </c>
      <c r="I931" s="2" t="inlineStr">
        <is>
          <t>https://api.torob.com/v4/product-page/redirect/?source=&amp;uid=&amp;discover_method=&amp;_bt__experiment=&amp;search_id=&amp;suid=&amp;bvid=&amp;session_id=kxmhyahonjnehpxehirgvceyzsobwzdb&amp;device_id=&amp;algorithm=&amp;prk=fd338640-da90-4454-82e1-fa22eee8390e&amp;btn=buy&amp;shop_rank=22&amp;user_delivery_city=0&amp;pdp_display=seller_card&amp;view=&amp;app_ver=</t>
        </is>
      </c>
      <c r="J931" s="2" t="inlineStr">
        <is>
          <t>https://image.torob.com/base/images/PQ/D6/PQD6DF1p5A_Q7l84.webp</t>
        </is>
      </c>
    </row>
    <row r="932">
      <c r="A932" s="2" t="n">
        <v>1902</v>
      </c>
      <c r="B932" s="2" t="inlineStr">
        <is>
          <t>فرستنده،گیرنده 2 کانال  433MHZ رادیویی با ریموت ایرانیک</t>
        </is>
      </c>
      <c r="C932" s="2" t="inlineStr">
        <is>
          <t>ریموت بلوتوثی طرح ساید فرکانس ۴۳۳</t>
        </is>
      </c>
      <c r="D932" s="2" t="inlineStr">
        <is>
          <t>ریموت‌لند</t>
        </is>
      </c>
      <c r="E932" s="2" t="inlineStr">
        <is>
          <t>★۵ (۲ سال در ترب)</t>
        </is>
      </c>
      <c r="F932" s="2" t="inlineStr">
        <is>
          <t>ندارد</t>
        </is>
      </c>
      <c r="G932" s="2" t="inlineStr">
        <is>
          <t>۲۵۹٫۰۰۰ تومان</t>
        </is>
      </c>
      <c r="H932" s="2" t="inlineStr">
        <is>
          <t>دیروز</t>
        </is>
      </c>
      <c r="I932" s="2" t="inlineStr">
        <is>
          <t>https://api.torob.com/v4/product-page/redirect/?source=&amp;uid=&amp;discover_method=&amp;_bt__experiment=&amp;search_id=&amp;suid=&amp;bvid=&amp;session_id=kxmhyahonjnehpxehirgvceyzsobwzdb&amp;device_id=&amp;algorithm=&amp;prk=73740812-157d-4991-8f26-76c69719b040&amp;btn=buy&amp;shop_rank=23&amp;user_delivery_city=0&amp;pdp_display=seller_card&amp;view=&amp;app_ver=&amp;installment=2:1x38fA:CKfzfbweMT8uirS5LwV1B6UyLttEDPlzT5h6JJkGL60</t>
        </is>
      </c>
      <c r="J932" s="2" t="inlineStr">
        <is>
          <t>https://image.torob.com/base/images/PQ/D6/PQD6DF1p5A_Q7l84.webp</t>
        </is>
      </c>
    </row>
    <row r="933">
      <c r="A933" s="2" t="n">
        <v>1902</v>
      </c>
      <c r="B933" s="2" t="inlineStr">
        <is>
          <t>فرستنده،گیرنده 2 کانال  433MHZ رادیویی با ریموت ایرانیک</t>
        </is>
      </c>
      <c r="C933" s="2" t="inlineStr">
        <is>
          <t>ریموت بلوتوثی طرح ساید فرکانس ۴۳۳ مگاهرتز</t>
        </is>
      </c>
      <c r="D933" s="2" t="inlineStr">
        <is>
          <t>شهباز نور</t>
        </is>
      </c>
      <c r="E933" s="2" t="inlineStr">
        <is>
          <t>★۵ (۳ سال در ترب)</t>
        </is>
      </c>
      <c r="F933" s="2" t="inlineStr">
        <is>
          <t>ندارد</t>
        </is>
      </c>
      <c r="G933" s="2" t="inlineStr">
        <is>
          <t>۲۶۵٫۰۰۰ تومان</t>
        </is>
      </c>
      <c r="H933" s="2" t="inlineStr">
        <is>
          <t>۲ ماه و ۲۳ روز پیش</t>
        </is>
      </c>
      <c r="I933" s="2" t="inlineStr">
        <is>
          <t>https://api.torob.com/v4/product-page/redirect/?source=&amp;uid=&amp;discover_method=&amp;_bt__experiment=&amp;search_id=&amp;suid=&amp;bvid=&amp;session_id=kxmhyahonjnehpxehirgvceyzsobwzdb&amp;device_id=&amp;algorithm=&amp;prk=6ff89d13-26e6-4362-8591-17e8fc1dc2e4&amp;btn=buy&amp;shop_rank=24&amp;user_delivery_city=0&amp;pdp_display=seller_card&amp;view=&amp;app_ver=</t>
        </is>
      </c>
      <c r="J933" s="2" t="inlineStr">
        <is>
          <t>https://image.torob.com/base/images/PQ/D6/PQD6DF1p5A_Q7l84.webp</t>
        </is>
      </c>
    </row>
    <row r="934">
      <c r="A934" s="2" t="n">
        <v>1902</v>
      </c>
      <c r="B934" s="2" t="inlineStr">
        <is>
          <t>فرستنده،گیرنده 2 کانال  433MHZ رادیویی با ریموت ایرانیک</t>
        </is>
      </c>
      <c r="C934" s="2" t="inlineStr">
        <is>
          <t>ریموت 4 کانال بلوتوثی Duplicator طرح ساید 433MHz</t>
        </is>
      </c>
      <c r="D934" s="2" t="inlineStr">
        <is>
          <t>اس ام دی کالا</t>
        </is>
      </c>
      <c r="E934" s="2" t="inlineStr">
        <is>
          <t>فروشگاه جدید</t>
        </is>
      </c>
      <c r="F934" s="2" t="inlineStr">
        <is>
          <t>ندارد</t>
        </is>
      </c>
      <c r="G934" s="2" t="inlineStr">
        <is>
          <t>۲۷۱٫۸۰۰ تومان</t>
        </is>
      </c>
      <c r="H934" s="2" t="inlineStr">
        <is>
          <t>۱۰ ماه و ۱۵ روز پیش</t>
        </is>
      </c>
      <c r="I934" s="2" t="inlineStr">
        <is>
          <t>https://api.torob.com/v4/product-page/redirect/?source=&amp;uid=&amp;discover_method=&amp;_bt__experiment=&amp;search_id=&amp;suid=&amp;bvid=&amp;session_id=kxmhyahonjnehpxehirgvceyzsobwzdb&amp;device_id=&amp;algorithm=&amp;prk=b05e66e0-fd68-4aab-8477-b99682132839&amp;btn=buy&amp;shop_rank=25&amp;user_delivery_city=0&amp;pdp_display=seller_card&amp;view=&amp;app_ver=</t>
        </is>
      </c>
      <c r="J934" s="2" t="inlineStr">
        <is>
          <t>https://image.torob.com/base/images/PQ/D6/PQD6DF1p5A_Q7l84.webp</t>
        </is>
      </c>
    </row>
    <row r="935">
      <c r="A935" s="2" t="n">
        <v>1902</v>
      </c>
      <c r="B935" s="2" t="inlineStr">
        <is>
          <t>فرستنده،گیرنده 2 کانال  433MHZ رادیویی با ریموت ایرانیک</t>
        </is>
      </c>
      <c r="C935" s="2" t="inlineStr">
        <is>
          <t>فرستنده ريموت كد فيكس 433MH</t>
        </is>
      </c>
      <c r="D935" s="2" t="inlineStr">
        <is>
          <t>وحید کیت</t>
        </is>
      </c>
      <c r="E935" s="2" t="inlineStr">
        <is>
          <t>★۵ (۱ سال در ترب)</t>
        </is>
      </c>
      <c r="F935" s="2" t="inlineStr">
        <is>
          <t>ندارد</t>
        </is>
      </c>
      <c r="G935" s="2" t="inlineStr">
        <is>
          <t>۲۸۵٫۰۰۰ تومان</t>
        </is>
      </c>
      <c r="H935" s="2" t="inlineStr">
        <is>
          <t>۱ ماه و ۱۵ روز پیش</t>
        </is>
      </c>
      <c r="I935" s="2" t="inlineStr">
        <is>
          <t>https://api.torob.com/v4/product-page/redirect/?source=&amp;uid=&amp;discover_method=&amp;_bt__experiment=&amp;search_id=&amp;suid=&amp;bvid=&amp;session_id=kxmhyahonjnehpxehirgvceyzsobwzdb&amp;device_id=&amp;algorithm=&amp;prk=1cc1567d-d335-46b7-8e2d-a3c049288e63&amp;btn=buy&amp;shop_rank=26&amp;user_delivery_city=0&amp;pdp_display=seller_card&amp;view=&amp;app_ver=</t>
        </is>
      </c>
      <c r="J935" s="2" t="inlineStr">
        <is>
          <t>https://image.torob.com/base/images/PQ/D6/PQD6DF1p5A_Q7l84.webp</t>
        </is>
      </c>
    </row>
    <row r="936">
      <c r="A936" s="2" t="n">
        <v>1902</v>
      </c>
      <c r="B936" s="2" t="inlineStr">
        <is>
          <t>فرستنده،گیرنده 2 کانال  433MHZ رادیویی با ریموت ایرانیک</t>
        </is>
      </c>
      <c r="C936" s="2" t="inlineStr">
        <is>
          <t>ریموت طرح ساید بلوتوثی ۴۳۳ MHz</t>
        </is>
      </c>
      <c r="D936" s="2" t="inlineStr">
        <is>
          <t>گارد ایران دات کام</t>
        </is>
      </c>
      <c r="E936" s="2" t="inlineStr">
        <is>
          <t>★۵ (۸ ماه در ترب)</t>
        </is>
      </c>
      <c r="F936" s="2" t="inlineStr">
        <is>
          <t>ندارد</t>
        </is>
      </c>
      <c r="G936" s="2" t="inlineStr">
        <is>
          <t>۲۹۰٫۰۰۰ تومان</t>
        </is>
      </c>
      <c r="H936" s="2" t="inlineStr">
        <is>
          <t>۱ ماه و ۲۹ روز پیش</t>
        </is>
      </c>
      <c r="I936" s="2" t="inlineStr">
        <is>
          <t>https://api.torob.com/v4/product-page/redirect/?source=&amp;uid=&amp;discover_method=&amp;_bt__experiment=&amp;search_id=&amp;suid=&amp;bvid=&amp;session_id=kxmhyahonjnehpxehirgvceyzsobwzdb&amp;device_id=&amp;algorithm=&amp;prk=7e6b5195-3679-41af-956c-2b82af103caf&amp;btn=buy&amp;shop_rank=27&amp;user_delivery_city=0&amp;pdp_display=seller_card&amp;view=&amp;app_ver=</t>
        </is>
      </c>
      <c r="J936" s="2" t="inlineStr">
        <is>
          <t>https://image.torob.com/base/images/PQ/D6/PQD6DF1p5A_Q7l84.webp</t>
        </is>
      </c>
    </row>
    <row r="937">
      <c r="A937" s="2" t="n">
        <v>1902</v>
      </c>
      <c r="B937" s="2" t="inlineStr">
        <is>
          <t>فرستنده،گیرنده 2 کانال  433MHZ رادیویی با ریموت ایرانیک</t>
        </is>
      </c>
      <c r="C937" s="2" t="inlineStr">
        <is>
          <t>ریموت بلوتوثی طرح ساید۴۳۳مگاهرتزبرندSTELLAR ا STELLAR</t>
        </is>
      </c>
      <c r="D937" s="2" t="inlineStr">
        <is>
          <t>گام الکترونیک</t>
        </is>
      </c>
      <c r="E937" s="2" t="inlineStr">
        <is>
          <t>★۵ (۲ سال در ترب)</t>
        </is>
      </c>
      <c r="F937" s="2" t="inlineStr">
        <is>
          <t>ندارد</t>
        </is>
      </c>
      <c r="G937" s="2" t="inlineStr">
        <is>
          <t>۲۹۰٫۰۰۰ تومان</t>
        </is>
      </c>
      <c r="H937" s="2" t="inlineStr">
        <is>
          <t>۴ روز پیش</t>
        </is>
      </c>
      <c r="I937" s="2" t="inlineStr">
        <is>
          <t>https://api.torob.com/v4/product-page/redirect/?source=&amp;uid=&amp;discover_method=&amp;_bt__experiment=&amp;search_id=&amp;suid=&amp;bvid=&amp;session_id=kxmhyahonjnehpxehirgvceyzsobwzdb&amp;device_id=&amp;algorithm=&amp;prk=bb87be1b-23ef-4133-8d7f-58c7e963500c&amp;btn=buy&amp;shop_rank=28&amp;user_delivery_city=0&amp;pdp_display=seller_card&amp;view=&amp;app_ver=</t>
        </is>
      </c>
      <c r="J937" s="2" t="inlineStr">
        <is>
          <t>https://image.torob.com/base/images/PQ/D6/PQD6DF1p5A_Q7l84.webp</t>
        </is>
      </c>
    </row>
    <row r="938">
      <c r="A938" s="2" t="n">
        <v>1902</v>
      </c>
      <c r="B938" s="2" t="inlineStr">
        <is>
          <t>فرستنده،گیرنده 2 کانال  433MHZ رادیویی با ریموت ایرانیک</t>
        </is>
      </c>
      <c r="C938" s="2" t="inlineStr">
        <is>
          <t>ریموت 4 کانال کدلرن مارک مستر 433MHz</t>
        </is>
      </c>
      <c r="D938" s="2" t="inlineStr">
        <is>
          <t>الکترونیک ECA</t>
        </is>
      </c>
      <c r="E938" s="2" t="inlineStr">
        <is>
          <t>★۵ (۳ سال در ترب)</t>
        </is>
      </c>
      <c r="F938" s="2" t="inlineStr">
        <is>
          <t>دارد</t>
        </is>
      </c>
      <c r="G938" s="2" t="inlineStr">
        <is>
          <t>۲۹۴٫۰۰۰ تومان</t>
        </is>
      </c>
      <c r="H938" s="2" t="inlineStr">
        <is>
          <t>دیروز</t>
        </is>
      </c>
      <c r="I938" s="2" t="inlineStr">
        <is>
          <t>https://api.torob.com/v4/product-page/redirect/?source=&amp;uid=&amp;discover_method=&amp;_bt__experiment=&amp;search_id=&amp;suid=&amp;bvid=&amp;session_id=kxmhyahonjnehpxehirgvceyzsobwzdb&amp;device_id=&amp;algorithm=&amp;prk=8a502fdc-8b27-48b8-bc23-57f7420161d4&amp;btn=buy&amp;shop_rank=29&amp;user_delivery_city=0&amp;pdp_display=seller_card&amp;view=&amp;app_ver=</t>
        </is>
      </c>
      <c r="J938" s="2" t="inlineStr">
        <is>
          <t>https://image.torob.com/base/images/PQ/D6/PQD6DF1p5A_Q7l84.webp</t>
        </is>
      </c>
    </row>
    <row r="939">
      <c r="A939" s="2" t="n">
        <v>1902</v>
      </c>
      <c r="B939" s="2" t="inlineStr">
        <is>
          <t>فرستنده،گیرنده 2 کانال  433MHZ رادیویی با ریموت ایرانیک</t>
        </is>
      </c>
      <c r="C939" s="2" t="inlineStr">
        <is>
          <t>ریموت کرکره برقی بلوتوثی 433</t>
        </is>
      </c>
      <c r="D939" s="2" t="inlineStr">
        <is>
          <t>مهرنوکالا</t>
        </is>
      </c>
      <c r="E939" s="2" t="inlineStr">
        <is>
          <t>★۴.۹ (۳ سال در ترب)</t>
        </is>
      </c>
      <c r="F939" s="2" t="inlineStr">
        <is>
          <t>دارد</t>
        </is>
      </c>
      <c r="G939" s="2" t="inlineStr">
        <is>
          <t>۳۰۰٫۰۰۰ تومان</t>
        </is>
      </c>
      <c r="H939" s="2" t="inlineStr">
        <is>
          <t>۳ ماه و ۲۸ روز پیش</t>
        </is>
      </c>
      <c r="I939" s="2" t="inlineStr">
        <is>
          <t>https://api.torob.com/v4/product-page/redirect/?source=&amp;uid=&amp;discover_method=&amp;_bt__experiment=&amp;search_id=&amp;suid=&amp;bvid=&amp;session_id=kxmhyahonjnehpxehirgvceyzsobwzdb&amp;device_id=&amp;algorithm=&amp;prk=bc4d8fcc-6d43-49c5-9cba-bc18db302dfe&amp;btn=buy&amp;shop_rank=30&amp;user_delivery_city=0&amp;pdp_display=seller_card&amp;view=&amp;app_ver=</t>
        </is>
      </c>
      <c r="J939" s="2" t="inlineStr">
        <is>
          <t>https://image.torob.com/base/images/PQ/D6/PQD6DF1p5A_Q7l84.webp</t>
        </is>
      </c>
    </row>
    <row r="940">
      <c r="A940" s="2" t="n">
        <v>1902</v>
      </c>
      <c r="B940" s="2" t="inlineStr">
        <is>
          <t>فرستنده،گیرنده 2 کانال  433MHZ رادیویی با ریموت ایرانیک</t>
        </is>
      </c>
      <c r="C940" s="2" t="inlineStr">
        <is>
          <t>ریموت بلوتوثی طرح سایدی 433MHz برند Master</t>
        </is>
      </c>
      <c r="D940" s="2" t="inlineStr">
        <is>
          <t>ولتاتک</t>
        </is>
      </c>
      <c r="E940" s="2" t="inlineStr">
        <is>
          <t>★۵ (۵ سال در ترب)</t>
        </is>
      </c>
      <c r="F940" s="2" t="inlineStr">
        <is>
          <t>دارد</t>
        </is>
      </c>
      <c r="G940" s="2" t="inlineStr">
        <is>
          <t>۳۱۷٫۴۱۸ تومان</t>
        </is>
      </c>
      <c r="H940" s="2" t="inlineStr">
        <is>
          <t>دیروز</t>
        </is>
      </c>
      <c r="I940" s="2" t="inlineStr">
        <is>
          <t>https://api.torob.com/v4/product-page/redirect/?source=&amp;uid=&amp;discover_method=&amp;_bt__experiment=&amp;search_id=&amp;suid=&amp;bvid=&amp;session_id=kxmhyahonjnehpxehirgvceyzsobwzdb&amp;device_id=&amp;algorithm=&amp;prk=defca610-1bce-45d2-a1c4-40e05aba5d61&amp;btn=buy&amp;shop_rank=31&amp;user_delivery_city=0&amp;pdp_display=seller_card&amp;view=&amp;app_ver=</t>
        </is>
      </c>
      <c r="J940" s="2" t="inlineStr">
        <is>
          <t>https://image.torob.com/base/images/PQ/D6/PQD6DF1p5A_Q7l84.webp</t>
        </is>
      </c>
    </row>
    <row r="941">
      <c r="A941" s="2" t="n">
        <v>1902</v>
      </c>
      <c r="B941" s="2" t="inlineStr">
        <is>
          <t>فرستنده،گیرنده 2 کانال  433MHZ رادیویی با ریموت ایرانیک</t>
        </is>
      </c>
      <c r="C941" s="2" t="inlineStr">
        <is>
          <t>ریموت 4 کانال بلوتوثی Duplicator طرح ساید 433MHz</t>
        </is>
      </c>
      <c r="D941" s="2" t="inlineStr">
        <is>
          <t>میکروپردازش</t>
        </is>
      </c>
      <c r="E941" s="2" t="inlineStr">
        <is>
          <t>★۵ (۴ سال در ترب)</t>
        </is>
      </c>
      <c r="F941" s="2" t="inlineStr">
        <is>
          <t>ندارد</t>
        </is>
      </c>
      <c r="G941" s="2" t="inlineStr">
        <is>
          <t>۳۲۰٫۰۰۰ تومان</t>
        </is>
      </c>
      <c r="H941" s="2" t="inlineStr">
        <is>
          <t>۲ ماه و ۱۰ روز پیش</t>
        </is>
      </c>
      <c r="I941" s="2" t="inlineStr">
        <is>
          <t>https://api.torob.com/v4/product-page/redirect/?source=&amp;uid=&amp;discover_method=&amp;_bt__experiment=&amp;search_id=&amp;suid=&amp;bvid=&amp;session_id=kxmhyahonjnehpxehirgvceyzsobwzdb&amp;device_id=&amp;algorithm=&amp;prk=5f81334c-6fb0-4c57-8898-2c1a90b994a8&amp;btn=buy&amp;shop_rank=32&amp;user_delivery_city=0&amp;pdp_display=seller_card&amp;view=&amp;app_ver=</t>
        </is>
      </c>
      <c r="J941" s="2" t="inlineStr">
        <is>
          <t>https://image.torob.com/base/images/PQ/D6/PQD6DF1p5A_Q7l84.webp</t>
        </is>
      </c>
    </row>
    <row r="942">
      <c r="A942" s="2" t="n">
        <v>1902</v>
      </c>
      <c r="B942" s="2" t="inlineStr">
        <is>
          <t>فرستنده،گیرنده 2 کانال  433MHZ رادیویی با ریموت ایرانیک</t>
        </is>
      </c>
      <c r="C942" s="2" t="inlineStr">
        <is>
          <t>ریموت بلوتوسی 433 طرح ساید</t>
        </is>
      </c>
      <c r="D942" s="2" t="inlineStr">
        <is>
          <t>شهریار سکوریتی</t>
        </is>
      </c>
      <c r="E942" s="2" t="inlineStr">
        <is>
          <t>فروشگاه جدید</t>
        </is>
      </c>
      <c r="F942" s="2" t="inlineStr">
        <is>
          <t>ندارد</t>
        </is>
      </c>
      <c r="G942" s="2" t="inlineStr">
        <is>
          <t>۳۳۰٫۰۰۰ تومان</t>
        </is>
      </c>
      <c r="H942" s="2" t="inlineStr">
        <is>
          <t>۴ ماه و ۱۹ روز پیش</t>
        </is>
      </c>
      <c r="I942" s="2" t="inlineStr">
        <is>
          <t>https://api.torob.com/v4/product-page/redirect/?source=&amp;uid=&amp;discover_method=&amp;_bt__experiment=&amp;search_id=&amp;suid=&amp;bvid=&amp;session_id=kxmhyahonjnehpxehirgvceyzsobwzdb&amp;device_id=&amp;algorithm=&amp;prk=0f93e244-fa53-4b85-9e2d-be8cc08a93e3&amp;btn=buy&amp;shop_rank=33&amp;user_delivery_city=0&amp;pdp_display=seller_card&amp;view=&amp;app_ver=</t>
        </is>
      </c>
      <c r="J942" s="2" t="inlineStr">
        <is>
          <t>https://image.torob.com/base/images/PQ/D6/PQD6DF1p5A_Q7l84.webp</t>
        </is>
      </c>
    </row>
    <row r="943">
      <c r="A943" s="2" t="n">
        <v>1902</v>
      </c>
      <c r="B943" s="2" t="inlineStr">
        <is>
          <t>فرستنده،گیرنده 2 کانال  433MHZ رادیویی با ریموت ایرانیک</t>
        </is>
      </c>
      <c r="C943" s="2" t="inlineStr">
        <is>
          <t>ریموت کدلرن طرح ساید</t>
        </is>
      </c>
      <c r="D943" s="2" t="inlineStr">
        <is>
          <t>هامین</t>
        </is>
      </c>
      <c r="E943" s="2" t="inlineStr">
        <is>
          <t>★۵ (۵ سال در ترب)</t>
        </is>
      </c>
      <c r="F943" s="2" t="inlineStr">
        <is>
          <t>دارد</t>
        </is>
      </c>
      <c r="G943" s="2" t="inlineStr">
        <is>
          <t>۳۴۵٫۰۰۰ تومان</t>
        </is>
      </c>
      <c r="H943" s="2" t="inlineStr">
        <is>
          <t>۲ روز پیش</t>
        </is>
      </c>
      <c r="I943" s="2" t="inlineStr">
        <is>
          <t>https://api.torob.com/v4/product-page/redirect/?source=&amp;uid=&amp;discover_method=&amp;_bt__experiment=&amp;search_id=&amp;suid=&amp;bvid=&amp;session_id=kxmhyahonjnehpxehirgvceyzsobwzdb&amp;device_id=&amp;algorithm=&amp;prk=aecc8121-15a6-4fea-8823-2bc21d794635&amp;btn=buy&amp;shop_rank=34&amp;user_delivery_city=0&amp;pdp_display=seller_card&amp;view=&amp;app_ver=</t>
        </is>
      </c>
      <c r="J943" s="2" t="inlineStr">
        <is>
          <t>https://image.torob.com/base/images/PQ/D6/PQD6DF1p5A_Q7l84.webp</t>
        </is>
      </c>
    </row>
    <row r="944">
      <c r="A944" s="2" t="n">
        <v>1902</v>
      </c>
      <c r="B944" s="2" t="inlineStr">
        <is>
          <t>فرستنده،گیرنده 2 کانال  433MHZ رادیویی با ریموت ایرانیک</t>
        </is>
      </c>
      <c r="C944" s="2" t="inlineStr">
        <is>
          <t>ریموت بلوتوثی طرح ساید 433</t>
        </is>
      </c>
      <c r="D944" s="2" t="inlineStr">
        <is>
          <t>صاحب الکترونیک</t>
        </is>
      </c>
      <c r="E944" s="2" t="inlineStr">
        <is>
          <t>★۵ (۵ سال در ترب)</t>
        </is>
      </c>
      <c r="F944" s="2" t="inlineStr">
        <is>
          <t>ندارد</t>
        </is>
      </c>
      <c r="G944" s="2" t="inlineStr">
        <is>
          <t>۳۵۰٫۰۰۰ تومان</t>
        </is>
      </c>
      <c r="H944" s="2" t="inlineStr">
        <is>
          <t>۳ ماه و ۵ روز پیش</t>
        </is>
      </c>
      <c r="I944" s="2" t="inlineStr">
        <is>
          <t>https://api.torob.com/v4/product-page/redirect/?source=&amp;uid=&amp;discover_method=&amp;_bt__experiment=&amp;search_id=&amp;suid=&amp;bvid=&amp;session_id=kxmhyahonjnehpxehirgvceyzsobwzdb&amp;device_id=&amp;algorithm=&amp;prk=693356ec-0066-45a8-8ba3-7f20b8798385&amp;btn=buy&amp;shop_rank=35&amp;user_delivery_city=0&amp;pdp_display=seller_card&amp;view=&amp;app_ver=</t>
        </is>
      </c>
      <c r="J944" s="2" t="inlineStr">
        <is>
          <t>https://image.torob.com/base/images/PQ/D6/PQD6DF1p5A_Q7l84.webp</t>
        </is>
      </c>
    </row>
    <row r="945">
      <c r="A945" s="2" t="n">
        <v>1902</v>
      </c>
      <c r="B945" s="2" t="inlineStr">
        <is>
          <t>فرستنده،گیرنده 2 کانال  433MHZ رادیویی با ریموت ایرانیک</t>
        </is>
      </c>
      <c r="C945" s="2" t="inlineStr">
        <is>
          <t>ریموت دیپ سوئیچی بتا</t>
        </is>
      </c>
      <c r="D945" s="2" t="inlineStr">
        <is>
          <t>فشان کالا</t>
        </is>
      </c>
      <c r="E945" s="2" t="inlineStr">
        <is>
          <t>★۵ (۳ سال در ترب)</t>
        </is>
      </c>
      <c r="F945" s="2" t="inlineStr">
        <is>
          <t>ندارد</t>
        </is>
      </c>
      <c r="G945" s="2" t="inlineStr">
        <is>
          <t>۳۶۰٫۰۰۰ تومان</t>
        </is>
      </c>
      <c r="H945" s="2" t="inlineStr">
        <is>
          <t>۲ ماه پیش</t>
        </is>
      </c>
      <c r="I945" s="2" t="inlineStr">
        <is>
          <t>https://api.torob.com/v4/product-page/redirect/?source=&amp;uid=&amp;discover_method=&amp;_bt__experiment=&amp;search_id=&amp;suid=&amp;bvid=&amp;session_id=kxmhyahonjnehpxehirgvceyzsobwzdb&amp;device_id=&amp;algorithm=&amp;prk=30791837-8e02-41f8-81db-16bb13de89c9&amp;btn=buy&amp;shop_rank=36&amp;user_delivery_city=0&amp;pdp_display=seller_card&amp;view=&amp;app_ver=</t>
        </is>
      </c>
      <c r="J945" s="2" t="inlineStr">
        <is>
          <t>https://image.torob.com/base/images/PQ/D6/PQD6DF1p5A_Q7l84.webp</t>
        </is>
      </c>
    </row>
    <row r="946">
      <c r="A946" s="2" t="n">
        <v>1902</v>
      </c>
      <c r="B946" s="2" t="inlineStr">
        <is>
          <t>فرستنده،گیرنده 2 کانال  433MHZ رادیویی با ریموت ایرانیک</t>
        </is>
      </c>
      <c r="C946" s="2" t="inlineStr">
        <is>
          <t>ریموت بلوتوثی فرکانس 433 طرح ساید</t>
        </is>
      </c>
      <c r="D946" s="2" t="inlineStr">
        <is>
          <t>تکنوپای</t>
        </is>
      </c>
      <c r="E946" s="2" t="inlineStr">
        <is>
          <t>★۵ (۱ سال در ترب)</t>
        </is>
      </c>
      <c r="F946" s="2" t="inlineStr">
        <is>
          <t>ندارد</t>
        </is>
      </c>
      <c r="G946" s="2" t="inlineStr">
        <is>
          <t>۳۷۰٫۰۰۰ تومان</t>
        </is>
      </c>
      <c r="H946" s="2" t="inlineStr">
        <is>
          <t>۳ ماه و ۱۳ روز پیش</t>
        </is>
      </c>
      <c r="I946" s="2" t="inlineStr">
        <is>
          <t>https://api.torob.com/v4/product-page/redirect/?source=&amp;uid=&amp;discover_method=&amp;_bt__experiment=&amp;search_id=&amp;suid=&amp;bvid=&amp;session_id=kxmhyahonjnehpxehirgvceyzsobwzdb&amp;device_id=&amp;algorithm=&amp;prk=7394a196-f86b-489f-8baf-8fea8ec19827&amp;btn=buy&amp;shop_rank=37&amp;user_delivery_city=0&amp;pdp_display=seller_card&amp;view=&amp;app_ver=</t>
        </is>
      </c>
      <c r="J946" s="2" t="inlineStr">
        <is>
          <t>https://image.torob.com/base/images/PQ/D6/PQD6DF1p5A_Q7l84.webp</t>
        </is>
      </c>
    </row>
    <row r="947">
      <c r="A947" s="2" t="n">
        <v>1902</v>
      </c>
      <c r="B947" s="2" t="inlineStr">
        <is>
          <t>فرستنده،گیرنده 2 کانال  433MHZ رادیویی با ریموت ایرانیک</t>
        </is>
      </c>
      <c r="C947" s="2" t="inlineStr">
        <is>
          <t>ریموت بلوتوثی فرکانس 433 ساید</t>
        </is>
      </c>
      <c r="D947" s="2" t="inlineStr">
        <is>
          <t>قفلک</t>
        </is>
      </c>
      <c r="E947" s="2" t="inlineStr">
        <is>
          <t>★۴.۸ (۱ سال در ترب)</t>
        </is>
      </c>
      <c r="F947" s="2" t="inlineStr">
        <is>
          <t>ندارد</t>
        </is>
      </c>
      <c r="G947" s="2" t="inlineStr">
        <is>
          <t>۴۰۰٫۰۰۰ تومان</t>
        </is>
      </c>
      <c r="H947" s="2" t="inlineStr">
        <is>
          <t>۳ ماه و ۲۹ روز پیش</t>
        </is>
      </c>
      <c r="I947" s="2" t="inlineStr">
        <is>
          <t>https://api.torob.com/v4/product-page/redirect/?source=&amp;uid=&amp;discover_method=&amp;_bt__experiment=&amp;search_id=&amp;suid=&amp;bvid=&amp;session_id=kxmhyahonjnehpxehirgvceyzsobwzdb&amp;device_id=&amp;algorithm=&amp;prk=db3801ad-05d7-46ab-8a21-91f0a798b82c&amp;btn=buy&amp;shop_rank=38&amp;user_delivery_city=0&amp;pdp_display=seller_card&amp;view=&amp;app_ver=&amp;installment=96:1x38fA:3ks3ySUxO0HhbLzxQrq_OGSPiEnaIcZMA_Tcqd4asXE</t>
        </is>
      </c>
      <c r="J947" s="2" t="inlineStr">
        <is>
          <t>https://image.torob.com/base/images/PQ/D6/PQD6DF1p5A_Q7l84.webp</t>
        </is>
      </c>
    </row>
    <row r="948">
      <c r="A948" s="2" t="n">
        <v>1902</v>
      </c>
      <c r="B948" s="2" t="inlineStr">
        <is>
          <t>فرستنده،گیرنده 2 کانال  433MHZ رادیویی با ریموت ایرانیک</t>
        </is>
      </c>
      <c r="C948" s="2" t="inlineStr">
        <is>
          <t>ریموت ۴۳۳ ساید بلوتوثی - محافظ ساید برای جلوگیری از فشرده شدن کلید</t>
        </is>
      </c>
      <c r="D948" s="2" t="inlineStr">
        <is>
          <t>اتواکسس</t>
        </is>
      </c>
      <c r="E948" s="2" t="inlineStr">
        <is>
          <t>★۵ (۲ سال در ترب)</t>
        </is>
      </c>
      <c r="F948" s="2" t="inlineStr">
        <is>
          <t>دارد</t>
        </is>
      </c>
      <c r="G948" s="2" t="inlineStr">
        <is>
          <t>۴۰۸٫۱۰۰ تومان</t>
        </is>
      </c>
      <c r="H948" s="2" t="inlineStr">
        <is>
          <t>۷ روز پیش</t>
        </is>
      </c>
      <c r="I948" s="2" t="inlineStr">
        <is>
          <t>https://api.torob.com/v4/product-page/redirect/?source=&amp;uid=&amp;discover_method=&amp;_bt__experiment=&amp;search_id=&amp;suid=&amp;bvid=&amp;session_id=kxmhyahonjnehpxehirgvceyzsobwzdb&amp;device_id=&amp;algorithm=&amp;prk=60bf9451-729e-41fe-a490-a92ce94eb7ef&amp;btn=buy&amp;shop_rank=39&amp;user_delivery_city=0&amp;pdp_display=seller_card&amp;view=&amp;app_ver=&amp;installment=96:1x38fA:055nEiexbenik8mpCF6B81X2WhRn1zyaOOLzf5v1cgA</t>
        </is>
      </c>
      <c r="J948" s="2" t="inlineStr">
        <is>
          <t>https://image.torob.com/base/images/PQ/D6/PQD6DF1p5A_Q7l84.webp</t>
        </is>
      </c>
    </row>
    <row r="949">
      <c r="A949" s="2" t="n">
        <v>1902</v>
      </c>
      <c r="B949" s="2" t="inlineStr">
        <is>
          <t>فرستنده،گیرنده 2 کانال  433MHZ رادیویی با ریموت ایرانیک</t>
        </is>
      </c>
      <c r="C949" s="2" t="inlineStr">
        <is>
          <t>ریموت دیپ سوئیچ</t>
        </is>
      </c>
      <c r="D949" s="2" t="inlineStr">
        <is>
          <t>هامین</t>
        </is>
      </c>
      <c r="E949" s="2" t="inlineStr">
        <is>
          <t>★۵ (۵ سال در ترب)</t>
        </is>
      </c>
      <c r="F949" s="2" t="inlineStr">
        <is>
          <t>دارد</t>
        </is>
      </c>
      <c r="G949" s="2" t="inlineStr">
        <is>
          <t>۴۸۳٫۰۰۰ تومان</t>
        </is>
      </c>
      <c r="H949" s="2" t="inlineStr">
        <is>
          <t>۲ روز پیش</t>
        </is>
      </c>
      <c r="I949" s="2" t="inlineStr">
        <is>
          <t>https://api.torob.com/v4/product-page/redirect/?source=&amp;uid=&amp;discover_method=&amp;_bt__experiment=&amp;search_id=&amp;suid=&amp;bvid=&amp;session_id=kxmhyahonjnehpxehirgvceyzsobwzdb&amp;device_id=&amp;algorithm=&amp;prk=ad256c55-3b11-4168-963a-7b992de8f8b1&amp;btn=buy&amp;shop_rank=40&amp;user_delivery_city=0&amp;pdp_display=seller_card&amp;view=&amp;app_ver=</t>
        </is>
      </c>
      <c r="J949" s="2" t="inlineStr">
        <is>
          <t>https://image.torob.com/base/images/PQ/D6/PQD6DF1p5A_Q7l84.webp</t>
        </is>
      </c>
    </row>
    <row r="950">
      <c r="A950" s="2" t="n">
        <v>1902</v>
      </c>
      <c r="B950" s="2" t="inlineStr">
        <is>
          <t>فرستنده،گیرنده 2 کانال  433MHZ رادیویی با ریموت ایرانیک</t>
        </is>
      </c>
      <c r="C950" s="2" t="inlineStr">
        <is>
          <t>ریموت طرح ساید 433 مگاهرتز بلوتوثی</t>
        </is>
      </c>
      <c r="D950" s="2" t="inlineStr">
        <is>
          <t>بازرگانی ژین</t>
        </is>
      </c>
      <c r="E950" s="2" t="inlineStr">
        <is>
          <t>★۵ (۲ سال در ترب)</t>
        </is>
      </c>
      <c r="F950" s="2" t="inlineStr">
        <is>
          <t>دارد</t>
        </is>
      </c>
      <c r="G950" s="2" t="inlineStr">
        <is>
          <t>۵۲۲٫۵۰۰ تومان</t>
        </is>
      </c>
      <c r="H950" s="2" t="inlineStr">
        <is>
          <t>۷ روز پیش</t>
        </is>
      </c>
      <c r="I950" s="2" t="inlineStr">
        <is>
          <t>https://api.torob.com/v4/product-page/redirect/?source=&amp;uid=&amp;discover_method=&amp;_bt__experiment=&amp;search_id=&amp;suid=&amp;bvid=&amp;session_id=kxmhyahonjnehpxehirgvceyzsobwzdb&amp;device_id=&amp;algorithm=&amp;prk=74308f11-d264-4353-8238-142c8875e0b9&amp;btn=buy&amp;shop_rank=41&amp;user_delivery_city=0&amp;pdp_display=seller_card&amp;view=&amp;app_ver=</t>
        </is>
      </c>
      <c r="J950" s="2" t="inlineStr">
        <is>
          <t>https://image.torob.com/base/images/PQ/D6/PQD6DF1p5A_Q7l84.webp</t>
        </is>
      </c>
    </row>
    <row r="951">
      <c r="A951" s="2" t="n">
        <v>1902</v>
      </c>
      <c r="B951" s="2" t="inlineStr">
        <is>
          <t>فرستنده،گیرنده 2 کانال  433MHZ رادیویی با ریموت ایرانیک</t>
        </is>
      </c>
      <c r="C951" s="2" t="inlineStr">
        <is>
          <t>ریموت بلوتوثی طرح ساید 433</t>
        </is>
      </c>
      <c r="D951" s="2" t="inlineStr">
        <is>
          <t>الکتریکی برات پور</t>
        </is>
      </c>
      <c r="E951" s="2" t="inlineStr">
        <is>
          <t>★۵ (۱ سال در ترب)</t>
        </is>
      </c>
      <c r="F951" s="2" t="inlineStr">
        <is>
          <t>ندارد</t>
        </is>
      </c>
      <c r="G951" s="2" t="inlineStr">
        <is>
          <t>۵۳۰٫۰۰۰ تومان</t>
        </is>
      </c>
      <c r="H951" s="2" t="inlineStr">
        <is>
          <t>۲ روز پیش</t>
        </is>
      </c>
      <c r="I951" s="2" t="inlineStr">
        <is>
          <t>https://api.torob.com/v4/product-page/redirect/?source=&amp;uid=&amp;discover_method=&amp;_bt__experiment=&amp;search_id=&amp;suid=&amp;bvid=&amp;session_id=kxmhyahonjnehpxehirgvceyzsobwzdb&amp;device_id=&amp;algorithm=&amp;prk=c0257406-1d37-408c-9709-458bac1f44fb&amp;btn=buy&amp;shop_rank=42&amp;user_delivery_city=0&amp;pdp_display=seller_card&amp;view=&amp;app_ver=</t>
        </is>
      </c>
      <c r="J951" s="2" t="inlineStr">
        <is>
          <t>https://image.torob.com/base/images/PQ/D6/PQD6DF1p5A_Q7l84.webp</t>
        </is>
      </c>
    </row>
    <row r="952">
      <c r="A952" s="2" t="n">
        <v>1902</v>
      </c>
      <c r="B952" s="2" t="inlineStr">
        <is>
          <t>فرستنده،گیرنده 2 کانال  433MHZ رادیویی با ریموت ایرانیک</t>
        </is>
      </c>
      <c r="C952" s="2" t="inlineStr">
        <is>
          <t>ریموت 4 کانال بلوتوثی Duplicator طرح ساید 433MHz</t>
        </is>
      </c>
      <c r="D952" s="2" t="inlineStr">
        <is>
          <t>الکترونیک گاندو</t>
        </is>
      </c>
      <c r="E952" s="2" t="inlineStr">
        <is>
          <t>★۵ (۸ ماه در ترب)</t>
        </is>
      </c>
      <c r="F952" s="2" t="inlineStr">
        <is>
          <t>ندارد</t>
        </is>
      </c>
      <c r="G952" s="2" t="inlineStr">
        <is>
          <t>۶۷۴٫۲۰۰ تومان</t>
        </is>
      </c>
      <c r="H952" s="2" t="inlineStr">
        <is>
          <t>۳ روز پیش</t>
        </is>
      </c>
      <c r="I952" s="2" t="inlineStr">
        <is>
          <t>https://api.torob.com/v4/product-page/redirect/?source=&amp;uid=&amp;discover_method=&amp;_bt__experiment=&amp;search_id=&amp;suid=&amp;bvid=&amp;session_id=kxmhyahonjnehpxehirgvceyzsobwzdb&amp;device_id=&amp;algorithm=&amp;prk=5858c59d-0ebb-471d-8b62-e89b646e1a53&amp;btn=buy&amp;shop_rank=43&amp;user_delivery_city=0&amp;pdp_display=seller_card&amp;view=&amp;app_ver=</t>
        </is>
      </c>
      <c r="J952" s="2" t="inlineStr">
        <is>
          <t>https://image.torob.com/base/images/PQ/D6/PQD6DF1p5A_Q7l84.webp</t>
        </is>
      </c>
    </row>
    <row r="953">
      <c r="A953" s="2" t="n">
        <v>1902</v>
      </c>
      <c r="B953" s="2" t="inlineStr">
        <is>
          <t>فرستنده،گیرنده 2 کانال  433MHZ رادیویی با ریموت ایرانیک</t>
        </is>
      </c>
      <c r="C953" s="2" t="inlineStr">
        <is>
          <t>ریموت کنترل بلوتوثی HSP فرکانس 433</t>
        </is>
      </c>
      <c r="D953" s="2" t="inlineStr">
        <is>
          <t>لوکس شاپ</t>
        </is>
      </c>
      <c r="E953" s="2" t="inlineStr">
        <is>
          <t>★۵ (۶ سال در ترب)</t>
        </is>
      </c>
      <c r="F953" s="2" t="inlineStr">
        <is>
          <t>دارد</t>
        </is>
      </c>
      <c r="G953" s="2" t="inlineStr">
        <is>
          <t>۹۵۰٫۰۰۰ تومان</t>
        </is>
      </c>
      <c r="H953" s="2" t="inlineStr">
        <is>
          <t>۱ ماه و ۷ روز پیش</t>
        </is>
      </c>
      <c r="I953" s="2" t="inlineStr">
        <is>
          <t>https://api.torob.com/v4/product-page/redirect/?source=&amp;uid=&amp;discover_method=&amp;_bt__experiment=&amp;search_id=&amp;suid=&amp;bvid=&amp;session_id=kxmhyahonjnehpxehirgvceyzsobwzdb&amp;device_id=&amp;algorithm=&amp;prk=b9c44d88-9bc1-4f00-8e25-2c7464c6275e&amp;btn=buy&amp;shop_rank=44&amp;user_delivery_city=0&amp;pdp_display=seller_card&amp;view=&amp;app_ver=&amp;installment=96:1x38fA:Wd8RZYGgB34G7Jlq3wmyTWAoIk4qnRXKmkCSfGmqdX4</t>
        </is>
      </c>
      <c r="J953" s="2" t="inlineStr">
        <is>
          <t>https://image.torob.com/base/images/PQ/D6/PQD6DF1p5A_Q7l84.webp</t>
        </is>
      </c>
    </row>
    <row r="954">
      <c r="A954" s="2" t="n">
        <v>1902</v>
      </c>
      <c r="B954" s="2" t="inlineStr">
        <is>
          <t>فرستنده،گیرنده 2 کانال  433MHZ رادیویی با ریموت ایرانیک</t>
        </is>
      </c>
      <c r="C954" s="2" t="inlineStr">
        <is>
          <t>643 ریموت 433 بلوتوثی اسکار طرح ساید</t>
        </is>
      </c>
      <c r="D954" s="2" t="inlineStr">
        <is>
          <t>بازار قفل</t>
        </is>
      </c>
      <c r="E954" s="2" t="inlineStr">
        <is>
          <t>★۴.۹ (۱ سال در ترب)</t>
        </is>
      </c>
      <c r="F954" s="2" t="inlineStr">
        <is>
          <t>ندارد</t>
        </is>
      </c>
      <c r="G954" s="2" t="inlineStr">
        <is>
          <t>ناموجود (۲۰۷٫۹۰۰ تومان)</t>
        </is>
      </c>
      <c r="H954" s="2" t="inlineStr">
        <is>
          <t>-</t>
        </is>
      </c>
      <c r="I954" s="2" t="inlineStr">
        <is>
          <t>https://api.torob.com/v4/product-page/redirect/?source=&amp;uid=&amp;discover_method=&amp;_bt__experiment=&amp;search_id=&amp;suid=&amp;bvid=&amp;session_id=kxmhyahonjnehpxehirgvceyzsobwzdb&amp;device_id=&amp;algorithm=&amp;prk=65c14691-6d5e-4418-8f1b-371776894877&amp;btn=buy&amp;shop_rank=45&amp;user_delivery_city=0&amp;pdp_display=seller_card&amp;view=&amp;app_ver=</t>
        </is>
      </c>
      <c r="J954" s="2" t="inlineStr">
        <is>
          <t>https://image.torob.com/base/images/PQ/D6/PQD6DF1p5A_Q7l84.webp</t>
        </is>
      </c>
    </row>
    <row r="955">
      <c r="A955" s="2" t="n">
        <v>1902</v>
      </c>
      <c r="B955" s="2" t="inlineStr">
        <is>
          <t>فرستنده،گیرنده 2 کانال  433MHZ رادیویی با ریموت ایرانیک</t>
        </is>
      </c>
      <c r="C955" s="2" t="inlineStr">
        <is>
          <t>ریموت 4 کانال کدلرن طرح لوکس 433MHz</t>
        </is>
      </c>
      <c r="D955" s="2" t="inlineStr">
        <is>
          <t>ارکید استور</t>
        </is>
      </c>
      <c r="E955" s="2" t="inlineStr">
        <is>
          <t>★۵ (۴ سال در ترب)</t>
        </is>
      </c>
      <c r="F955" s="2" t="inlineStr">
        <is>
          <t>ندارد</t>
        </is>
      </c>
      <c r="G955" s="2" t="inlineStr">
        <is>
          <t>ناموجود</t>
        </is>
      </c>
      <c r="H955" s="2" t="inlineStr">
        <is>
          <t>-</t>
        </is>
      </c>
      <c r="I955" s="2" t="inlineStr">
        <is>
          <t>https://api.torob.com/v4/product-page/redirect/?source=&amp;uid=&amp;discover_method=&amp;_bt__experiment=&amp;search_id=&amp;suid=&amp;bvid=&amp;session_id=kxmhyahonjnehpxehirgvceyzsobwzdb&amp;device_id=&amp;algorithm=&amp;prk=5bf5c649-3ae2-4891-a426-6bf45bf1f3dc&amp;btn=buy&amp;shop_rank=46&amp;user_delivery_city=0&amp;pdp_display=seller_card&amp;view=&amp;app_ver=</t>
        </is>
      </c>
      <c r="J955" s="2" t="inlineStr">
        <is>
          <t>https://image.torob.com/base/images/PQ/D6/PQD6DF1p5A_Q7l84.webp</t>
        </is>
      </c>
    </row>
    <row r="956">
      <c r="A956" s="2" t="n">
        <v>1902</v>
      </c>
      <c r="B956" s="2" t="inlineStr">
        <is>
          <t>فرستنده،گیرنده 2 کانال  433MHZ رادیویی با ریموت ایرانیک</t>
        </is>
      </c>
      <c r="C956" s="2" t="inlineStr">
        <is>
          <t>ریموت طرح ساید - ۴۳۳ مگاهرتز - بلوتوثی - ته فلزی - برند T.D.M + ویدئو بررسی محصول</t>
        </is>
      </c>
      <c r="D956" s="2" t="inlineStr">
        <is>
          <t>کلیتک</t>
        </is>
      </c>
      <c r="E956" s="2" t="inlineStr">
        <is>
          <t>★۵ (۴ سال در ترب)</t>
        </is>
      </c>
      <c r="F956" s="2" t="inlineStr">
        <is>
          <t>دارد</t>
        </is>
      </c>
      <c r="G956" s="2" t="inlineStr">
        <is>
          <t>ناموجود</t>
        </is>
      </c>
      <c r="H956" s="2" t="inlineStr">
        <is>
          <t>-</t>
        </is>
      </c>
      <c r="I956" s="2" t="inlineStr">
        <is>
          <t>https://api.torob.com/v4/product-page/redirect/?source=&amp;uid=&amp;discover_method=&amp;_bt__experiment=&amp;search_id=&amp;suid=&amp;bvid=&amp;session_id=kxmhyahonjnehpxehirgvceyzsobwzdb&amp;device_id=&amp;algorithm=&amp;prk=c9468121-ba79-42c6-8a3c-39ea8efe0da5&amp;btn=buy&amp;shop_rank=47&amp;user_delivery_city=0&amp;pdp_display=seller_card&amp;view=&amp;app_ver=</t>
        </is>
      </c>
      <c r="J956" s="2" t="inlineStr">
        <is>
          <t>https://image.torob.com/base/images/PQ/D6/PQD6DF1p5A_Q7l84.webp</t>
        </is>
      </c>
    </row>
    <row r="957">
      <c r="A957" s="2" t="n">
        <v>1902</v>
      </c>
      <c r="B957" s="2" t="inlineStr">
        <is>
          <t>فرستنده،گیرنده 2 کانال  433MHZ رادیویی با ریموت ایرانیک</t>
        </is>
      </c>
      <c r="C957" s="2" t="inlineStr">
        <is>
          <t>ریموت بلوتوثی دیپ سوییچ سایدی</t>
        </is>
      </c>
      <c r="D957" s="2" t="inlineStr">
        <is>
          <t>شاسوسا</t>
        </is>
      </c>
      <c r="E957" s="2" t="inlineStr">
        <is>
          <t>★۵ (۲ سال در ترب)</t>
        </is>
      </c>
      <c r="F957" s="2" t="inlineStr">
        <is>
          <t>ندارد</t>
        </is>
      </c>
      <c r="G957" s="2" t="inlineStr">
        <is>
          <t>ناموجود</t>
        </is>
      </c>
      <c r="H957" s="2" t="inlineStr">
        <is>
          <t>-</t>
        </is>
      </c>
      <c r="I957" s="2" t="inlineStr">
        <is>
          <t>https://api.torob.com/v4/product-page/redirect/?source=&amp;uid=&amp;discover_method=&amp;_bt__experiment=&amp;search_id=&amp;suid=&amp;bvid=&amp;session_id=kxmhyahonjnehpxehirgvceyzsobwzdb&amp;device_id=&amp;algorithm=&amp;prk=b0187d07-69c7-4c8d-a236-d29995188670&amp;btn=buy&amp;shop_rank=48&amp;user_delivery_city=0&amp;pdp_display=seller_card&amp;view=&amp;app_ver=</t>
        </is>
      </c>
      <c r="J957" s="2" t="inlineStr">
        <is>
          <t>https://image.torob.com/base/images/PQ/D6/PQD6DF1p5A_Q7l84.webp</t>
        </is>
      </c>
    </row>
    <row r="958">
      <c r="A958" s="2" t="n">
        <v>1902</v>
      </c>
      <c r="B958" s="2" t="inlineStr">
        <is>
          <t>فرستنده،گیرنده 2 کانال  433MHZ رادیویی با ریموت ایرانیک</t>
        </is>
      </c>
      <c r="C958" s="2" t="inlineStr">
        <is>
          <t>ریموت بلوتوثی فرکانس ۴۳۳ جهت دار قابل ست کردن با انواع ریموت - سبز</t>
        </is>
      </c>
      <c r="D958" s="2" t="inlineStr">
        <is>
          <t>ریموت زرهی</t>
        </is>
      </c>
      <c r="E958" s="2" t="inlineStr">
        <is>
          <t>★۵ (۱۱ ماه در ترب)</t>
        </is>
      </c>
      <c r="F958" s="2" t="inlineStr">
        <is>
          <t>ندارد</t>
        </is>
      </c>
      <c r="G958" s="2" t="inlineStr">
        <is>
          <t>ناموجود</t>
        </is>
      </c>
      <c r="H958" s="2" t="inlineStr">
        <is>
          <t>-</t>
        </is>
      </c>
      <c r="I958" s="2" t="inlineStr">
        <is>
          <t>https://api.torob.com/v4/product-page/redirect/?source=&amp;uid=&amp;discover_method=&amp;_bt__experiment=&amp;search_id=&amp;suid=&amp;bvid=&amp;session_id=kxmhyahonjnehpxehirgvceyzsobwzdb&amp;device_id=&amp;algorithm=&amp;prk=ba2c953d-c7b9-4173-aae7-f5362ebd7313&amp;btn=buy&amp;shop_rank=49&amp;user_delivery_city=0&amp;pdp_display=seller_card&amp;view=&amp;app_ver=</t>
        </is>
      </c>
      <c r="J958" s="2" t="inlineStr">
        <is>
          <t>https://image.torob.com/base/images/PQ/D6/PQD6DF1p5A_Q7l84.webp</t>
        </is>
      </c>
    </row>
    <row r="959">
      <c r="A959" s="2" t="n">
        <v>1902</v>
      </c>
      <c r="B959" s="2" t="inlineStr">
        <is>
          <t>فرستنده،گیرنده 2 کانال  433MHZ رادیویی با ریموت ایرانیک</t>
        </is>
      </c>
      <c r="C959" s="2" t="inlineStr">
        <is>
          <t>ریموت کنترل طرح ساید 433MHZ</t>
        </is>
      </c>
      <c r="D959" s="2" t="inlineStr">
        <is>
          <t>ایزونیک</t>
        </is>
      </c>
      <c r="E959" s="2" t="inlineStr">
        <is>
          <t>★۵ (۳ سال در ترب)</t>
        </is>
      </c>
      <c r="F959" s="2" t="inlineStr">
        <is>
          <t>ندارد</t>
        </is>
      </c>
      <c r="G959" s="2" t="inlineStr">
        <is>
          <t>ناموجود</t>
        </is>
      </c>
      <c r="H959" s="2" t="inlineStr">
        <is>
          <t>-</t>
        </is>
      </c>
      <c r="I959" s="2" t="inlineStr">
        <is>
          <t>https://api.torob.com/v4/product-page/redirect/?source=&amp;uid=&amp;discover_method=&amp;_bt__experiment=&amp;search_id=&amp;suid=&amp;bvid=&amp;session_id=kxmhyahonjnehpxehirgvceyzsobwzdb&amp;device_id=&amp;algorithm=&amp;prk=53a94a87-501c-4b01-bb66-5daf8ad133f5&amp;btn=buy&amp;shop_rank=50&amp;user_delivery_city=0&amp;pdp_display=seller_card&amp;view=&amp;app_ver=</t>
        </is>
      </c>
      <c r="J959" s="2" t="inlineStr">
        <is>
          <t>https://image.torob.com/base/images/PQ/D6/PQD6DF1p5A_Q7l84.webp</t>
        </is>
      </c>
    </row>
    <row r="960">
      <c r="A960" s="2" t="n">
        <v>1902</v>
      </c>
      <c r="B960" s="2" t="inlineStr">
        <is>
          <t>فرستنده،گیرنده 2 کانال  433MHZ رادیویی با ریموت ایرانیک</t>
        </is>
      </c>
      <c r="C960" s="2" t="inlineStr">
        <is>
          <t>ریموت بلوتوثی طرح ساید ABCD کد433 ا ریموت طرح ساید کد۴۳۳</t>
        </is>
      </c>
      <c r="D960" s="2" t="inlineStr">
        <is>
          <t>کلیدباز</t>
        </is>
      </c>
      <c r="E960" s="2" t="inlineStr">
        <is>
          <t>★۴.۴ (۸ ماه در ترب)</t>
        </is>
      </c>
      <c r="F960" s="2" t="inlineStr">
        <is>
          <t>ندارد</t>
        </is>
      </c>
      <c r="G960" s="2" t="inlineStr">
        <is>
          <t>ناموجود</t>
        </is>
      </c>
      <c r="H960" s="2" t="inlineStr">
        <is>
          <t>-</t>
        </is>
      </c>
      <c r="I960" s="2" t="inlineStr">
        <is>
          <t>https://api.torob.com/v4/product-page/redirect/?source=&amp;uid=&amp;discover_method=&amp;_bt__experiment=&amp;search_id=&amp;suid=&amp;bvid=&amp;session_id=kxmhyahonjnehpxehirgvceyzsobwzdb&amp;device_id=&amp;algorithm=&amp;prk=07e4ef26-292d-4024-a148-c1721196e3e4&amp;btn=buy&amp;shop_rank=51&amp;user_delivery_city=0&amp;pdp_display=seller_card&amp;view=&amp;app_ver=</t>
        </is>
      </c>
      <c r="J960" s="2" t="inlineStr">
        <is>
          <t>https://image.torob.com/base/images/PQ/D6/PQD6DF1p5A_Q7l84.webp</t>
        </is>
      </c>
    </row>
    <row r="961">
      <c r="A961" s="2" t="n">
        <v>1902</v>
      </c>
      <c r="B961" s="2" t="inlineStr">
        <is>
          <t>فرستنده،گیرنده 2 کانال  433MHZ رادیویی با ریموت ایرانیک</t>
        </is>
      </c>
      <c r="C961" s="2" t="inlineStr">
        <is>
          <t>ریموت بلوتوثی 8 کانال مولتی فرکانس قابل شارژ</t>
        </is>
      </c>
      <c r="D961" s="2" t="inlineStr">
        <is>
          <t>ام دی آلارم</t>
        </is>
      </c>
      <c r="E961" s="2" t="inlineStr">
        <is>
          <t>★۴.۹ (۱ سال در ترب)</t>
        </is>
      </c>
      <c r="F961" s="2" t="inlineStr">
        <is>
          <t>دارد</t>
        </is>
      </c>
      <c r="G961" s="2" t="inlineStr">
        <is>
          <t>۶۴۶٫۳۶۰ تومان</t>
        </is>
      </c>
      <c r="H961" s="2" t="inlineStr">
        <is>
          <t>۵ روز پیش</t>
        </is>
      </c>
      <c r="I961" s="2" t="inlineStr">
        <is>
          <t>https://api.torob.com/v4/product-page/redirect/?source=&amp;uid=&amp;discover_method=&amp;_bt__experiment=&amp;search_id=&amp;suid=&amp;bvid=&amp;session_id=ddviyilefhywlqfgrvsosxlmujdvyige&amp;device_id=&amp;algorithm=&amp;prk=382be82e-d5de-46a1-8168-f5529c3e26a4&amp;btn=buy&amp;shop_rank=&amp;user_delivery_city=0&amp;pdp_display=seller_card&amp;view=&amp;app_ver=&amp;ad=01a075ee4531722ca788ae9c2cd2fb18</t>
        </is>
      </c>
      <c r="J961" s="2" t="inlineStr">
        <is>
          <t>https://image.torob.com/base/images/gj/z9/gjz9sDBezXfJRFlK.jpg</t>
        </is>
      </c>
    </row>
    <row r="962">
      <c r="A962" s="2" t="n">
        <v>1902</v>
      </c>
      <c r="B962" s="2" t="inlineStr">
        <is>
          <t>فرستنده،گیرنده 2 کانال  433MHZ رادیویی با ریموت ایرانیک</t>
        </is>
      </c>
      <c r="C962" s="2" t="inlineStr">
        <is>
          <t>ریموت بلوتوث 8 کانال مولتی فرکانس قابل شارژ</t>
        </is>
      </c>
      <c r="D962" s="2" t="inlineStr">
        <is>
          <t>محصولات امنیتی چیتا</t>
        </is>
      </c>
      <c r="E962" s="2" t="inlineStr">
        <is>
          <t>★۵ (۲ ماه در ترب)</t>
        </is>
      </c>
      <c r="F962" s="2" t="inlineStr">
        <is>
          <t>ندارد</t>
        </is>
      </c>
      <c r="G962" s="2" t="inlineStr">
        <is>
          <t>۵۴۸٫۰۰۰ تومان</t>
        </is>
      </c>
      <c r="H962" s="2" t="inlineStr">
        <is>
          <t>۱۷ ساعت پیش</t>
        </is>
      </c>
      <c r="I962" s="2" t="inlineStr">
        <is>
          <t>https://api.torob.com/v4/product-page/redirect/?source=&amp;uid=&amp;discover_method=&amp;_bt__experiment=&amp;search_id=&amp;suid=&amp;bvid=&amp;session_id=ddviyilefhywlqfgrvsosxlmujdvyige&amp;device_id=&amp;algorithm=&amp;prk=5eeb49af-f2b9-41e2-b91a-9e9fc0a1fdbd&amp;btn=buy&amp;shop_rank=0&amp;user_delivery_city=0&amp;pdp_display=seller_card&amp;view=&amp;app_ver=</t>
        </is>
      </c>
      <c r="J962" s="2" t="inlineStr">
        <is>
          <t>https://image.torob.com/base/images/gj/z9/gjz9sDBezXfJRFlK.jpg</t>
        </is>
      </c>
    </row>
    <row r="963">
      <c r="A963" s="2" t="n">
        <v>1902</v>
      </c>
      <c r="B963" s="2" t="inlineStr">
        <is>
          <t>فرستنده،گیرنده 2 کانال  433MHZ رادیویی با ریموت ایرانیک</t>
        </is>
      </c>
      <c r="C963" s="2" t="inlineStr">
        <is>
          <t>ریموت بلوتوث 8 کانال شارژی مولتی فرکانس</t>
        </is>
      </c>
      <c r="D963" s="2" t="inlineStr">
        <is>
          <t>کارینا آلارم</t>
        </is>
      </c>
      <c r="E963" s="2" t="inlineStr">
        <is>
          <t>★۴.۹ (۲ سال در ترب)</t>
        </is>
      </c>
      <c r="F963" s="2" t="inlineStr">
        <is>
          <t>ندارد</t>
        </is>
      </c>
      <c r="G963" s="2" t="inlineStr">
        <is>
          <t>۵۴۹٫۰۰۰ تومان</t>
        </is>
      </c>
      <c r="H963" s="2" t="inlineStr">
        <is>
          <t>۳ روز پیش</t>
        </is>
      </c>
      <c r="I963" s="2" t="inlineStr">
        <is>
          <t>https://api.torob.com/v4/product-page/redirect/?source=&amp;uid=&amp;discover_method=&amp;_bt__experiment=&amp;search_id=&amp;suid=&amp;bvid=&amp;session_id=ddviyilefhywlqfgrvsosxlmujdvyige&amp;device_id=&amp;algorithm=&amp;prk=7bf4cb92-7878-462f-81b7-4591d39ea110&amp;btn=buy&amp;shop_rank=1&amp;user_delivery_city=0&amp;pdp_display=seller_card&amp;view=&amp;app_ver=</t>
        </is>
      </c>
      <c r="J963" s="2" t="inlineStr">
        <is>
          <t>https://image.torob.com/base/images/gj/z9/gjz9sDBezXfJRFlK.jpg</t>
        </is>
      </c>
    </row>
    <row r="964">
      <c r="A964" s="2" t="n">
        <v>1902</v>
      </c>
      <c r="B964" s="2" t="inlineStr">
        <is>
          <t>فرستنده،گیرنده 2 کانال  433MHZ رادیویی با ریموت ایرانیک</t>
        </is>
      </c>
      <c r="C964" s="2" t="inlineStr">
        <is>
          <t>ریموت بلوتوثی مولتی کد 8 کانال شارژی</t>
        </is>
      </c>
      <c r="D964" s="2" t="inlineStr">
        <is>
          <t>ردلکس</t>
        </is>
      </c>
      <c r="E964" s="2" t="inlineStr">
        <is>
          <t>★۴.۷ (۶ ماه در ترب)</t>
        </is>
      </c>
      <c r="F964" s="2" t="inlineStr">
        <is>
          <t>ندارد</t>
        </is>
      </c>
      <c r="G964" s="2" t="inlineStr">
        <is>
          <t>۵۴۹٫۰۰۰ تومان</t>
        </is>
      </c>
      <c r="H964" s="2" t="inlineStr">
        <is>
          <t>دیروز</t>
        </is>
      </c>
      <c r="I964" s="2" t="inlineStr">
        <is>
          <t>https://api.torob.com/v4/product-page/redirect/?source=&amp;uid=&amp;discover_method=&amp;_bt__experiment=&amp;search_id=&amp;suid=&amp;bvid=&amp;session_id=ddviyilefhywlqfgrvsosxlmujdvyige&amp;device_id=&amp;algorithm=&amp;prk=47eea378-74a0-4b09-9962-9b7f5a268961&amp;btn=buy&amp;shop_rank=2&amp;user_delivery_city=0&amp;pdp_display=seller_card&amp;view=&amp;app_ver=</t>
        </is>
      </c>
      <c r="J964" s="2" t="inlineStr">
        <is>
          <t>https://image.torob.com/base/images/gj/z9/gjz9sDBezXfJRFlK.jpg</t>
        </is>
      </c>
    </row>
    <row r="965">
      <c r="A965" s="2" t="n">
        <v>1902</v>
      </c>
      <c r="B965" s="2" t="inlineStr">
        <is>
          <t>فرستنده،گیرنده 2 کانال  433MHZ رادیویی با ریموت ایرانیک</t>
        </is>
      </c>
      <c r="C965" s="2" t="inlineStr">
        <is>
          <t>ریموت کنترل ۸کانال</t>
        </is>
      </c>
      <c r="D965" s="2" t="inlineStr">
        <is>
          <t>سیستم حفاظتی اتومبیل</t>
        </is>
      </c>
      <c r="E965" s="2" t="inlineStr">
        <is>
          <t>★۴.۹ (۳ سال در ترب)</t>
        </is>
      </c>
      <c r="F965" s="2" t="inlineStr">
        <is>
          <t>ندارد</t>
        </is>
      </c>
      <c r="G965" s="2" t="inlineStr">
        <is>
          <t>۵۵۰٫۰۰۰ تومان</t>
        </is>
      </c>
      <c r="H965" s="2" t="inlineStr">
        <is>
          <t>۱ ماه و ۲۹ روز پیش</t>
        </is>
      </c>
      <c r="I965" s="2" t="inlineStr">
        <is>
          <t>https://api.torob.com/v4/product-page/redirect/?source=&amp;uid=&amp;discover_method=&amp;_bt__experiment=&amp;search_id=&amp;suid=&amp;bvid=&amp;session_id=ddviyilefhywlqfgrvsosxlmujdvyige&amp;device_id=&amp;algorithm=&amp;prk=8b930d6e-f99c-42e5-9d19-b7aad15b995b&amp;btn=buy&amp;shop_rank=3&amp;user_delivery_city=0&amp;pdp_display=seller_card&amp;view=&amp;app_ver=</t>
        </is>
      </c>
      <c r="J965" s="2" t="inlineStr">
        <is>
          <t>https://image.torob.com/base/images/gj/z9/gjz9sDBezXfJRFlK.jpg</t>
        </is>
      </c>
    </row>
    <row r="966">
      <c r="A966" s="2" t="n">
        <v>1902</v>
      </c>
      <c r="B966" s="2" t="inlineStr">
        <is>
          <t>فرستنده،گیرنده 2 کانال  433MHZ رادیویی با ریموت ایرانیک</t>
        </is>
      </c>
      <c r="C966" s="2" t="inlineStr">
        <is>
          <t>ریموت ۸ کانال ا 8-Channel RF Remote Control Transmitter</t>
        </is>
      </c>
      <c r="D966" s="2" t="inlineStr">
        <is>
          <t>ریموت امیر</t>
        </is>
      </c>
      <c r="E966" s="2" t="inlineStr">
        <is>
          <t>★۵ (۳ ماه در ترب)</t>
        </is>
      </c>
      <c r="F966" s="2" t="inlineStr">
        <is>
          <t>ندارد</t>
        </is>
      </c>
      <c r="G966" s="2" t="inlineStr">
        <is>
          <t>۵۸۰٫۰۰۰ تومان</t>
        </is>
      </c>
      <c r="H966" s="2" t="inlineStr">
        <is>
          <t>۳۰ روز پیش</t>
        </is>
      </c>
      <c r="I966" s="2" t="inlineStr">
        <is>
          <t>https://api.torob.com/v4/product-page/redirect/?source=&amp;uid=&amp;discover_method=&amp;_bt__experiment=&amp;search_id=&amp;suid=&amp;bvid=&amp;session_id=ddviyilefhywlqfgrvsosxlmujdvyige&amp;device_id=&amp;algorithm=&amp;prk=c5e7158f-3bb9-4b24-8572-3d35371253c1&amp;btn=buy&amp;shop_rank=4&amp;user_delivery_city=0&amp;pdp_display=seller_card&amp;view=&amp;app_ver=</t>
        </is>
      </c>
      <c r="J966" s="2" t="inlineStr">
        <is>
          <t>https://image.torob.com/base/images/gj/z9/gjz9sDBezXfJRFlK.jpg</t>
        </is>
      </c>
    </row>
    <row r="967">
      <c r="A967" s="2" t="n">
        <v>1902</v>
      </c>
      <c r="B967" s="2" t="inlineStr">
        <is>
          <t>فرستنده،گیرنده 2 کانال  433MHZ رادیویی با ریموت ایرانیک</t>
        </is>
      </c>
      <c r="C967" s="2" t="inlineStr">
        <is>
          <t>ریموت ۸ کانال مولتی فرکانس</t>
        </is>
      </c>
      <c r="D967" s="2" t="inlineStr">
        <is>
          <t>جهان ریموت</t>
        </is>
      </c>
      <c r="E967" s="2" t="inlineStr">
        <is>
          <t>★۵ (۳ ماه در ترب)</t>
        </is>
      </c>
      <c r="F967" s="2" t="inlineStr">
        <is>
          <t>ندارد</t>
        </is>
      </c>
      <c r="G967" s="2" t="inlineStr">
        <is>
          <t>۶۰۰٫۰۰۰ تومان</t>
        </is>
      </c>
      <c r="H967" s="2" t="inlineStr">
        <is>
          <t>۱ ماه و ۱۳ روز پیش</t>
        </is>
      </c>
      <c r="I967" s="2" t="inlineStr">
        <is>
          <t>https://api.torob.com/v4/product-page/redirect/?source=&amp;uid=&amp;discover_method=&amp;_bt__experiment=&amp;search_id=&amp;suid=&amp;bvid=&amp;session_id=ddviyilefhywlqfgrvsosxlmujdvyige&amp;device_id=&amp;algorithm=&amp;prk=a00bf50e-774e-43d1-a724-89b935aea3d5&amp;btn=buy&amp;shop_rank=5&amp;user_delivery_city=0&amp;pdp_display=seller_card&amp;view=&amp;app_ver=</t>
        </is>
      </c>
      <c r="J967" s="2" t="inlineStr">
        <is>
          <t>https://image.torob.com/base/images/gj/z9/gjz9sDBezXfJRFlK.jpg</t>
        </is>
      </c>
    </row>
    <row r="968">
      <c r="A968" s="2" t="n">
        <v>1902</v>
      </c>
      <c r="B968" s="2" t="inlineStr">
        <is>
          <t>فرستنده،گیرنده 2 کانال  433MHZ رادیویی با ریموت ایرانیک</t>
        </is>
      </c>
      <c r="C968" s="2" t="inlineStr">
        <is>
          <t>668 ریموت 8کانال بلوتوثی مولتی فرکانس</t>
        </is>
      </c>
      <c r="D968" s="2" t="inlineStr">
        <is>
          <t>بازار قفل</t>
        </is>
      </c>
      <c r="E968" s="2" t="inlineStr">
        <is>
          <t>★۴.۹ (۱ سال در ترب)</t>
        </is>
      </c>
      <c r="F968" s="2" t="inlineStr">
        <is>
          <t>ندارد</t>
        </is>
      </c>
      <c r="G968" s="2" t="inlineStr">
        <is>
          <t>۶۳۰٫۶۳۰ تومان</t>
        </is>
      </c>
      <c r="H968" s="2" t="inlineStr">
        <is>
          <t>۱۵ ساعت پیش</t>
        </is>
      </c>
      <c r="I968" s="2" t="inlineStr">
        <is>
          <t>https://api.torob.com/v4/product-page/redirect/?source=&amp;uid=&amp;discover_method=&amp;_bt__experiment=&amp;search_id=&amp;suid=&amp;bvid=&amp;session_id=ddviyilefhywlqfgrvsosxlmujdvyige&amp;device_id=&amp;algorithm=&amp;prk=c7b1b0d4-ae92-4967-a006-cf230597de10&amp;btn=buy&amp;shop_rank=6&amp;user_delivery_city=0&amp;pdp_display=seller_card&amp;view=&amp;app_ver=</t>
        </is>
      </c>
      <c r="J968" s="2" t="inlineStr">
        <is>
          <t>https://image.torob.com/base/images/gj/z9/gjz9sDBezXfJRFlK.jpg</t>
        </is>
      </c>
    </row>
    <row r="969">
      <c r="A969" s="2" t="n">
        <v>1902</v>
      </c>
      <c r="B969" s="2" t="inlineStr">
        <is>
          <t>فرستنده،گیرنده 2 کانال  433MHZ رادیویی با ریموت ایرانیک</t>
        </is>
      </c>
      <c r="C969" s="2" t="inlineStr">
        <is>
          <t>ریموت بلوتوثی 8 کانال مولتی کد چیتا شارژی</t>
        </is>
      </c>
      <c r="D969" s="2" t="inlineStr">
        <is>
          <t>ردلکس</t>
        </is>
      </c>
      <c r="E969" s="2" t="inlineStr">
        <is>
          <t>★۴.۷ (۶ ماه در ترب)</t>
        </is>
      </c>
      <c r="F969" s="2" t="inlineStr">
        <is>
          <t>ندارد</t>
        </is>
      </c>
      <c r="G969" s="2" t="inlineStr">
        <is>
          <t>۶۴۵٫۰۰۰ تومان</t>
        </is>
      </c>
      <c r="H969" s="2" t="inlineStr">
        <is>
          <t>۲۳ ساعت پیش</t>
        </is>
      </c>
      <c r="I969" s="2" t="inlineStr">
        <is>
          <t>https://api.torob.com/v4/product-page/redirect/?source=&amp;uid=&amp;discover_method=&amp;_bt__experiment=&amp;search_id=&amp;suid=&amp;bvid=&amp;session_id=ddviyilefhywlqfgrvsosxlmujdvyige&amp;device_id=&amp;algorithm=&amp;prk=46b22e6e-332e-4260-916a-d46c20bbd240&amp;btn=buy&amp;shop_rank=7&amp;user_delivery_city=0&amp;pdp_display=seller_card&amp;view=&amp;app_ver=</t>
        </is>
      </c>
      <c r="J969" s="2" t="inlineStr">
        <is>
          <t>https://image.torob.com/base/images/gj/z9/gjz9sDBezXfJRFlK.jpg</t>
        </is>
      </c>
    </row>
    <row r="970">
      <c r="A970" s="2" t="n">
        <v>1902</v>
      </c>
      <c r="B970" s="2" t="inlineStr">
        <is>
          <t>فرستنده،گیرنده 2 کانال  433MHZ رادیویی با ریموت ایرانیک</t>
        </is>
      </c>
      <c r="C970" s="2" t="inlineStr">
        <is>
          <t>ریموت بلوتوثی 8 کانال شارژی</t>
        </is>
      </c>
      <c r="D970" s="2" t="inlineStr">
        <is>
          <t>ام دی آلارم</t>
        </is>
      </c>
      <c r="E970" s="2" t="inlineStr">
        <is>
          <t>★۴.۹ (۱ سال در ترب)</t>
        </is>
      </c>
      <c r="F970" s="2" t="inlineStr">
        <is>
          <t>دارد</t>
        </is>
      </c>
      <c r="G970" s="2" t="inlineStr">
        <is>
          <t>۶۴۶٫۳۶۰ تومان</t>
        </is>
      </c>
      <c r="H970" s="2" t="inlineStr">
        <is>
          <t>۵ روز پیش</t>
        </is>
      </c>
      <c r="I970" s="2" t="inlineStr">
        <is>
          <t>https://api.torob.com/v4/product-page/redirect/?source=&amp;uid=&amp;discover_method=&amp;_bt__experiment=&amp;search_id=&amp;suid=&amp;bvid=&amp;session_id=ddviyilefhywlqfgrvsosxlmujdvyige&amp;device_id=&amp;algorithm=&amp;prk=62362afd-1441-4a8e-81af-3baa15ab63dc&amp;btn=buy&amp;shop_rank=8&amp;user_delivery_city=0&amp;pdp_display=seller_card&amp;view=&amp;app_ver=</t>
        </is>
      </c>
      <c r="J970" s="2" t="inlineStr">
        <is>
          <t>https://image.torob.com/base/images/gj/z9/gjz9sDBezXfJRFlK.jpg</t>
        </is>
      </c>
    </row>
    <row r="971">
      <c r="A971" s="2" t="n">
        <v>1902</v>
      </c>
      <c r="B971" s="2" t="inlineStr">
        <is>
          <t>فرستنده،گیرنده 2 کانال  433MHZ رادیویی با ریموت ایرانیک</t>
        </is>
      </c>
      <c r="C971" s="2" t="inlineStr">
        <is>
          <t>ریموت بلوتوثی 8 کانال مولتی فرکانس قابل شارژ</t>
        </is>
      </c>
      <c r="D971" s="2" t="inlineStr">
        <is>
          <t>ام دی آلارم</t>
        </is>
      </c>
      <c r="E971" s="2" t="inlineStr">
        <is>
          <t>★۴.۹ (۱ سال در ترب)</t>
        </is>
      </c>
      <c r="F971" s="2" t="inlineStr">
        <is>
          <t>دارد</t>
        </is>
      </c>
      <c r="G971" s="2" t="inlineStr">
        <is>
          <t>۶۴۶٫۳۶۰ تومان</t>
        </is>
      </c>
      <c r="H971" s="2" t="inlineStr">
        <is>
          <t>۵ روز پیش</t>
        </is>
      </c>
      <c r="I971" s="2" t="inlineStr">
        <is>
          <t>https://api.torob.com/v4/product-page/redirect/?source=&amp;uid=&amp;discover_method=&amp;_bt__experiment=&amp;search_id=&amp;suid=&amp;bvid=&amp;session_id=ddviyilefhywlqfgrvsosxlmujdvyige&amp;device_id=&amp;algorithm=&amp;prk=382be82e-d5de-46a1-8168-f5529c3e26a4&amp;btn=buy&amp;shop_rank=9&amp;user_delivery_city=0&amp;pdp_display=seller_card&amp;view=&amp;app_ver=</t>
        </is>
      </c>
      <c r="J971" s="2" t="inlineStr">
        <is>
          <t>https://image.torob.com/base/images/gj/z9/gjz9sDBezXfJRFlK.jpg</t>
        </is>
      </c>
    </row>
    <row r="972">
      <c r="A972" s="2" t="n">
        <v>1902</v>
      </c>
      <c r="B972" s="2" t="inlineStr">
        <is>
          <t>فرستنده،گیرنده 2 کانال  433MHZ رادیویی با ریموت ایرانیک</t>
        </is>
      </c>
      <c r="C972" s="2" t="inlineStr">
        <is>
          <t>ریموت بلوتوثی 8 کانال قابل شارژ فرکانس 280 تا 900 مگاهرتز کد کالا 364 ا ریموت</t>
        </is>
      </c>
      <c r="D972" s="2" t="inlineStr">
        <is>
          <t>رویال آلارم</t>
        </is>
      </c>
      <c r="E972" s="2" t="inlineStr">
        <is>
          <t>★۵ (۱ سال در ترب)</t>
        </is>
      </c>
      <c r="F972" s="2" t="inlineStr">
        <is>
          <t>ندارد</t>
        </is>
      </c>
      <c r="G972" s="2" t="inlineStr">
        <is>
          <t>۶۵۰٫۰۰۰ تومان</t>
        </is>
      </c>
      <c r="H972" s="2" t="inlineStr">
        <is>
          <t>۲۲ ساعت پیش</t>
        </is>
      </c>
      <c r="I972" s="2" t="inlineStr">
        <is>
          <t>https://api.torob.com/v4/product-page/redirect/?source=&amp;uid=&amp;discover_method=&amp;_bt__experiment=&amp;search_id=&amp;suid=&amp;bvid=&amp;session_id=ddviyilefhywlqfgrvsosxlmujdvyige&amp;device_id=&amp;algorithm=&amp;prk=c3fb9a0b-450f-4b7e-a8c4-1794661a2b42&amp;btn=buy&amp;shop_rank=10&amp;user_delivery_city=0&amp;pdp_display=seller_card&amp;view=&amp;app_ver=</t>
        </is>
      </c>
      <c r="J972" s="2" t="inlineStr">
        <is>
          <t>https://image.torob.com/base/images/gj/z9/gjz9sDBezXfJRFlK.jpg</t>
        </is>
      </c>
    </row>
    <row r="973">
      <c r="A973" s="2" t="n">
        <v>1902</v>
      </c>
      <c r="B973" s="2" t="inlineStr">
        <is>
          <t>فرستنده،گیرنده 2 کانال  433MHZ رادیویی با ریموت ایرانیک</t>
        </is>
      </c>
      <c r="C973" s="2" t="inlineStr">
        <is>
          <t>ریموت بلوتوثی ۸ کانال مولتی فرکانس شارژی چیتا</t>
        </is>
      </c>
      <c r="D973" s="2" t="inlineStr">
        <is>
          <t>پارس اسپرت طهران</t>
        </is>
      </c>
      <c r="E973" s="2" t="inlineStr">
        <is>
          <t>★۵ (۴ ماه در ترب)</t>
        </is>
      </c>
      <c r="F973" s="2" t="inlineStr">
        <is>
          <t>ندارد</t>
        </is>
      </c>
      <c r="G973" s="2" t="inlineStr">
        <is>
          <t>۶۵۰٫۰۰۰ تومان</t>
        </is>
      </c>
      <c r="H973" s="2" t="inlineStr">
        <is>
          <t>۲۱ ساعت پیش</t>
        </is>
      </c>
      <c r="I973" s="2" t="inlineStr">
        <is>
          <t>https://api.torob.com/v4/product-page/redirect/?source=&amp;uid=&amp;discover_method=&amp;_bt__experiment=&amp;search_id=&amp;suid=&amp;bvid=&amp;session_id=ddviyilefhywlqfgrvsosxlmujdvyige&amp;device_id=&amp;algorithm=&amp;prk=f4e920a1-1d9f-460f-8a96-af8c25a7b36a&amp;btn=buy&amp;shop_rank=11&amp;user_delivery_city=0&amp;pdp_display=seller_card&amp;view=&amp;app_ver=</t>
        </is>
      </c>
      <c r="J973" s="2" t="inlineStr">
        <is>
          <t>https://image.torob.com/base/images/gj/z9/gjz9sDBezXfJRFlK.jpg</t>
        </is>
      </c>
    </row>
    <row r="974">
      <c r="A974" s="2" t="n">
        <v>1902</v>
      </c>
      <c r="B974" s="2" t="inlineStr">
        <is>
          <t>فرستنده،گیرنده 2 کانال  433MHZ رادیویی با ریموت ایرانیک</t>
        </is>
      </c>
      <c r="C974" s="2" t="inlineStr">
        <is>
          <t>ریموت بلوتوثی مولتی کد 8 کانال شارژی</t>
        </is>
      </c>
      <c r="D974" s="2" t="inlineStr">
        <is>
          <t>باسلام</t>
        </is>
      </c>
      <c r="E974" s="2" t="inlineStr">
        <is>
          <t>بازارگاه (۸ سال در ترب)</t>
        </is>
      </c>
      <c r="F974" s="2" t="inlineStr">
        <is>
          <t>ندارد</t>
        </is>
      </c>
      <c r="G974" s="2" t="inlineStr">
        <is>
          <t>۶۵۰٫۰۰۰ تومان</t>
        </is>
      </c>
      <c r="H974" s="2" t="inlineStr">
        <is>
          <t>دیروز</t>
        </is>
      </c>
      <c r="I974" s="2" t="inlineStr">
        <is>
          <t>https://api.torob.com/v4/product-page/redirect/?source=&amp;uid=&amp;discover_method=&amp;_bt__experiment=&amp;search_id=&amp;suid=&amp;bvid=&amp;session_id=ddviyilefhywlqfgrvsosxlmujdvyige&amp;device_id=&amp;algorithm=&amp;prk=908497f5-f69c-489d-a228-6fdd097f57aa&amp;btn=buy&amp;shop_rank=12&amp;user_delivery_city=0&amp;pdp_display=seller_card&amp;view=&amp;app_ver=&amp;installment=241:1x38fA:XYyrAW_wvzX5Zy6OJ4-ABdZQ2EOzebZw8msF1rfSjc4</t>
        </is>
      </c>
      <c r="J974" s="2" t="inlineStr">
        <is>
          <t>https://image.torob.com/base/images/gj/z9/gjz9sDBezXfJRFlK.jpg</t>
        </is>
      </c>
    </row>
    <row r="975">
      <c r="A975" s="2" t="n">
        <v>1902</v>
      </c>
      <c r="B975" s="2" t="inlineStr">
        <is>
          <t>فرستنده،گیرنده 2 کانال  433MHZ رادیویی با ریموت ایرانیک</t>
        </is>
      </c>
      <c r="C975" s="2" t="inlineStr">
        <is>
          <t>ریموت بلوتوث مولتی‌کد ۸ کانال</t>
        </is>
      </c>
      <c r="D975" s="2" t="inlineStr">
        <is>
          <t>اکتیوآلارم</t>
        </is>
      </c>
      <c r="E975" s="2" t="inlineStr">
        <is>
          <t>★۵ (۲ سال در ترب)</t>
        </is>
      </c>
      <c r="F975" s="2" t="inlineStr">
        <is>
          <t>ندارد</t>
        </is>
      </c>
      <c r="G975" s="2" t="inlineStr">
        <is>
          <t>۶۵۵٫۰۰۰ تومان</t>
        </is>
      </c>
      <c r="H975" s="2" t="inlineStr">
        <is>
          <t>۲ روز پیش</t>
        </is>
      </c>
      <c r="I975" s="2" t="inlineStr">
        <is>
          <t>https://api.torob.com/v4/product-page/redirect/?source=&amp;uid=&amp;discover_method=&amp;_bt__experiment=&amp;search_id=&amp;suid=&amp;bvid=&amp;session_id=ddviyilefhywlqfgrvsosxlmujdvyige&amp;device_id=&amp;algorithm=&amp;prk=4d06d2be-d133-4452-b42e-9c5dceeac274&amp;btn=buy&amp;shop_rank=13&amp;user_delivery_city=0&amp;pdp_display=seller_card&amp;view=&amp;app_ver=</t>
        </is>
      </c>
      <c r="J975" s="2" t="inlineStr">
        <is>
          <t>https://image.torob.com/base/images/gj/z9/gjz9sDBezXfJRFlK.jpg</t>
        </is>
      </c>
    </row>
    <row r="976">
      <c r="A976" s="2" t="n">
        <v>1902</v>
      </c>
      <c r="B976" s="2" t="inlineStr">
        <is>
          <t>فرستنده،گیرنده 2 کانال  433MHZ رادیویی با ریموت ایرانیک</t>
        </is>
      </c>
      <c r="C976" s="2" t="inlineStr">
        <is>
          <t>ریموت مولتی ۸ کانال شارژی وارداتی</t>
        </is>
      </c>
      <c r="D976" s="2" t="inlineStr">
        <is>
          <t>بهین صنعت ایمن</t>
        </is>
      </c>
      <c r="E976" s="2" t="inlineStr">
        <is>
          <t>★۵ (۴ ماه در ترب)</t>
        </is>
      </c>
      <c r="F976" s="2" t="inlineStr">
        <is>
          <t>ندارد</t>
        </is>
      </c>
      <c r="G976" s="2" t="inlineStr">
        <is>
          <t>۶۷۹٫۲۵۰ تومان</t>
        </is>
      </c>
      <c r="H976" s="2" t="inlineStr">
        <is>
          <t>۲ روز پیش</t>
        </is>
      </c>
      <c r="I976" s="2" t="inlineStr">
        <is>
          <t>https://api.torob.com/v4/product-page/redirect/?source=&amp;uid=&amp;discover_method=&amp;_bt__experiment=&amp;search_id=&amp;suid=&amp;bvid=&amp;session_id=ddviyilefhywlqfgrvsosxlmujdvyige&amp;device_id=&amp;algorithm=&amp;prk=2db23d1b-3761-4aef-8f26-b3cb67eb505c&amp;btn=buy&amp;shop_rank=14&amp;user_delivery_city=0&amp;pdp_display=seller_card&amp;view=&amp;app_ver=</t>
        </is>
      </c>
      <c r="J976" s="2" t="inlineStr">
        <is>
          <t>https://image.torob.com/base/images/gj/z9/gjz9sDBezXfJRFlK.jpg</t>
        </is>
      </c>
    </row>
    <row r="977">
      <c r="A977" s="2" t="n">
        <v>1902</v>
      </c>
      <c r="B977" s="2" t="inlineStr">
        <is>
          <t>فرستنده،گیرنده 2 کانال  433MHZ رادیویی با ریموت ایرانیک</t>
        </is>
      </c>
      <c r="C977" s="2" t="inlineStr">
        <is>
          <t>ریموت بلوتوثی 8 کانال مولتی فرکانس</t>
        </is>
      </c>
      <c r="D977" s="2" t="inlineStr">
        <is>
          <t>شهر ریموت</t>
        </is>
      </c>
      <c r="E977" s="2" t="inlineStr">
        <is>
          <t>★۵ (۱ سال در ترب)</t>
        </is>
      </c>
      <c r="F977" s="2" t="inlineStr">
        <is>
          <t>دارد</t>
        </is>
      </c>
      <c r="G977" s="2" t="inlineStr">
        <is>
          <t>۶۸۰٫۰۰۰ تومان</t>
        </is>
      </c>
      <c r="H977" s="2" t="inlineStr">
        <is>
          <t>۲۱ ساعت پیش</t>
        </is>
      </c>
      <c r="I977" s="2" t="inlineStr">
        <is>
          <t>https://api.torob.com/v4/product-page/redirect/?source=&amp;uid=&amp;discover_method=&amp;_bt__experiment=&amp;search_id=&amp;suid=&amp;bvid=&amp;session_id=ddviyilefhywlqfgrvsosxlmujdvyige&amp;device_id=&amp;algorithm=&amp;prk=00d7e90c-62dd-4052-834f-13126e12c2bb&amp;btn=buy&amp;shop_rank=15&amp;user_delivery_city=0&amp;pdp_display=seller_card&amp;view=&amp;app_ver=</t>
        </is>
      </c>
      <c r="J977" s="2" t="inlineStr">
        <is>
          <t>https://image.torob.com/base/images/gj/z9/gjz9sDBezXfJRFlK.jpg</t>
        </is>
      </c>
    </row>
    <row r="978">
      <c r="A978" s="2" t="n">
        <v>1902</v>
      </c>
      <c r="B978" s="2" t="inlineStr">
        <is>
          <t>فرستنده،گیرنده 2 کانال  433MHZ رادیویی با ریموت ایرانیک</t>
        </is>
      </c>
      <c r="C978" s="2" t="inlineStr">
        <is>
          <t>سوپر ریموت 8 کانال مولتی رنج 250Mhz تا 910Mhz</t>
        </is>
      </c>
      <c r="D978" s="2" t="inlineStr">
        <is>
          <t>بی ام اس کالا</t>
        </is>
      </c>
      <c r="E978" s="2" t="inlineStr">
        <is>
          <t>★۵ (۵ سال در ترب)</t>
        </is>
      </c>
      <c r="F978" s="2" t="inlineStr">
        <is>
          <t>دارد</t>
        </is>
      </c>
      <c r="G978" s="2" t="inlineStr">
        <is>
          <t>۶۹۰٫۰۰۰ تومان</t>
        </is>
      </c>
      <c r="H978" s="2" t="inlineStr">
        <is>
          <t>۱ ماه و ۷ روز پیش</t>
        </is>
      </c>
      <c r="I978" s="2" t="inlineStr">
        <is>
          <t>https://api.torob.com/v4/product-page/redirect/?source=&amp;uid=&amp;discover_method=&amp;_bt__experiment=&amp;search_id=&amp;suid=&amp;bvid=&amp;session_id=ddviyilefhywlqfgrvsosxlmujdvyige&amp;device_id=&amp;algorithm=&amp;prk=f9e83517-d7ce-416c-931a-0a735976b785&amp;btn=buy&amp;shop_rank=16&amp;user_delivery_city=0&amp;pdp_display=seller_card&amp;view=&amp;app_ver=</t>
        </is>
      </c>
      <c r="J978" s="2" t="inlineStr">
        <is>
          <t>https://image.torob.com/base/images/gj/z9/gjz9sDBezXfJRFlK.jpg</t>
        </is>
      </c>
    </row>
    <row r="979">
      <c r="A979" s="2" t="n">
        <v>1902</v>
      </c>
      <c r="B979" s="2" t="inlineStr">
        <is>
          <t>فرستنده،گیرنده 2 کانال  433MHZ رادیویی با ریموت ایرانیک</t>
        </is>
      </c>
      <c r="C979" s="2" t="inlineStr">
        <is>
          <t>ریموت بلوتوثی 8 کانال - قرمز</t>
        </is>
      </c>
      <c r="D979" s="2" t="inlineStr">
        <is>
          <t>کاروکس استور</t>
        </is>
      </c>
      <c r="E979" s="2" t="inlineStr">
        <is>
          <t>★۵ (۸ ماه در ترب)</t>
        </is>
      </c>
      <c r="F979" s="2" t="inlineStr">
        <is>
          <t>ندارد</t>
        </is>
      </c>
      <c r="G979" s="2" t="inlineStr">
        <is>
          <t>۷۴۸٫۰۰۰ تومان</t>
        </is>
      </c>
      <c r="H979" s="2" t="inlineStr">
        <is>
          <t>۱ ماه و ۱۲ روز پیش</t>
        </is>
      </c>
      <c r="I979" s="2" t="inlineStr">
        <is>
          <t>https://api.torob.com/v4/product-page/redirect/?source=&amp;uid=&amp;discover_method=&amp;_bt__experiment=&amp;search_id=&amp;suid=&amp;bvid=&amp;session_id=ddviyilefhywlqfgrvsosxlmujdvyige&amp;device_id=&amp;algorithm=&amp;prk=6e32231a-1d31-4691-bdfc-753b21bc37b4&amp;btn=buy&amp;shop_rank=17&amp;user_delivery_city=0&amp;pdp_display=seller_card&amp;view=&amp;app_ver=</t>
        </is>
      </c>
      <c r="J979" s="2" t="inlineStr">
        <is>
          <t>https://image.torob.com/base/images/gj/z9/gjz9sDBezXfJRFlK.jpg</t>
        </is>
      </c>
    </row>
    <row r="980">
      <c r="A980" s="2" t="n">
        <v>1902</v>
      </c>
      <c r="B980" s="2" t="inlineStr">
        <is>
          <t>فرستنده،گیرنده 2 کانال  433MHZ رادیویی با ریموت ایرانیک</t>
        </is>
      </c>
      <c r="C980" s="2" t="inlineStr">
        <is>
          <t>ریموت بلوتوثی 8 کانال - آبی</t>
        </is>
      </c>
      <c r="D980" s="2" t="inlineStr">
        <is>
          <t>کاروکس استور</t>
        </is>
      </c>
      <c r="E980" s="2" t="inlineStr">
        <is>
          <t>★۵ (۸ ماه در ترب)</t>
        </is>
      </c>
      <c r="F980" s="2" t="inlineStr">
        <is>
          <t>ندارد</t>
        </is>
      </c>
      <c r="G980" s="2" t="inlineStr">
        <is>
          <t>۷۴۸٫۰۰۰ تومان</t>
        </is>
      </c>
      <c r="H980" s="2" t="inlineStr">
        <is>
          <t>۱ ماه و ۱۲ روز پیش</t>
        </is>
      </c>
      <c r="I980" s="2" t="inlineStr">
        <is>
          <t>https://api.torob.com/v4/product-page/redirect/?source=&amp;uid=&amp;discover_method=&amp;_bt__experiment=&amp;search_id=&amp;suid=&amp;bvid=&amp;session_id=ddviyilefhywlqfgrvsosxlmujdvyige&amp;device_id=&amp;algorithm=&amp;prk=ddef9585-f339-4a30-aa3c-05f54d9d61dc&amp;btn=buy&amp;shop_rank=18&amp;user_delivery_city=0&amp;pdp_display=seller_card&amp;view=&amp;app_ver=</t>
        </is>
      </c>
      <c r="J980" s="2" t="inlineStr">
        <is>
          <t>https://image.torob.com/base/images/gj/z9/gjz9sDBezXfJRFlK.jpg</t>
        </is>
      </c>
    </row>
    <row r="981">
      <c r="A981" s="2" t="n">
        <v>1902</v>
      </c>
      <c r="B981" s="2" t="inlineStr">
        <is>
          <t>فرستنده،گیرنده 2 کانال  433MHZ رادیویی با ریموت ایرانیک</t>
        </is>
      </c>
      <c r="C981" s="2" t="inlineStr">
        <is>
          <t>ریموت 8 کانال - بلوتوثی - مولتی فرکانس - شارژی - موجود در 4 رنگ</t>
        </is>
      </c>
      <c r="D981" s="2" t="inlineStr">
        <is>
          <t>کلیتک</t>
        </is>
      </c>
      <c r="E981" s="2" t="inlineStr">
        <is>
          <t>★۵ (۴ سال در ترب)</t>
        </is>
      </c>
      <c r="F981" s="2" t="inlineStr">
        <is>
          <t>دارد</t>
        </is>
      </c>
      <c r="G981" s="2" t="inlineStr">
        <is>
          <t>۷۵۰٫۰۰۰ تومان</t>
        </is>
      </c>
      <c r="H981" s="2" t="inlineStr">
        <is>
          <t>۱ ماه و ۲۵ روز پیش</t>
        </is>
      </c>
      <c r="I981" s="2" t="inlineStr">
        <is>
          <t>https://api.torob.com/v4/product-page/redirect/?source=&amp;uid=&amp;discover_method=&amp;_bt__experiment=&amp;search_id=&amp;suid=&amp;bvid=&amp;session_id=ddviyilefhywlqfgrvsosxlmujdvyige&amp;device_id=&amp;algorithm=&amp;prk=716b5f2f-a492-4b63-9a06-69c0414fee90&amp;btn=buy&amp;shop_rank=19&amp;user_delivery_city=0&amp;pdp_display=seller_card&amp;view=&amp;app_ver=</t>
        </is>
      </c>
      <c r="J981" s="2" t="inlineStr">
        <is>
          <t>https://image.torob.com/base/images/gj/z9/gjz9sDBezXfJRFlK.jpg</t>
        </is>
      </c>
    </row>
    <row r="982">
      <c r="A982" s="2" t="n">
        <v>1902</v>
      </c>
      <c r="B982" s="2" t="inlineStr">
        <is>
          <t>فرستنده،گیرنده 2 کانال  433MHZ رادیویی با ریموت ایرانیک</t>
        </is>
      </c>
      <c r="C982" s="2" t="inlineStr">
        <is>
          <t>ریموت ۸ کانال مولتی فرکانس</t>
        </is>
      </c>
      <c r="D982" s="2" t="inlineStr">
        <is>
          <t>جهان ریموت</t>
        </is>
      </c>
      <c r="E982" s="2" t="inlineStr">
        <is>
          <t>★۵ (۳ ماه در ترب)</t>
        </is>
      </c>
      <c r="F982" s="2" t="inlineStr">
        <is>
          <t>ندارد</t>
        </is>
      </c>
      <c r="G982" s="2" t="inlineStr">
        <is>
          <t>۷۵۰٫۰۰۰ تومان</t>
        </is>
      </c>
      <c r="H982" s="2" t="inlineStr">
        <is>
          <t>۲ ماه و ۲۴ روز پیش</t>
        </is>
      </c>
      <c r="I982" s="2" t="inlineStr">
        <is>
          <t>https://api.torob.com/v4/product-page/redirect/?source=&amp;uid=&amp;discover_method=&amp;_bt__experiment=&amp;search_id=&amp;suid=&amp;bvid=&amp;session_id=ddviyilefhywlqfgrvsosxlmujdvyige&amp;device_id=&amp;algorithm=&amp;prk=a0d09abc-bc37-421e-b187-da87ef581b35&amp;btn=buy&amp;shop_rank=20&amp;user_delivery_city=0&amp;pdp_display=seller_card&amp;view=&amp;app_ver=</t>
        </is>
      </c>
      <c r="J982" s="2" t="inlineStr">
        <is>
          <t>https://image.torob.com/base/images/gj/z9/gjz9sDBezXfJRFlK.jpg</t>
        </is>
      </c>
    </row>
    <row r="983">
      <c r="A983" s="2" t="n">
        <v>1902</v>
      </c>
      <c r="B983" s="2" t="inlineStr">
        <is>
          <t>فرستنده،گیرنده 2 کانال  433MHZ رادیویی با ریموت ایرانیک</t>
        </is>
      </c>
      <c r="C983" s="2" t="inlineStr">
        <is>
          <t>ریموت بلوتوثی مولتی فرکانس 8 کانال</t>
        </is>
      </c>
      <c r="D983" s="2" t="inlineStr">
        <is>
          <t>اسپرت ملت</t>
        </is>
      </c>
      <c r="E983" s="2" t="inlineStr">
        <is>
          <t>★۵ (۱۲ ماه در ترب)</t>
        </is>
      </c>
      <c r="F983" s="2" t="inlineStr">
        <is>
          <t>ندارد</t>
        </is>
      </c>
      <c r="G983" s="2" t="inlineStr">
        <is>
          <t>۷۵۰٫۰۰۰ تومان</t>
        </is>
      </c>
      <c r="H983" s="2" t="inlineStr">
        <is>
          <t>۳ ماه و ۶ روز پیش</t>
        </is>
      </c>
      <c r="I983" s="2" t="inlineStr">
        <is>
          <t>https://api.torob.com/v4/product-page/redirect/?source=&amp;uid=&amp;discover_method=&amp;_bt__experiment=&amp;search_id=&amp;suid=&amp;bvid=&amp;session_id=ddviyilefhywlqfgrvsosxlmujdvyige&amp;device_id=&amp;algorithm=&amp;prk=9bc2cb1b-d4a8-4e26-927d-e00359de6735&amp;btn=buy&amp;shop_rank=21&amp;user_delivery_city=0&amp;pdp_display=seller_card&amp;view=&amp;app_ver=</t>
        </is>
      </c>
      <c r="J983" s="2" t="inlineStr">
        <is>
          <t>https://image.torob.com/base/images/gj/z9/gjz9sDBezXfJRFlK.jpg</t>
        </is>
      </c>
    </row>
    <row r="984">
      <c r="A984" s="2" t="n">
        <v>1902</v>
      </c>
      <c r="B984" s="2" t="inlineStr">
        <is>
          <t>فرستنده،گیرنده 2 کانال  433MHZ رادیویی با ریموت ایرانیک</t>
        </is>
      </c>
      <c r="C984" s="2" t="inlineStr">
        <is>
          <t>ریموت 8 کانال - مولتی کد - بلوتوثی - قابل شارژ - چهار رنگ متفاوت</t>
        </is>
      </c>
      <c r="D984" s="2" t="inlineStr">
        <is>
          <t>گلدن لاک</t>
        </is>
      </c>
      <c r="E984" s="2" t="inlineStr">
        <is>
          <t>★۵ (۴ سال در ترب)</t>
        </is>
      </c>
      <c r="F984" s="2" t="inlineStr">
        <is>
          <t>ندارد</t>
        </is>
      </c>
      <c r="G984" s="2" t="inlineStr">
        <is>
          <t>۷۵۰٫۰۰۰ تومان</t>
        </is>
      </c>
      <c r="H984" s="2" t="inlineStr">
        <is>
          <t>۱ ماه و ۱۰ روز پیش</t>
        </is>
      </c>
      <c r="I984" s="2" t="inlineStr">
        <is>
          <t>https://api.torob.com/v4/product-page/redirect/?source=&amp;uid=&amp;discover_method=&amp;_bt__experiment=&amp;search_id=&amp;suid=&amp;bvid=&amp;session_id=ddviyilefhywlqfgrvsosxlmujdvyige&amp;device_id=&amp;algorithm=&amp;prk=eafb1188-7e09-4468-adc5-9c1008bc2e13&amp;btn=buy&amp;shop_rank=22&amp;user_delivery_city=0&amp;pdp_display=seller_card&amp;view=&amp;app_ver=</t>
        </is>
      </c>
      <c r="J984" s="2" t="inlineStr">
        <is>
          <t>https://image.torob.com/base/images/gj/z9/gjz9sDBezXfJRFlK.jpg</t>
        </is>
      </c>
    </row>
    <row r="985">
      <c r="A985" s="2" t="n">
        <v>1902</v>
      </c>
      <c r="B985" s="2" t="inlineStr">
        <is>
          <t>فرستنده،گیرنده 2 کانال  433MHZ رادیویی با ریموت ایرانیک</t>
        </is>
      </c>
      <c r="C985" s="2" t="inlineStr">
        <is>
          <t>ر یموت بلوتوث 8 کانال مولتی فرکانس(شارژی)</t>
        </is>
      </c>
      <c r="D985" s="2" t="inlineStr">
        <is>
          <t>سبحانی شاپ (HSOB شاپ)</t>
        </is>
      </c>
      <c r="E985" s="2" t="inlineStr">
        <is>
          <t>★۵ (۱۰ ماه در ترب)</t>
        </is>
      </c>
      <c r="F985" s="2" t="inlineStr">
        <is>
          <t>ندارد</t>
        </is>
      </c>
      <c r="G985" s="2" t="inlineStr">
        <is>
          <t>۷۵۹٫۰۰۰ تومان</t>
        </is>
      </c>
      <c r="H985" s="2" t="inlineStr">
        <is>
          <t>۱۰ ساعت پیش</t>
        </is>
      </c>
      <c r="I985" s="2" t="inlineStr">
        <is>
          <t>https://api.torob.com/v4/product-page/redirect/?source=&amp;uid=&amp;discover_method=&amp;_bt__experiment=&amp;search_id=&amp;suid=&amp;bvid=&amp;session_id=ddviyilefhywlqfgrvsosxlmujdvyige&amp;device_id=&amp;algorithm=&amp;prk=8aa43362-d537-4987-a40c-45a0a9dba64d&amp;btn=buy&amp;shop_rank=23&amp;user_delivery_city=0&amp;pdp_display=seller_card&amp;view=&amp;app_ver=</t>
        </is>
      </c>
      <c r="J985" s="2" t="inlineStr">
        <is>
          <t>https://image.torob.com/base/images/gj/z9/gjz9sDBezXfJRFlK.jpg</t>
        </is>
      </c>
    </row>
    <row r="986">
      <c r="A986" s="2" t="n">
        <v>1902</v>
      </c>
      <c r="B986" s="2" t="inlineStr">
        <is>
          <t>فرستنده،گیرنده 2 کانال  433MHZ رادیویی با ریموت ایرانیک</t>
        </is>
      </c>
      <c r="C986" s="2" t="inlineStr">
        <is>
          <t>ریموت بلوتوثی مولتی فرکانس 32 کانال ABCD هشت ریموته آبی شاه ریموت</t>
        </is>
      </c>
      <c r="D986" s="2" t="inlineStr">
        <is>
          <t>هایدید</t>
        </is>
      </c>
      <c r="E986" s="2" t="inlineStr">
        <is>
          <t>★۴.۷ (۲ سال در ترب)</t>
        </is>
      </c>
      <c r="F986" s="2" t="inlineStr">
        <is>
          <t>ندارد</t>
        </is>
      </c>
      <c r="G986" s="2" t="inlineStr">
        <is>
          <t>۷۸۰٫۰۰۰ تومان</t>
        </is>
      </c>
      <c r="H986" s="2" t="inlineStr">
        <is>
          <t>۴ ماه و ۸ روز پیش</t>
        </is>
      </c>
      <c r="I986" s="2" t="inlineStr">
        <is>
          <t>https://api.torob.com/v4/product-page/redirect/?source=&amp;uid=&amp;discover_method=&amp;_bt__experiment=&amp;search_id=&amp;suid=&amp;bvid=&amp;session_id=ddviyilefhywlqfgrvsosxlmujdvyige&amp;device_id=&amp;algorithm=&amp;prk=79b3b7f2-c6a6-473a-82f7-046c5ec16e07&amp;btn=buy&amp;shop_rank=24&amp;user_delivery_city=0&amp;pdp_display=seller_card&amp;view=&amp;app_ver=</t>
        </is>
      </c>
      <c r="J986" s="2" t="inlineStr">
        <is>
          <t>https://image.torob.com/base/images/gj/z9/gjz9sDBezXfJRFlK.jpg</t>
        </is>
      </c>
    </row>
    <row r="987">
      <c r="A987" s="2" t="n">
        <v>1902</v>
      </c>
      <c r="B987" s="2" t="inlineStr">
        <is>
          <t>فرستنده،گیرنده 2 کانال  433MHZ رادیویی با ریموت ایرانیک</t>
        </is>
      </c>
      <c r="C987" s="2" t="inlineStr">
        <is>
          <t>ریموت بلوتوثی 8 کانال شارژی مولتی فرکانس - درجه یک</t>
        </is>
      </c>
      <c r="D987" s="2" t="inlineStr">
        <is>
          <t>تیونچی</t>
        </is>
      </c>
      <c r="E987" s="2" t="inlineStr">
        <is>
          <t>★۵ (۱ سال در ترب)</t>
        </is>
      </c>
      <c r="F987" s="2" t="inlineStr">
        <is>
          <t>ندارد</t>
        </is>
      </c>
      <c r="G987" s="2" t="inlineStr">
        <is>
          <t>۷۹۲٫۰۰۰ تومان</t>
        </is>
      </c>
      <c r="H987" s="2" t="inlineStr">
        <is>
          <t>۴ ماه و ۲۲ روز پیش</t>
        </is>
      </c>
      <c r="I987" s="2" t="inlineStr">
        <is>
          <t>https://api.torob.com/v4/product-page/redirect/?source=&amp;uid=&amp;discover_method=&amp;_bt__experiment=&amp;search_id=&amp;suid=&amp;bvid=&amp;session_id=ddviyilefhywlqfgrvsosxlmujdvyige&amp;device_id=&amp;algorithm=&amp;prk=a4ffb04c-49a6-4b61-822b-a795f08b4e86&amp;btn=buy&amp;shop_rank=25&amp;user_delivery_city=0&amp;pdp_display=seller_card&amp;view=&amp;app_ver=</t>
        </is>
      </c>
      <c r="J987" s="2" t="inlineStr">
        <is>
          <t>https://image.torob.com/base/images/gj/z9/gjz9sDBezXfJRFlK.jpg</t>
        </is>
      </c>
    </row>
    <row r="988">
      <c r="A988" s="2" t="n">
        <v>1902</v>
      </c>
      <c r="B988" s="2" t="inlineStr">
        <is>
          <t>فرستنده،گیرنده 2 کانال  433MHZ رادیویی با ریموت ایرانیک</t>
        </is>
      </c>
      <c r="C988" s="2" t="inlineStr">
        <is>
          <t>ریموت 8 کانال شارژی</t>
        </is>
      </c>
      <c r="D988" s="2" t="inlineStr">
        <is>
          <t>پخش ریموت وحدت</t>
        </is>
      </c>
      <c r="E988" s="2" t="inlineStr">
        <is>
          <t>★۵ (۳ ماه در ترب)</t>
        </is>
      </c>
      <c r="F988" s="2" t="inlineStr">
        <is>
          <t>ندارد</t>
        </is>
      </c>
      <c r="G988" s="2" t="inlineStr">
        <is>
          <t>۸۰۰٫۰۰۰ تومان</t>
        </is>
      </c>
      <c r="H988" s="2" t="inlineStr">
        <is>
          <t>۳ روز پیش</t>
        </is>
      </c>
      <c r="I988" s="2" t="inlineStr">
        <is>
          <t>https://api.torob.com/v4/product-page/redirect/?source=&amp;uid=&amp;discover_method=&amp;_bt__experiment=&amp;search_id=&amp;suid=&amp;bvid=&amp;session_id=ddviyilefhywlqfgrvsosxlmujdvyige&amp;device_id=&amp;algorithm=&amp;prk=0170eb03-1239-4af9-bf99-2b969117a8ba&amp;btn=buy&amp;shop_rank=26&amp;user_delivery_city=0&amp;pdp_display=seller_card&amp;view=&amp;app_ver=</t>
        </is>
      </c>
      <c r="J988" s="2" t="inlineStr">
        <is>
          <t>https://image.torob.com/base/images/gj/z9/gjz9sDBezXfJRFlK.jpg</t>
        </is>
      </c>
    </row>
    <row r="989">
      <c r="A989" s="2" t="n">
        <v>1902</v>
      </c>
      <c r="B989" s="2" t="inlineStr">
        <is>
          <t>فرستنده،گیرنده 2 کانال  433MHZ رادیویی با ریموت ایرانیک</t>
        </is>
      </c>
      <c r="C989" s="2" t="inlineStr">
        <is>
          <t>ریموت بلوتوث 8 دکمه شارژی</t>
        </is>
      </c>
      <c r="D989" s="2" t="inlineStr">
        <is>
          <t>شهریار سکوریتی</t>
        </is>
      </c>
      <c r="E989" s="2" t="inlineStr">
        <is>
          <t>فروشگاه جدید</t>
        </is>
      </c>
      <c r="F989" s="2" t="inlineStr">
        <is>
          <t>ندارد</t>
        </is>
      </c>
      <c r="G989" s="2" t="inlineStr">
        <is>
          <t>۸۱۰٫۰۰۰ تومان</t>
        </is>
      </c>
      <c r="H989" s="2" t="inlineStr">
        <is>
          <t>۸ ماه و ۱ روز پیش</t>
        </is>
      </c>
      <c r="I989" s="2" t="inlineStr">
        <is>
          <t>https://api.torob.com/v4/product-page/redirect/?source=&amp;uid=&amp;discover_method=&amp;_bt__experiment=&amp;search_id=&amp;suid=&amp;bvid=&amp;session_id=ddviyilefhywlqfgrvsosxlmujdvyige&amp;device_id=&amp;algorithm=&amp;prk=75a0733f-b785-468e-9efb-875cae15119b&amp;btn=buy&amp;shop_rank=27&amp;user_delivery_city=0&amp;pdp_display=seller_card&amp;view=&amp;app_ver=</t>
        </is>
      </c>
      <c r="J989" s="2" t="inlineStr">
        <is>
          <t>https://image.torob.com/base/images/gj/z9/gjz9sDBezXfJRFlK.jpg</t>
        </is>
      </c>
    </row>
    <row r="990">
      <c r="A990" s="2" t="n">
        <v>1902</v>
      </c>
      <c r="B990" s="2" t="inlineStr">
        <is>
          <t>فرستنده،گیرنده 2 کانال  433MHZ رادیویی با ریموت ایرانیک</t>
        </is>
      </c>
      <c r="C990" s="2" t="inlineStr">
        <is>
          <t>شاه ریموت بلوتوثی</t>
        </is>
      </c>
      <c r="D990" s="2" t="inlineStr">
        <is>
          <t>ترافیک اسپورت</t>
        </is>
      </c>
      <c r="E990" s="2" t="inlineStr">
        <is>
          <t>★۵ (۲ سال در ترب)</t>
        </is>
      </c>
      <c r="F990" s="2" t="inlineStr">
        <is>
          <t>ندارد</t>
        </is>
      </c>
      <c r="G990" s="2" t="inlineStr">
        <is>
          <t>۸۲۵٫۰۰۰ تومان</t>
        </is>
      </c>
      <c r="H990" s="2" t="inlineStr">
        <is>
          <t>۶ روز پیش</t>
        </is>
      </c>
      <c r="I990" s="2" t="inlineStr">
        <is>
          <t>https://api.torob.com/v4/product-page/redirect/?source=&amp;uid=&amp;discover_method=&amp;_bt__experiment=&amp;search_id=&amp;suid=&amp;bvid=&amp;session_id=ddviyilefhywlqfgrvsosxlmujdvyige&amp;device_id=&amp;algorithm=&amp;prk=cdb0372a-e26f-403e-9cea-4e2aaf67b248&amp;btn=buy&amp;shop_rank=28&amp;user_delivery_city=0&amp;pdp_display=seller_card&amp;view=&amp;app_ver=</t>
        </is>
      </c>
      <c r="J990" s="2" t="inlineStr">
        <is>
          <t>https://image.torob.com/base/images/gj/z9/gjz9sDBezXfJRFlK.jpg</t>
        </is>
      </c>
    </row>
    <row r="991">
      <c r="A991" s="2" t="n">
        <v>1902</v>
      </c>
      <c r="B991" s="2" t="inlineStr">
        <is>
          <t>فرستنده،گیرنده 2 کانال  433MHZ رادیویی با ریموت ایرانیک</t>
        </is>
      </c>
      <c r="C991" s="2" t="inlineStr">
        <is>
          <t>ریموت بلوتوثی 8 کانال شارژی</t>
        </is>
      </c>
      <c r="D991" s="2" t="inlineStr">
        <is>
          <t>ایمن هوشمند چشم پنهان</t>
        </is>
      </c>
      <c r="E991" s="2" t="inlineStr">
        <is>
          <t>★۵ (۷ ماه در ترب)</t>
        </is>
      </c>
      <c r="F991" s="2" t="inlineStr">
        <is>
          <t>ندارد</t>
        </is>
      </c>
      <c r="G991" s="2" t="inlineStr">
        <is>
          <t>۸۳۰٫۰۰۰ تومان</t>
        </is>
      </c>
      <c r="H991" s="2" t="inlineStr">
        <is>
          <t>۳ ماه و ۸ روز پیش</t>
        </is>
      </c>
      <c r="I991" s="2" t="inlineStr">
        <is>
          <t>https://api.torob.com/v4/product-page/redirect/?source=&amp;uid=&amp;discover_method=&amp;_bt__experiment=&amp;search_id=&amp;suid=&amp;bvid=&amp;session_id=ddviyilefhywlqfgrvsosxlmujdvyige&amp;device_id=&amp;algorithm=&amp;prk=bd511b5d-7f47-465c-83c6-853fa2d0daec&amp;btn=buy&amp;shop_rank=29&amp;user_delivery_city=0&amp;pdp_display=seller_card&amp;view=&amp;app_ver=</t>
        </is>
      </c>
      <c r="J991" s="2" t="inlineStr">
        <is>
          <t>https://image.torob.com/base/images/gj/z9/gjz9sDBezXfJRFlK.jpg</t>
        </is>
      </c>
    </row>
    <row r="992">
      <c r="A992" s="2" t="n">
        <v>1902</v>
      </c>
      <c r="B992" s="2" t="inlineStr">
        <is>
          <t>فرستنده،گیرنده 2 کانال  433MHZ رادیویی با ریموت ایرانیک</t>
        </is>
      </c>
      <c r="C992" s="2" t="inlineStr">
        <is>
          <t>ریموت ۸ کانال بلوتوثی مولتی کد</t>
        </is>
      </c>
      <c r="D992" s="2" t="inlineStr">
        <is>
          <t>ریموت پلاس</t>
        </is>
      </c>
      <c r="E992" s="2" t="inlineStr">
        <is>
          <t>★۵ (۹ ماه در ترب)</t>
        </is>
      </c>
      <c r="F992" s="2" t="inlineStr">
        <is>
          <t>ندارد</t>
        </is>
      </c>
      <c r="G992" s="2" t="inlineStr">
        <is>
          <t>۸۵۰٫۰۰۰ تومان</t>
        </is>
      </c>
      <c r="H992" s="2" t="inlineStr">
        <is>
          <t>۳ ماه و ۳ روز پیش</t>
        </is>
      </c>
      <c r="I992" s="2" t="inlineStr">
        <is>
          <t>https://api.torob.com/v4/product-page/redirect/?source=&amp;uid=&amp;discover_method=&amp;_bt__experiment=&amp;search_id=&amp;suid=&amp;bvid=&amp;session_id=ddviyilefhywlqfgrvsosxlmujdvyige&amp;device_id=&amp;algorithm=&amp;prk=93f0fc52-12ba-4719-8b08-57752970a363&amp;btn=buy&amp;shop_rank=30&amp;user_delivery_city=0&amp;pdp_display=seller_card&amp;view=&amp;app_ver=</t>
        </is>
      </c>
      <c r="J992" s="2" t="inlineStr">
        <is>
          <t>https://image.torob.com/base/images/gj/z9/gjz9sDBezXfJRFlK.jpg</t>
        </is>
      </c>
    </row>
    <row r="993">
      <c r="A993" s="2" t="n">
        <v>1902</v>
      </c>
      <c r="B993" s="2" t="inlineStr">
        <is>
          <t>فرستنده،گیرنده 2 کانال  433MHZ رادیویی با ریموت ایرانیک</t>
        </is>
      </c>
      <c r="C993" s="2" t="inlineStr">
        <is>
          <t>ریموت بلوتوثی ۸ کانال مولتی فرکانس قابل شارژ , ریموت 8 کانال , 8 کانال</t>
        </is>
      </c>
      <c r="D993" s="2" t="inlineStr">
        <is>
          <t>قفل برتر</t>
        </is>
      </c>
      <c r="E993" s="2" t="inlineStr">
        <is>
          <t>★۵ (۱ سال در ترب)</t>
        </is>
      </c>
      <c r="F993" s="2" t="inlineStr">
        <is>
          <t>دارد</t>
        </is>
      </c>
      <c r="G993" s="2" t="inlineStr">
        <is>
          <t>۸۵۰٫۰۰۰ تومان</t>
        </is>
      </c>
      <c r="H993" s="2" t="inlineStr">
        <is>
          <t>۲ ماه و ۱ روز پیش</t>
        </is>
      </c>
      <c r="I993" s="2" t="inlineStr">
        <is>
          <t>https://api.torob.com/v4/product-page/redirect/?source=&amp;uid=&amp;discover_method=&amp;_bt__experiment=&amp;search_id=&amp;suid=&amp;bvid=&amp;session_id=ddviyilefhywlqfgrvsosxlmujdvyige&amp;device_id=&amp;algorithm=&amp;prk=91ebf8fd-ccd6-40d3-8d87-ae87f7d6a0a7&amp;btn=buy&amp;shop_rank=31&amp;user_delivery_city=0&amp;pdp_display=seller_card&amp;view=&amp;app_ver=&amp;installment=96:1x38fA:Y7EntizJ93pmJ9CyBnYa3U_2cxFOTUF14KXrH92eIG4</t>
        </is>
      </c>
      <c r="J993" s="2" t="inlineStr">
        <is>
          <t>https://image.torob.com/base/images/gj/z9/gjz9sDBezXfJRFlK.jpg</t>
        </is>
      </c>
    </row>
    <row r="994">
      <c r="A994" s="2" t="n">
        <v>1902</v>
      </c>
      <c r="B994" s="2" t="inlineStr">
        <is>
          <t>فرستنده،گیرنده 2 کانال  433MHZ رادیویی با ریموت ایرانیک</t>
        </is>
      </c>
      <c r="C994" s="2" t="inlineStr">
        <is>
          <t>ریموت بلوتوثی همه کاره 8 کانال مولتی فرکانس قابل شارژ</t>
        </is>
      </c>
      <c r="D994" s="2" t="inlineStr">
        <is>
          <t>آلفا سیستم شاپ</t>
        </is>
      </c>
      <c r="E994" s="2" t="inlineStr">
        <is>
          <t>★۵ (۱ سال در ترب)</t>
        </is>
      </c>
      <c r="F994" s="2" t="inlineStr">
        <is>
          <t>ندارد</t>
        </is>
      </c>
      <c r="G994" s="2" t="inlineStr">
        <is>
          <t>۸۵۰٫۰۰۰ تومان</t>
        </is>
      </c>
      <c r="H994" s="2" t="inlineStr">
        <is>
          <t>۳ ماه و ۲۴ روز پیش</t>
        </is>
      </c>
      <c r="I994" s="2" t="inlineStr">
        <is>
          <t>https://api.torob.com/v4/product-page/redirect/?source=&amp;uid=&amp;discover_method=&amp;_bt__experiment=&amp;search_id=&amp;suid=&amp;bvid=&amp;session_id=ddviyilefhywlqfgrvsosxlmujdvyige&amp;device_id=&amp;algorithm=&amp;prk=e673d856-41a3-41ef-ba3b-b84e578747b3&amp;btn=buy&amp;shop_rank=32&amp;user_delivery_city=0&amp;pdp_display=seller_card&amp;view=&amp;app_ver=</t>
        </is>
      </c>
      <c r="J994" s="2" t="inlineStr">
        <is>
          <t>https://image.torob.com/base/images/gj/z9/gjz9sDBezXfJRFlK.jpg</t>
        </is>
      </c>
    </row>
    <row r="995">
      <c r="A995" s="2" t="n">
        <v>1902</v>
      </c>
      <c r="B995" s="2" t="inlineStr">
        <is>
          <t>فرستنده،گیرنده 2 کانال  433MHZ رادیویی با ریموت ایرانیک</t>
        </is>
      </c>
      <c r="C995" s="2" t="inlineStr">
        <is>
          <t>ریموت بلوتوثی همه کاره 8 کانال مولتی فرکانس قابل شارژ</t>
        </is>
      </c>
      <c r="D995" s="2" t="inlineStr">
        <is>
          <t>بست کنترل</t>
        </is>
      </c>
      <c r="E995" s="2" t="inlineStr">
        <is>
          <t>★۵ (۳ سال در ترب)</t>
        </is>
      </c>
      <c r="F995" s="2" t="inlineStr">
        <is>
          <t>ندارد</t>
        </is>
      </c>
      <c r="G995" s="2" t="inlineStr">
        <is>
          <t>۸۵۰٫۰۰۰ تومان</t>
        </is>
      </c>
      <c r="H995" s="2" t="inlineStr">
        <is>
          <t>۶ روز پیش</t>
        </is>
      </c>
      <c r="I995" s="2" t="inlineStr">
        <is>
          <t>https://api.torob.com/v4/product-page/redirect/?source=&amp;uid=&amp;discover_method=&amp;_bt__experiment=&amp;search_id=&amp;suid=&amp;bvid=&amp;session_id=ddviyilefhywlqfgrvsosxlmujdvyige&amp;device_id=&amp;algorithm=&amp;prk=41e29559-72b6-4c43-9067-82b2b1a02e80&amp;btn=buy&amp;shop_rank=33&amp;user_delivery_city=0&amp;pdp_display=seller_card&amp;view=&amp;app_ver=</t>
        </is>
      </c>
      <c r="J995" s="2" t="inlineStr">
        <is>
          <t>https://image.torob.com/base/images/gj/z9/gjz9sDBezXfJRFlK.jpg</t>
        </is>
      </c>
    </row>
    <row r="996">
      <c r="A996" s="2" t="n">
        <v>1902</v>
      </c>
      <c r="B996" s="2" t="inlineStr">
        <is>
          <t>فرستنده،گیرنده 2 کانال  433MHZ رادیویی با ریموت ایرانیک</t>
        </is>
      </c>
      <c r="C996" s="2" t="inlineStr">
        <is>
          <t>ریموت بلوتوث مولتی کد 8 کانال</t>
        </is>
      </c>
      <c r="D996" s="2" t="inlineStr">
        <is>
          <t>نیک آلارم</t>
        </is>
      </c>
      <c r="E996" s="2" t="inlineStr">
        <is>
          <t>★۴.۸ (۱ سال در ترب)</t>
        </is>
      </c>
      <c r="F996" s="2" t="inlineStr">
        <is>
          <t>ندارد</t>
        </is>
      </c>
      <c r="G996" s="2" t="inlineStr">
        <is>
          <t>۸۵۰٫۰۰۰ تومان</t>
        </is>
      </c>
      <c r="H996" s="2" t="inlineStr">
        <is>
          <t>۳ ماه و ۲۷ روز پیش</t>
        </is>
      </c>
      <c r="I996" s="2" t="inlineStr">
        <is>
          <t>https://api.torob.com/v4/product-page/redirect/?source=&amp;uid=&amp;discover_method=&amp;_bt__experiment=&amp;search_id=&amp;suid=&amp;bvid=&amp;session_id=ddviyilefhywlqfgrvsosxlmujdvyige&amp;device_id=&amp;algorithm=&amp;prk=6e1f2d2c-a88d-453c-81c7-1a41e1726e33&amp;btn=buy&amp;shop_rank=34&amp;user_delivery_city=0&amp;pdp_display=seller_card&amp;view=&amp;app_ver=</t>
        </is>
      </c>
      <c r="J996" s="2" t="inlineStr">
        <is>
          <t>https://image.torob.com/base/images/gj/z9/gjz9sDBezXfJRFlK.jpg</t>
        </is>
      </c>
    </row>
    <row r="997">
      <c r="A997" s="2" t="n">
        <v>1902</v>
      </c>
      <c r="B997" s="2" t="inlineStr">
        <is>
          <t>فرستنده،گیرنده 2 کانال  433MHZ رادیویی با ریموت ایرانیک</t>
        </is>
      </c>
      <c r="C997" s="2" t="inlineStr">
        <is>
          <t>ریموت بلوتوثی مولتی فرکانس 32 کانال فلش دار هشت ریموته زرد شاه ریموت</t>
        </is>
      </c>
      <c r="D997" s="2" t="inlineStr">
        <is>
          <t>هایدید</t>
        </is>
      </c>
      <c r="E997" s="2" t="inlineStr">
        <is>
          <t>★۴.۷ (۲ سال در ترب)</t>
        </is>
      </c>
      <c r="F997" s="2" t="inlineStr">
        <is>
          <t>ندارد</t>
        </is>
      </c>
      <c r="G997" s="2" t="inlineStr">
        <is>
          <t>۸۷۰٫۰۰۰ تومان</t>
        </is>
      </c>
      <c r="H997" s="2" t="inlineStr">
        <is>
          <t>۵ روز پیش</t>
        </is>
      </c>
      <c r="I997" s="2" t="inlineStr">
        <is>
          <t>https://api.torob.com/v4/product-page/redirect/?source=&amp;uid=&amp;discover_method=&amp;_bt__experiment=&amp;search_id=&amp;suid=&amp;bvid=&amp;session_id=ddviyilefhywlqfgrvsosxlmujdvyige&amp;device_id=&amp;algorithm=&amp;prk=5141b127-2f70-4b92-8264-f50ac16beaca&amp;btn=buy&amp;shop_rank=35&amp;user_delivery_city=0&amp;pdp_display=seller_card&amp;view=&amp;app_ver=</t>
        </is>
      </c>
      <c r="J997" s="2" t="inlineStr">
        <is>
          <t>https://image.torob.com/base/images/gj/z9/gjz9sDBezXfJRFlK.jpg</t>
        </is>
      </c>
    </row>
    <row r="998">
      <c r="A998" s="2" t="n">
        <v>1902</v>
      </c>
      <c r="B998" s="2" t="inlineStr">
        <is>
          <t>فرستنده،گیرنده 2 کانال  433MHZ رادیویی با ریموت ایرانیک</t>
        </is>
      </c>
      <c r="C998" s="2" t="inlineStr">
        <is>
          <t>ریموت بلوتوثی 8 کانال شارژی مولتی فرکانس</t>
        </is>
      </c>
      <c r="D998" s="2" t="inlineStr">
        <is>
          <t>رایا پارت دات کام</t>
        </is>
      </c>
      <c r="E998" s="2" t="inlineStr">
        <is>
          <t>★۵ (۱ سال در ترب)</t>
        </is>
      </c>
      <c r="F998" s="2" t="inlineStr">
        <is>
          <t>دارد</t>
        </is>
      </c>
      <c r="G998" s="2" t="inlineStr">
        <is>
          <t>۸۷۵٫۰۰۰ تومان</t>
        </is>
      </c>
      <c r="H998" s="2" t="inlineStr">
        <is>
          <t>۱ ماه و ۲۵ روز پیش</t>
        </is>
      </c>
      <c r="I998" s="2" t="inlineStr">
        <is>
          <t>https://api.torob.com/v4/product-page/redirect/?source=&amp;uid=&amp;discover_method=&amp;_bt__experiment=&amp;search_id=&amp;suid=&amp;bvid=&amp;session_id=ddviyilefhywlqfgrvsosxlmujdvyige&amp;device_id=&amp;algorithm=&amp;prk=0d08e6ec-f8f6-44a3-a8e3-18eae9d8f15b&amp;btn=buy&amp;shop_rank=36&amp;user_delivery_city=0&amp;pdp_display=seller_card&amp;view=&amp;app_ver=</t>
        </is>
      </c>
      <c r="J998" s="2" t="inlineStr">
        <is>
          <t>https://image.torob.com/base/images/gj/z9/gjz9sDBezXfJRFlK.jpg</t>
        </is>
      </c>
    </row>
    <row r="999">
      <c r="A999" s="2" t="n">
        <v>1902</v>
      </c>
      <c r="B999" s="2" t="inlineStr">
        <is>
          <t>فرستنده،گیرنده 2 کانال  433MHZ رادیویی با ریموت ایرانیک</t>
        </is>
      </c>
      <c r="C999" s="2" t="inlineStr">
        <is>
          <t>ریموت ۸ کانال مولتی بلوتوثی- قابل شارژ</t>
        </is>
      </c>
      <c r="D999" s="2" t="inlineStr">
        <is>
          <t>ریموت‌لند</t>
        </is>
      </c>
      <c r="E999" s="2" t="inlineStr">
        <is>
          <t>★۵ (۲ سال در ترب)</t>
        </is>
      </c>
      <c r="F999" s="2" t="inlineStr">
        <is>
          <t>ندارد</t>
        </is>
      </c>
      <c r="G999" s="2" t="inlineStr">
        <is>
          <t>۸۷۹٫۰۰۰ تومان</t>
        </is>
      </c>
      <c r="H999" s="2" t="inlineStr">
        <is>
          <t>۲۳ روز پیش</t>
        </is>
      </c>
      <c r="I999" s="2" t="inlineStr">
        <is>
          <t>https://api.torob.com/v4/product-page/redirect/?source=&amp;uid=&amp;discover_method=&amp;_bt__experiment=&amp;search_id=&amp;suid=&amp;bvid=&amp;session_id=ddviyilefhywlqfgrvsosxlmujdvyige&amp;device_id=&amp;algorithm=&amp;prk=58ee5c05-4721-4fbe-b46b-c05811a8a833&amp;btn=buy&amp;shop_rank=37&amp;user_delivery_city=0&amp;pdp_display=seller_card&amp;view=&amp;app_ver=&amp;installment=2:1x38fA:WNgXiBDzSxoTuQ2i8FqoDoL1JFGI7X8lWI9YyviCjgg</t>
        </is>
      </c>
      <c r="J999" s="2" t="inlineStr">
        <is>
          <t>https://image.torob.com/base/images/gj/z9/gjz9sDBezXfJRFlK.jpg</t>
        </is>
      </c>
    </row>
    <row r="1000">
      <c r="A1000" s="2" t="n">
        <v>1902</v>
      </c>
      <c r="B1000" s="2" t="inlineStr">
        <is>
          <t>فرستنده،گیرنده 2 کانال  433MHZ رادیویی با ریموت ایرانیک</t>
        </is>
      </c>
      <c r="C1000" s="2" t="inlineStr">
        <is>
          <t>ریموت بلوتوثی ۸ کانال مولتی فرکانس</t>
        </is>
      </c>
      <c r="D1000" s="2" t="inlineStr">
        <is>
          <t>فیت کار اسپرت</t>
        </is>
      </c>
      <c r="E1000" s="2" t="inlineStr">
        <is>
          <t>★۵ (۱ سال در ترب)</t>
        </is>
      </c>
      <c r="F1000" s="2" t="inlineStr">
        <is>
          <t>ندارد</t>
        </is>
      </c>
      <c r="G1000" s="2" t="inlineStr">
        <is>
          <t>۸۸۰٫۰۰۰ تومان</t>
        </is>
      </c>
      <c r="H1000" s="2" t="inlineStr">
        <is>
          <t>۳ ماه و ۲۳ روز پیش</t>
        </is>
      </c>
      <c r="I1000" s="2" t="inlineStr">
        <is>
          <t>https://api.torob.com/v4/product-page/redirect/?source=&amp;uid=&amp;discover_method=&amp;_bt__experiment=&amp;search_id=&amp;suid=&amp;bvid=&amp;session_id=ddviyilefhywlqfgrvsosxlmujdvyige&amp;device_id=&amp;algorithm=&amp;prk=e5bc0955-ba27-4a93-b310-c8406f5c95ed&amp;btn=buy&amp;shop_rank=38&amp;user_delivery_city=0&amp;pdp_display=seller_card&amp;view=&amp;app_ver=</t>
        </is>
      </c>
      <c r="J1000" s="2" t="inlineStr">
        <is>
          <t>https://image.torob.com/base/images/gj/z9/gjz9sDBezXfJRFlK.jpg</t>
        </is>
      </c>
    </row>
    <row r="1001">
      <c r="A1001" s="2" t="n">
        <v>1902</v>
      </c>
      <c r="B1001" s="2" t="inlineStr">
        <is>
          <t>فرستنده،گیرنده 2 کانال  433MHZ رادیویی با ریموت ایرانیک</t>
        </is>
      </c>
      <c r="C1001" s="2" t="inlineStr">
        <is>
          <t>ریموت بلوتوثی 8 کانال مولتی فرکانس قابل شارژ ا remote</t>
        </is>
      </c>
      <c r="D1001" s="2" t="inlineStr">
        <is>
          <t>دیجی حفاظت</t>
        </is>
      </c>
      <c r="E1001" s="2" t="inlineStr">
        <is>
          <t>★۵ (۱ سال در ترب)</t>
        </is>
      </c>
      <c r="F1001" s="2" t="inlineStr">
        <is>
          <t>ندارد</t>
        </is>
      </c>
      <c r="G1001" s="2" t="inlineStr">
        <is>
          <t>۸۸۰٫۰۰۰ تومان</t>
        </is>
      </c>
      <c r="H1001" s="2" t="inlineStr">
        <is>
          <t>۴ ماه و ۱۹ روز پیش</t>
        </is>
      </c>
      <c r="I1001" s="2" t="inlineStr">
        <is>
          <t>https://api.torob.com/v4/product-page/redirect/?source=&amp;uid=&amp;discover_method=&amp;_bt__experiment=&amp;search_id=&amp;suid=&amp;bvid=&amp;session_id=ddviyilefhywlqfgrvsosxlmujdvyige&amp;device_id=&amp;algorithm=&amp;prk=18cd6d2c-4861-481f-96b2-6f50747d519b&amp;btn=buy&amp;shop_rank=39&amp;user_delivery_city=0&amp;pdp_display=seller_card&amp;view=&amp;app_ver=</t>
        </is>
      </c>
      <c r="J1001" s="2" t="inlineStr">
        <is>
          <t>https://image.torob.com/base/images/gj/z9/gjz9sDBezXfJRFlK.jpg</t>
        </is>
      </c>
    </row>
    <row r="1002">
      <c r="A1002" s="2" t="n">
        <v>1902</v>
      </c>
      <c r="B1002" s="2" t="inlineStr">
        <is>
          <t>فرستنده،گیرنده 2 کانال  433MHZ رادیویی با ریموت ایرانیک</t>
        </is>
      </c>
      <c r="C1002" s="2" t="inlineStr">
        <is>
          <t>ریموت بلوتوثی مولتی فرکانس ۸ کاناله شارژی (شاه ریموت)</t>
        </is>
      </c>
      <c r="D1002" s="2" t="inlineStr">
        <is>
          <t>مجتمع فنی ترونیکال</t>
        </is>
      </c>
      <c r="E1002" s="2" t="inlineStr">
        <is>
          <t>★۵ (۱ سال در ترب)</t>
        </is>
      </c>
      <c r="F1002" s="2" t="inlineStr">
        <is>
          <t>ندارد</t>
        </is>
      </c>
      <c r="G1002" s="2" t="inlineStr">
        <is>
          <t>۹۳۰٫۰۰۰ تومان</t>
        </is>
      </c>
      <c r="H1002" s="2" t="inlineStr">
        <is>
          <t>۵ ماه و ۴ روز پیش</t>
        </is>
      </c>
      <c r="I1002" s="2" t="inlineStr">
        <is>
          <t>https://api.torob.com/v4/product-page/redirect/?source=&amp;uid=&amp;discover_method=&amp;_bt__experiment=&amp;search_id=&amp;suid=&amp;bvid=&amp;session_id=ddviyilefhywlqfgrvsosxlmujdvyige&amp;device_id=&amp;algorithm=&amp;prk=37ddbd3a-8ead-424b-a3f0-dc084d200d37&amp;btn=buy&amp;shop_rank=40&amp;user_delivery_city=0&amp;pdp_display=seller_card&amp;view=&amp;app_ver=&amp;installment=96:1x38fA:ZTsWLOCOjAqO-JOTRQJAMaFOw0gGUBMKcqXA7QNX6nQ</t>
        </is>
      </c>
      <c r="J1002" s="2" t="inlineStr">
        <is>
          <t>https://image.torob.com/base/images/gj/z9/gjz9sDBezXfJRFlK.jpg</t>
        </is>
      </c>
    </row>
    <row r="1003">
      <c r="A1003" s="2" t="n">
        <v>1902</v>
      </c>
      <c r="B1003" s="2" t="inlineStr">
        <is>
          <t>فرستنده،گیرنده 2 کانال  433MHZ رادیویی با ریموت ایرانیک</t>
        </is>
      </c>
      <c r="C1003" s="2" t="inlineStr">
        <is>
          <t>ریموت بلوتوث هشت کانال</t>
        </is>
      </c>
      <c r="D1003" s="2" t="inlineStr">
        <is>
          <t>لوازم جانبی اتومبیل احمدی</t>
        </is>
      </c>
      <c r="E1003" s="2" t="inlineStr">
        <is>
          <t>★۵ (۴ ماه در ترب)</t>
        </is>
      </c>
      <c r="F1003" s="2" t="inlineStr">
        <is>
          <t>ندارد</t>
        </is>
      </c>
      <c r="G1003" s="2" t="inlineStr">
        <is>
          <t>۹۵۰٫۰۰۰ تومان</t>
        </is>
      </c>
      <c r="H1003" s="2" t="inlineStr">
        <is>
          <t>۲ ماه و ۲۱ روز پیش</t>
        </is>
      </c>
      <c r="I1003" s="2" t="inlineStr">
        <is>
          <t>https://api.torob.com/v4/product-page/redirect/?source=&amp;uid=&amp;discover_method=&amp;_bt__experiment=&amp;search_id=&amp;suid=&amp;bvid=&amp;session_id=ddviyilefhywlqfgrvsosxlmujdvyige&amp;device_id=&amp;algorithm=&amp;prk=61e89fb3-ad74-4ff4-95a0-bfc8bf43a5d6&amp;btn=buy&amp;shop_rank=41&amp;user_delivery_city=0&amp;pdp_display=seller_card&amp;view=&amp;app_ver=</t>
        </is>
      </c>
      <c r="J1003" s="2" t="inlineStr">
        <is>
          <t>https://image.torob.com/base/images/gj/z9/gjz9sDBezXfJRFlK.jpg</t>
        </is>
      </c>
    </row>
    <row r="1004">
      <c r="A1004" s="2" t="n">
        <v>1902</v>
      </c>
      <c r="B1004" s="2" t="inlineStr">
        <is>
          <t>فرستنده،گیرنده 2 کانال  433MHZ رادیویی با ریموت ایرانیک</t>
        </is>
      </c>
      <c r="C1004" s="2" t="inlineStr">
        <is>
          <t>ریموت 8 کانال شارژی TYPE-C ( پوشش تمامی فرکانس ها )</t>
        </is>
      </c>
      <c r="D1004" s="2" t="inlineStr">
        <is>
          <t>سیگنال پر</t>
        </is>
      </c>
      <c r="E1004" s="2" t="inlineStr">
        <is>
          <t>★۵ (۸ ماه در ترب)</t>
        </is>
      </c>
      <c r="F1004" s="2" t="inlineStr">
        <is>
          <t>ندارد</t>
        </is>
      </c>
      <c r="G1004" s="2" t="inlineStr">
        <is>
          <t>۹۵۰٫۰۰۰ تومان</t>
        </is>
      </c>
      <c r="H1004" s="2" t="inlineStr">
        <is>
          <t>۴ ماه و ۲۴ روز پیش</t>
        </is>
      </c>
      <c r="I1004" s="2" t="inlineStr">
        <is>
          <t>https://api.torob.com/v4/product-page/redirect/?source=&amp;uid=&amp;discover_method=&amp;_bt__experiment=&amp;search_id=&amp;suid=&amp;bvid=&amp;session_id=ddviyilefhywlqfgrvsosxlmujdvyige&amp;device_id=&amp;algorithm=&amp;prk=aa6540af-2f9d-47ca-b764-2c924c9fe6fc&amp;btn=buy&amp;shop_rank=42&amp;user_delivery_city=0&amp;pdp_display=seller_card&amp;view=&amp;app_ver=</t>
        </is>
      </c>
      <c r="J1004" s="2" t="inlineStr">
        <is>
          <t>https://image.torob.com/base/images/gj/z9/gjz9sDBezXfJRFlK.jpg</t>
        </is>
      </c>
    </row>
    <row r="1005">
      <c r="A1005" s="2" t="n">
        <v>1902</v>
      </c>
      <c r="B1005" s="2" t="inlineStr">
        <is>
          <t>فرستنده،گیرنده 2 کانال  433MHZ رادیویی با ریموت ایرانیک</t>
        </is>
      </c>
      <c r="C1005" s="2" t="inlineStr">
        <is>
          <t>ریموت 8 کانال شارژی TYPE-C ( پوشش تمامی فرکانس ها )</t>
        </is>
      </c>
      <c r="D1005" s="2" t="inlineStr">
        <is>
          <t>تقویت آنتن ماهان</t>
        </is>
      </c>
      <c r="E1005" s="2" t="inlineStr">
        <is>
          <t>★۴.۹ (۳ سال در ترب)</t>
        </is>
      </c>
      <c r="F1005" s="2" t="inlineStr">
        <is>
          <t>ندارد</t>
        </is>
      </c>
      <c r="G1005" s="2" t="inlineStr">
        <is>
          <t>۹۵۰٫۰۰۰ تومان</t>
        </is>
      </c>
      <c r="H1005" s="2" t="inlineStr">
        <is>
          <t>۴ ماه و ۱۱ روز پیش</t>
        </is>
      </c>
      <c r="I1005" s="2" t="inlineStr">
        <is>
          <t>https://api.torob.com/v4/product-page/redirect/?source=&amp;uid=&amp;discover_method=&amp;_bt__experiment=&amp;search_id=&amp;suid=&amp;bvid=&amp;session_id=ddviyilefhywlqfgrvsosxlmujdvyige&amp;device_id=&amp;algorithm=&amp;prk=ab9c21f2-5e49-4fbb-b4cc-6e9f1168e29a&amp;btn=buy&amp;shop_rank=43&amp;user_delivery_city=0&amp;pdp_display=seller_card&amp;view=&amp;app_ver=</t>
        </is>
      </c>
      <c r="J1005" s="2" t="inlineStr">
        <is>
          <t>https://image.torob.com/base/images/gj/z9/gjz9sDBezXfJRFlK.jpg</t>
        </is>
      </c>
    </row>
    <row r="1006">
      <c r="A1006" s="2" t="n">
        <v>1902</v>
      </c>
      <c r="B1006" s="2" t="inlineStr">
        <is>
          <t>فرستنده،گیرنده 2 کانال  433MHZ رادیویی با ریموت ایرانیک</t>
        </is>
      </c>
      <c r="C1006" s="2" t="inlineStr">
        <is>
          <t>ریموت بلوتوثی مولتی فرکانس 8 کانال</t>
        </is>
      </c>
      <c r="D1006" s="2" t="inlineStr">
        <is>
          <t>برو کالا</t>
        </is>
      </c>
      <c r="E1006" s="2" t="inlineStr">
        <is>
          <t>★۵ (۱ سال در ترب)</t>
        </is>
      </c>
      <c r="F1006" s="2" t="inlineStr">
        <is>
          <t>ندارد</t>
        </is>
      </c>
      <c r="G1006" s="2" t="inlineStr">
        <is>
          <t>۹۷۰٫۰۰۰ تومان</t>
        </is>
      </c>
      <c r="H1006" s="2" t="inlineStr">
        <is>
          <t>۴ ماه و ۱۶ روز پیش</t>
        </is>
      </c>
      <c r="I1006" s="2" t="inlineStr">
        <is>
          <t>https://api.torob.com/v4/product-page/redirect/?source=&amp;uid=&amp;discover_method=&amp;_bt__experiment=&amp;search_id=&amp;suid=&amp;bvid=&amp;session_id=ddviyilefhywlqfgrvsosxlmujdvyige&amp;device_id=&amp;algorithm=&amp;prk=4c8b2912-c9bb-4926-8b1c-5fc4e8c8222a&amp;btn=buy&amp;shop_rank=44&amp;user_delivery_city=0&amp;pdp_display=seller_card&amp;view=&amp;app_ver=</t>
        </is>
      </c>
      <c r="J1006" s="2" t="inlineStr">
        <is>
          <t>https://image.torob.com/base/images/gj/z9/gjz9sDBezXfJRFlK.jpg</t>
        </is>
      </c>
    </row>
    <row r="1007">
      <c r="A1007" s="2" t="n">
        <v>1902</v>
      </c>
      <c r="B1007" s="2" t="inlineStr">
        <is>
          <t>فرستنده،گیرنده 2 کانال  433MHZ رادیویی با ریموت ایرانیک</t>
        </is>
      </c>
      <c r="C1007" s="2" t="inlineStr">
        <is>
          <t>ریموت کنترل 8 کانال بلوتوثی-وارداتی - قرمز</t>
        </is>
      </c>
      <c r="D1007" s="2" t="inlineStr">
        <is>
          <t>207 استور</t>
        </is>
      </c>
      <c r="E1007" s="2" t="inlineStr">
        <is>
          <t>★۵ (۱ سال در ترب)</t>
        </is>
      </c>
      <c r="F1007" s="2" t="inlineStr">
        <is>
          <t>دارد</t>
        </is>
      </c>
      <c r="G1007" s="2" t="inlineStr">
        <is>
          <t>۹۷۵٫۰۰۰ تومان</t>
        </is>
      </c>
      <c r="H1007" s="2" t="inlineStr">
        <is>
          <t>۲ ماه و ۱۴ روز پیش</t>
        </is>
      </c>
      <c r="I1007" s="2" t="inlineStr">
        <is>
          <t>https://api.torob.com/v4/product-page/redirect/?source=&amp;uid=&amp;discover_method=&amp;_bt__experiment=&amp;search_id=&amp;suid=&amp;bvid=&amp;session_id=ddviyilefhywlqfgrvsosxlmujdvyige&amp;device_id=&amp;algorithm=&amp;prk=7087e7fc-84ea-4c8d-9742-1d2837d4e0b1&amp;btn=buy&amp;shop_rank=45&amp;user_delivery_city=0&amp;pdp_display=seller_card&amp;view=&amp;app_ver=</t>
        </is>
      </c>
      <c r="J1007" s="2" t="inlineStr">
        <is>
          <t>https://image.torob.com/base/images/gj/z9/gjz9sDBezXfJRFlK.jpg</t>
        </is>
      </c>
    </row>
    <row r="1008">
      <c r="A1008" s="2" t="n">
        <v>1902</v>
      </c>
      <c r="B1008" s="2" t="inlineStr">
        <is>
          <t>فرستنده،گیرنده 2 کانال  433MHZ رادیویی با ریموت ایرانیک</t>
        </is>
      </c>
      <c r="C1008" s="2" t="inlineStr">
        <is>
          <t>ریموت کنترل 8 کانال بلوتوثی-وارداتی - صورتی</t>
        </is>
      </c>
      <c r="D1008" s="2" t="inlineStr">
        <is>
          <t>207 استور</t>
        </is>
      </c>
      <c r="E1008" s="2" t="inlineStr">
        <is>
          <t>★۵ (۱ سال در ترب)</t>
        </is>
      </c>
      <c r="F1008" s="2" t="inlineStr">
        <is>
          <t>دارد</t>
        </is>
      </c>
      <c r="G1008" s="2" t="inlineStr">
        <is>
          <t>۹۷۵٫۰۰۰ تومان</t>
        </is>
      </c>
      <c r="H1008" s="2" t="inlineStr">
        <is>
          <t>۲ ماه و ۱۴ روز پیش</t>
        </is>
      </c>
      <c r="I1008" s="2" t="inlineStr">
        <is>
          <t>https://api.torob.com/v4/product-page/redirect/?source=&amp;uid=&amp;discover_method=&amp;_bt__experiment=&amp;search_id=&amp;suid=&amp;bvid=&amp;session_id=ddviyilefhywlqfgrvsosxlmujdvyige&amp;device_id=&amp;algorithm=&amp;prk=8f642af7-edeb-40d9-acdd-8a33172d9e71&amp;btn=buy&amp;shop_rank=46&amp;user_delivery_city=0&amp;pdp_display=seller_card&amp;view=&amp;app_ver=</t>
        </is>
      </c>
      <c r="J1008" s="2" t="inlineStr">
        <is>
          <t>https://image.torob.com/base/images/gj/z9/gjz9sDBezXfJRFlK.jpg</t>
        </is>
      </c>
    </row>
    <row r="1009">
      <c r="A1009" s="2" t="n">
        <v>1902</v>
      </c>
      <c r="B1009" s="2" t="inlineStr">
        <is>
          <t>فرستنده،گیرنده 2 کانال  433MHZ رادیویی با ریموت ایرانیک</t>
        </is>
      </c>
      <c r="C1009" s="2" t="inlineStr">
        <is>
          <t>ریموت بلوتوث 8 کانال مولتی فرکانس قابل شارژ</t>
        </is>
      </c>
      <c r="D1009" s="2" t="inlineStr">
        <is>
          <t>پارتینکس</t>
        </is>
      </c>
      <c r="E1009" s="2" t="inlineStr">
        <is>
          <t>★۴.۹ (۱ سال در ترب)</t>
        </is>
      </c>
      <c r="F1009" s="2" t="inlineStr">
        <is>
          <t>ندارد</t>
        </is>
      </c>
      <c r="G1009" s="2" t="inlineStr">
        <is>
          <t>۹۹۰٫۰۰۰ تومان</t>
        </is>
      </c>
      <c r="H1009" s="2" t="inlineStr">
        <is>
          <t>۲ ماه و ۲۷ روز پیش</t>
        </is>
      </c>
      <c r="I1009" s="2" t="inlineStr">
        <is>
          <t>https://api.torob.com/v4/product-page/redirect/?source=&amp;uid=&amp;discover_method=&amp;_bt__experiment=&amp;search_id=&amp;suid=&amp;bvid=&amp;session_id=ddviyilefhywlqfgrvsosxlmujdvyige&amp;device_id=&amp;algorithm=&amp;prk=f1b477eb-7759-4c70-8eda-568d7e9aecec&amp;btn=buy&amp;shop_rank=47&amp;user_delivery_city=0&amp;pdp_display=seller_card&amp;view=&amp;app_ver=&amp;installment=2:1x38fA:whnYbol1KkgGMzJsusMkdxkbebUeaRlQl65G6utOpk0</t>
        </is>
      </c>
      <c r="J1009" s="2" t="inlineStr">
        <is>
          <t>https://image.torob.com/base/images/gj/z9/gjz9sDBezXfJRFlK.jpg</t>
        </is>
      </c>
    </row>
    <row r="1010">
      <c r="A1010" s="2" t="n">
        <v>1902</v>
      </c>
      <c r="B1010" s="2" t="inlineStr">
        <is>
          <t>فرستنده،گیرنده 2 کانال  433MHZ رادیویی با ریموت ایرانیک</t>
        </is>
      </c>
      <c r="C1010" s="2" t="inlineStr">
        <is>
          <t>ریموت ۸ کانال مولتی‌ فرکانس</t>
        </is>
      </c>
      <c r="D1010" s="2" t="inlineStr">
        <is>
          <t>قفلک</t>
        </is>
      </c>
      <c r="E1010" s="2" t="inlineStr">
        <is>
          <t>★۴.۸ (۱ سال در ترب)</t>
        </is>
      </c>
      <c r="F1010" s="2" t="inlineStr">
        <is>
          <t>ندارد</t>
        </is>
      </c>
      <c r="G1010" s="2" t="inlineStr">
        <is>
          <t>۹۹۰٫۰۰۰ تومان</t>
        </is>
      </c>
      <c r="H1010" s="2" t="inlineStr">
        <is>
          <t>۱ ماه و ۹ روز پیش</t>
        </is>
      </c>
      <c r="I1010" s="2" t="inlineStr">
        <is>
          <t>https://api.torob.com/v4/product-page/redirect/?source=&amp;uid=&amp;discover_method=&amp;_bt__experiment=&amp;search_id=&amp;suid=&amp;bvid=&amp;session_id=ddviyilefhywlqfgrvsosxlmujdvyige&amp;device_id=&amp;algorithm=&amp;prk=ddc37fc2-cad7-49f0-912f-884d1abb8ce2&amp;btn=buy&amp;shop_rank=48&amp;user_delivery_city=0&amp;pdp_display=seller_card&amp;view=&amp;app_ver=&amp;installment=96:1x38fA:uu1A5YPyhxHceQ21If2BnwldN83oHxIBHXTpADe9a2M</t>
        </is>
      </c>
      <c r="J1010" s="2" t="inlineStr">
        <is>
          <t>https://image.torob.com/base/images/gj/z9/gjz9sDBezXfJRFlK.jpg</t>
        </is>
      </c>
    </row>
    <row r="1011">
      <c r="A1011" s="2" t="n">
        <v>1902</v>
      </c>
      <c r="B1011" s="2" t="inlineStr">
        <is>
          <t>فرستنده،گیرنده 2 کانال  433MHZ رادیویی با ریموت ایرانیک</t>
        </is>
      </c>
      <c r="C1011" s="2" t="inlineStr">
        <is>
          <t>ریموت بلوتوث ۸ کانال فرکانس ۲۵۰ تا ۹۵۰ مگاهرتز | خرید از فروشگاه گلد الار</t>
        </is>
      </c>
      <c r="D1011" s="2" t="inlineStr">
        <is>
          <t>گلد آلارم</t>
        </is>
      </c>
      <c r="E1011" s="2" t="inlineStr">
        <is>
          <t>★۵ (۳ سال در ترب)</t>
        </is>
      </c>
      <c r="F1011" s="2" t="inlineStr">
        <is>
          <t>ندارد</t>
        </is>
      </c>
      <c r="G1011" s="2" t="inlineStr">
        <is>
          <t>۱٫۰۱۶٫۰۰۰ تومان</t>
        </is>
      </c>
      <c r="H1011" s="2" t="inlineStr">
        <is>
          <t>۳ روز پیش</t>
        </is>
      </c>
      <c r="I1011" s="2" t="inlineStr">
        <is>
          <t>https://api.torob.com/v4/product-page/redirect/?source=&amp;uid=&amp;discover_method=&amp;_bt__experiment=&amp;search_id=&amp;suid=&amp;bvid=&amp;session_id=ddviyilefhywlqfgrvsosxlmujdvyige&amp;device_id=&amp;algorithm=&amp;prk=b277bb4a-2d3f-489a-85b8-f9c70190318d&amp;btn=buy&amp;shop_rank=49&amp;user_delivery_city=0&amp;pdp_display=seller_card&amp;view=&amp;app_ver=&amp;installment=96:1x38fA:sd1zrtlU-YjXbL0HeTEExa30qU4NfN0zzHMZqmTq-aw</t>
        </is>
      </c>
      <c r="J1011" s="2" t="inlineStr">
        <is>
          <t>https://image.torob.com/base/images/gj/z9/gjz9sDBezXfJRFlK.jpg</t>
        </is>
      </c>
    </row>
    <row r="1012">
      <c r="A1012" s="2" t="n">
        <v>1902</v>
      </c>
      <c r="B1012" s="2" t="inlineStr">
        <is>
          <t>فرستنده،گیرنده 2 کانال  433MHZ رادیویی با ریموت ایرانیک</t>
        </is>
      </c>
      <c r="C1012" s="2" t="inlineStr">
        <is>
          <t>ریموت 8 کانال همه کاره مولتی فرکانس (8ریموت در یک ریموت)</t>
        </is>
      </c>
      <c r="D1012" s="2" t="inlineStr">
        <is>
          <t>جهان الکترونیک قم</t>
        </is>
      </c>
      <c r="E1012" s="2" t="inlineStr">
        <is>
          <t>★۵ (۱ سال در ترب)</t>
        </is>
      </c>
      <c r="F1012" s="2" t="inlineStr">
        <is>
          <t>ندارد</t>
        </is>
      </c>
      <c r="G1012" s="2" t="inlineStr">
        <is>
          <t>۱٫۰۲۹٫۱۰۰ تومان</t>
        </is>
      </c>
      <c r="H1012" s="2" t="inlineStr">
        <is>
          <t>۱۴ ساعت پیش</t>
        </is>
      </c>
      <c r="I1012" s="2" t="inlineStr">
        <is>
          <t>https://api.torob.com/v4/product-page/redirect/?source=&amp;uid=&amp;discover_method=&amp;_bt__experiment=&amp;search_id=&amp;suid=&amp;bvid=&amp;session_id=ddviyilefhywlqfgrvsosxlmujdvyige&amp;device_id=&amp;algorithm=&amp;prk=1298f3fe-f14f-4d09-b41c-5ad9825d689b&amp;btn=buy&amp;shop_rank=50&amp;user_delivery_city=0&amp;pdp_display=seller_card&amp;view=&amp;app_ver=</t>
        </is>
      </c>
      <c r="J1012" s="2" t="inlineStr">
        <is>
          <t>https://image.torob.com/base/images/gj/z9/gjz9sDBezXfJRFlK.jpg</t>
        </is>
      </c>
    </row>
    <row r="1013">
      <c r="A1013" s="2" t="n">
        <v>1902</v>
      </c>
      <c r="B1013" s="2" t="inlineStr">
        <is>
          <t>فرستنده،گیرنده 2 کانال  433MHZ رادیویی با ریموت ایرانیک</t>
        </is>
      </c>
      <c r="C1013" s="2" t="inlineStr">
        <is>
          <t>ریموت بلوتوثی 8 کانال مولتی فرکانس</t>
        </is>
      </c>
      <c r="D1013" s="2" t="inlineStr">
        <is>
          <t>دیجوکالا</t>
        </is>
      </c>
      <c r="E1013" s="2" t="inlineStr">
        <is>
          <t>★۵ (۱ سال در ترب)</t>
        </is>
      </c>
      <c r="F1013" s="2" t="inlineStr">
        <is>
          <t>ندارد</t>
        </is>
      </c>
      <c r="G1013" s="2" t="inlineStr">
        <is>
          <t>۱٫۰۴۲٫۰۰۰ تومان</t>
        </is>
      </c>
      <c r="H1013" s="2" t="inlineStr">
        <is>
          <t>۴ ماه و ۳ روز پیش</t>
        </is>
      </c>
      <c r="I1013" s="2" t="inlineStr">
        <is>
          <t>https://api.torob.com/v4/product-page/redirect/?source=&amp;uid=&amp;discover_method=&amp;_bt__experiment=&amp;search_id=&amp;suid=&amp;bvid=&amp;session_id=ddviyilefhywlqfgrvsosxlmujdvyige&amp;device_id=&amp;algorithm=&amp;prk=b7b9e9ca-8882-4271-b87e-a114489645ea&amp;btn=buy&amp;shop_rank=51&amp;user_delivery_city=0&amp;pdp_display=seller_card&amp;view=&amp;app_ver=</t>
        </is>
      </c>
      <c r="J1013" s="2" t="inlineStr">
        <is>
          <t>https://image.torob.com/base/images/gj/z9/gjz9sDBezXfJRFlK.jpg</t>
        </is>
      </c>
    </row>
    <row r="1014">
      <c r="A1014" s="2" t="n">
        <v>1902</v>
      </c>
      <c r="B1014" s="2" t="inlineStr">
        <is>
          <t>فرستنده،گیرنده 2 کانال  433MHZ رادیویی با ریموت ایرانیک</t>
        </is>
      </c>
      <c r="C1014" s="2" t="inlineStr">
        <is>
          <t>ریموت 8 کانال شارژی</t>
        </is>
      </c>
      <c r="D1014" s="2" t="inlineStr">
        <is>
          <t>لوکس مدرن اسپورت</t>
        </is>
      </c>
      <c r="E1014" s="2" t="inlineStr">
        <is>
          <t>★۴.۹ (۱ سال در ترب)</t>
        </is>
      </c>
      <c r="F1014" s="2" t="inlineStr">
        <is>
          <t>ندارد</t>
        </is>
      </c>
      <c r="G1014" s="2" t="inlineStr">
        <is>
          <t>۱٫۰۴۴٫۰۰۰ تومان</t>
        </is>
      </c>
      <c r="H1014" s="2" t="inlineStr">
        <is>
          <t>۱۴ روز پیش</t>
        </is>
      </c>
      <c r="I1014" s="2" t="inlineStr">
        <is>
          <t>https://api.torob.com/v4/product-page/redirect/?source=&amp;uid=&amp;discover_method=&amp;_bt__experiment=&amp;search_id=&amp;suid=&amp;bvid=&amp;session_id=ddviyilefhywlqfgrvsosxlmujdvyige&amp;device_id=&amp;algorithm=&amp;prk=4864278a-5369-4384-9d49-3c60726c54ac&amp;btn=buy&amp;shop_rank=52&amp;user_delivery_city=0&amp;pdp_display=seller_card&amp;view=&amp;app_ver=</t>
        </is>
      </c>
      <c r="J1014" s="2" t="inlineStr">
        <is>
          <t>https://image.torob.com/base/images/gj/z9/gjz9sDBezXfJRFlK.jpg</t>
        </is>
      </c>
    </row>
    <row r="1015">
      <c r="A1015" s="2" t="n">
        <v>1902</v>
      </c>
      <c r="B1015" s="2" t="inlineStr">
        <is>
          <t>فرستنده،گیرنده 2 کانال  433MHZ رادیویی با ریموت ایرانیک</t>
        </is>
      </c>
      <c r="C1015" s="2" t="inlineStr">
        <is>
          <t>ریموت بلوتوث ۸ کانال برند چیتا</t>
        </is>
      </c>
      <c r="D1015" s="2" t="inlineStr">
        <is>
          <t>دزدگیر نوین امن</t>
        </is>
      </c>
      <c r="E1015" s="2" t="inlineStr">
        <is>
          <t>★۵ (۳ ماه در ترب)</t>
        </is>
      </c>
      <c r="F1015" s="2" t="inlineStr">
        <is>
          <t>ندارد</t>
        </is>
      </c>
      <c r="G1015" s="2" t="inlineStr">
        <is>
          <t>۱٫۰۹۳٫۰۰۰ تومان</t>
        </is>
      </c>
      <c r="H1015" s="2" t="inlineStr">
        <is>
          <t>۳ روز پیش</t>
        </is>
      </c>
      <c r="I1015" s="2" t="inlineStr">
        <is>
          <t>https://api.torob.com/v4/product-page/redirect/?source=&amp;uid=&amp;discover_method=&amp;_bt__experiment=&amp;search_id=&amp;suid=&amp;bvid=&amp;session_id=ddviyilefhywlqfgrvsosxlmujdvyige&amp;device_id=&amp;algorithm=&amp;prk=c020c8dc-2e98-44e0-b85a-b3e913992703&amp;btn=buy&amp;shop_rank=53&amp;user_delivery_city=0&amp;pdp_display=seller_card&amp;view=&amp;app_ver=&amp;installment=96:1x38fB:nivF-N1DyW3gmh6tr9L_N8D2brriXMAD1kvIGXvTNbs</t>
        </is>
      </c>
      <c r="J1015" s="2" t="inlineStr">
        <is>
          <t>https://image.torob.com/base/images/gj/z9/gjz9sDBezXfJRFlK.jpg</t>
        </is>
      </c>
    </row>
    <row r="1016">
      <c r="A1016" s="2" t="n">
        <v>1902</v>
      </c>
      <c r="B1016" s="2" t="inlineStr">
        <is>
          <t>فرستنده،گیرنده 2 کانال  433MHZ رادیویی با ریموت ایرانیک</t>
        </is>
      </c>
      <c r="C1016" s="2" t="inlineStr">
        <is>
          <t>ریموت بلوتوثی ۸ کانال مولتی فرکانس قابل شارژ , ریموت 8 کانال ا ریموت بلوتوثی ۸ کانال مولتی فرکانس قابل شارژ , ریموت 8 کانال</t>
        </is>
      </c>
      <c r="D1016" s="2" t="inlineStr">
        <is>
          <t>کلیدباز</t>
        </is>
      </c>
      <c r="E1016" s="2" t="inlineStr">
        <is>
          <t>★۴.۴ (۸ ماه در ترب)</t>
        </is>
      </c>
      <c r="F1016" s="2" t="inlineStr">
        <is>
          <t>ندارد</t>
        </is>
      </c>
      <c r="G1016" s="2" t="inlineStr">
        <is>
          <t>۱٫۱۰۰٫۰۰۰ تومان</t>
        </is>
      </c>
      <c r="H1016" s="2" t="inlineStr">
        <is>
          <t>۳ ماه و ۹ روز پیش</t>
        </is>
      </c>
      <c r="I1016" s="2" t="inlineStr">
        <is>
          <t>https://api.torob.com/v4/product-page/redirect/?source=&amp;uid=&amp;discover_method=&amp;_bt__experiment=&amp;search_id=&amp;suid=&amp;bvid=&amp;session_id=ddviyilefhywlqfgrvsosxlmujdvyige&amp;device_id=&amp;algorithm=&amp;prk=526c8045-7b3b-4af6-924c-1915231388b2&amp;btn=buy&amp;shop_rank=54&amp;user_delivery_city=0&amp;pdp_display=seller_card&amp;view=&amp;app_ver=&amp;installment=96:1x38fB:DyghzqJUZR9U0lDQdtEdiwqeA5KYxz0-DV2P8JIi2jA</t>
        </is>
      </c>
      <c r="J1016" s="2" t="inlineStr">
        <is>
          <t>https://image.torob.com/base/images/gj/z9/gjz9sDBezXfJRFlK.jpg</t>
        </is>
      </c>
    </row>
    <row r="1017">
      <c r="A1017" s="2" t="n">
        <v>1902</v>
      </c>
      <c r="B1017" s="2" t="inlineStr">
        <is>
          <t>فرستنده،گیرنده 2 کانال  433MHZ رادیویی با ریموت ایرانیک</t>
        </is>
      </c>
      <c r="C1017" s="2" t="inlineStr">
        <is>
          <t>ریموت بلوتوثی 8 کانال مولتی کد</t>
        </is>
      </c>
      <c r="D1017" s="2" t="inlineStr">
        <is>
          <t>آرین ردیاب</t>
        </is>
      </c>
      <c r="E1017" s="2" t="inlineStr">
        <is>
          <t>★۵ (۱ سال در ترب)</t>
        </is>
      </c>
      <c r="F1017" s="2" t="inlineStr">
        <is>
          <t>ندارد</t>
        </is>
      </c>
      <c r="G1017" s="2" t="inlineStr">
        <is>
          <t>۱٫۲۰۰٫۰۰۰ تومان</t>
        </is>
      </c>
      <c r="H1017" s="2" t="inlineStr">
        <is>
          <t>۲ ماه و ۲۰ روز پیش</t>
        </is>
      </c>
      <c r="I1017" s="2" t="inlineStr">
        <is>
          <t>https://api.torob.com/v4/product-page/redirect/?source=&amp;uid=&amp;discover_method=&amp;_bt__experiment=&amp;search_id=&amp;suid=&amp;bvid=&amp;session_id=ddviyilefhywlqfgrvsosxlmujdvyige&amp;device_id=&amp;algorithm=&amp;prk=b9818e3b-c32e-475e-b8b4-31a1a4e450e5&amp;btn=buy&amp;shop_rank=55&amp;user_delivery_city=0&amp;pdp_display=seller_card&amp;view=&amp;app_ver=</t>
        </is>
      </c>
      <c r="J1017" s="2" t="inlineStr">
        <is>
          <t>https://image.torob.com/base/images/gj/z9/gjz9sDBezXfJRFlK.jpg</t>
        </is>
      </c>
    </row>
    <row r="1018">
      <c r="A1018" s="2" t="n">
        <v>1902</v>
      </c>
      <c r="B1018" s="2" t="inlineStr">
        <is>
          <t>فرستنده،گیرنده 2 کانال  433MHZ رادیویی با ریموت ایرانیک</t>
        </is>
      </c>
      <c r="C1018" s="2" t="inlineStr">
        <is>
          <t>ریموت بلوتوثی ۸ کانال مولتی فرکانس</t>
        </is>
      </c>
      <c r="D1018" s="2" t="inlineStr">
        <is>
          <t>ریزبین</t>
        </is>
      </c>
      <c r="E1018" s="2" t="inlineStr">
        <is>
          <t>★۵ (۷ ماه در ترب)</t>
        </is>
      </c>
      <c r="F1018" s="2" t="inlineStr">
        <is>
          <t>ندارد</t>
        </is>
      </c>
      <c r="G1018" s="2" t="inlineStr">
        <is>
          <t>۱٫۲۰۰٫۰۰۰ تومان</t>
        </is>
      </c>
      <c r="H1018" s="2" t="inlineStr">
        <is>
          <t>۷ ماه و ۱۴ روز پیش</t>
        </is>
      </c>
      <c r="I1018" s="2" t="inlineStr">
        <is>
          <t>https://api.torob.com/v4/product-page/redirect/?source=&amp;uid=&amp;discover_method=&amp;_bt__experiment=&amp;search_id=&amp;suid=&amp;bvid=&amp;session_id=ddviyilefhywlqfgrvsosxlmujdvyige&amp;device_id=&amp;algorithm=&amp;prk=6d14ccd3-ea41-4e92-88e0-c9e4ec80f449&amp;btn=buy&amp;shop_rank=56&amp;user_delivery_city=0&amp;pdp_display=seller_card&amp;view=&amp;app_ver=</t>
        </is>
      </c>
      <c r="J1018" s="2" t="inlineStr">
        <is>
          <t>https://image.torob.com/base/images/gj/z9/gjz9sDBezXfJRFlK.jpg</t>
        </is>
      </c>
    </row>
    <row r="1019">
      <c r="A1019" s="2" t="n">
        <v>1902</v>
      </c>
      <c r="B1019" s="2" t="inlineStr">
        <is>
          <t>فرستنده،گیرنده 2 کانال  433MHZ رادیویی با ریموت ایرانیک</t>
        </is>
      </c>
      <c r="C1019" s="2" t="inlineStr">
        <is>
          <t>ریموت 8 کانال شارژی یونیورسال - کپی 8 ریموت در یک ریموت (433 و 315 مگاهرتز)</t>
        </is>
      </c>
      <c r="D1019" s="2" t="inlineStr">
        <is>
          <t>اتواکسس</t>
        </is>
      </c>
      <c r="E1019" s="2" t="inlineStr">
        <is>
          <t>★۵ (۲ سال در ترب)</t>
        </is>
      </c>
      <c r="F1019" s="2" t="inlineStr">
        <is>
          <t>دارد</t>
        </is>
      </c>
      <c r="G1019" s="2" t="inlineStr">
        <is>
          <t>۱٫۲۸۷٫۰۰۰ تومان</t>
        </is>
      </c>
      <c r="H1019" s="2" t="inlineStr">
        <is>
          <t>۷ روز پیش</t>
        </is>
      </c>
      <c r="I1019" s="2" t="inlineStr">
        <is>
          <t>https://api.torob.com/v4/product-page/redirect/?source=&amp;uid=&amp;discover_method=&amp;_bt__experiment=&amp;search_id=&amp;suid=&amp;bvid=&amp;session_id=ddviyilefhywlqfgrvsosxlmujdvyige&amp;device_id=&amp;algorithm=&amp;prk=5421d7e6-b0ef-488f-95d9-bfcc473d0df5&amp;btn=buy&amp;shop_rank=57&amp;user_delivery_city=0&amp;pdp_display=seller_card&amp;view=&amp;app_ver=&amp;installment=96:1x38fB:gEoLHy2a9_m9BHJ88E40hq8ezN136Qll7eYxUYt3Wqg</t>
        </is>
      </c>
      <c r="J1019" s="2" t="inlineStr">
        <is>
          <t>https://image.torob.com/base/images/gj/z9/gjz9sDBezXfJRFlK.jpg</t>
        </is>
      </c>
    </row>
    <row r="1020">
      <c r="A1020" s="2" t="n">
        <v>1902</v>
      </c>
      <c r="B1020" s="2" t="inlineStr">
        <is>
          <t>فرستنده،گیرنده 2 کانال  433MHZ رادیویی با ریموت ایرانیک</t>
        </is>
      </c>
      <c r="C1020" s="2" t="inlineStr">
        <is>
          <t>ریموت ۸ کاره</t>
        </is>
      </c>
      <c r="D1020" s="2" t="inlineStr">
        <is>
          <t>کارادید</t>
        </is>
      </c>
      <c r="E1020" s="2" t="inlineStr">
        <is>
          <t>★۵ (۱ سال در ترب)</t>
        </is>
      </c>
      <c r="F1020" s="2" t="inlineStr">
        <is>
          <t>ندارد</t>
        </is>
      </c>
      <c r="G1020" s="2" t="inlineStr">
        <is>
          <t>۱٫۳۶۹٫۰۰۰ تومان</t>
        </is>
      </c>
      <c r="H1020" s="2" t="inlineStr">
        <is>
          <t>۱۱ ماه و ۷ روز پیش</t>
        </is>
      </c>
      <c r="I1020" s="2" t="inlineStr">
        <is>
          <t>https://api.torob.com/v4/product-page/redirect/?source=&amp;uid=&amp;discover_method=&amp;_bt__experiment=&amp;search_id=&amp;suid=&amp;bvid=&amp;session_id=ddviyilefhywlqfgrvsosxlmujdvyige&amp;device_id=&amp;algorithm=&amp;prk=12f39b5b-3ac2-45d0-bc5f-60cfb0ec9573&amp;btn=buy&amp;shop_rank=58&amp;user_delivery_city=0&amp;pdp_display=seller_card&amp;view=&amp;app_ver=</t>
        </is>
      </c>
      <c r="J1020" s="2" t="inlineStr">
        <is>
          <t>https://image.torob.com/base/images/gj/z9/gjz9sDBezXfJRFlK.jpg</t>
        </is>
      </c>
    </row>
    <row r="1021">
      <c r="A1021" s="2" t="n">
        <v>1902</v>
      </c>
      <c r="B1021" s="2" t="inlineStr">
        <is>
          <t>فرستنده،گیرنده 2 کانال  433MHZ رادیویی با ریموت ایرانیک</t>
        </is>
      </c>
      <c r="C1021" s="2" t="inlineStr">
        <is>
          <t>ریموت مولتی فرکانس بلوتوثی ۸ کانال</t>
        </is>
      </c>
      <c r="D1021" s="2" t="inlineStr">
        <is>
          <t>ریموت زرهی</t>
        </is>
      </c>
      <c r="E1021" s="2" t="inlineStr">
        <is>
          <t>★۵ (۱۱ ماه در ترب)</t>
        </is>
      </c>
      <c r="F1021" s="2" t="inlineStr">
        <is>
          <t>ندارد</t>
        </is>
      </c>
      <c r="G1021" s="2" t="inlineStr">
        <is>
          <t>۱٫۴۰۰٫۰۰۰ تومان</t>
        </is>
      </c>
      <c r="H1021" s="2" t="inlineStr">
        <is>
          <t>۴ ماه و ۱۹ روز پیش</t>
        </is>
      </c>
      <c r="I1021" s="2" t="inlineStr">
        <is>
          <t>https://api.torob.com/v4/product-page/redirect/?source=&amp;uid=&amp;discover_method=&amp;_bt__experiment=&amp;search_id=&amp;suid=&amp;bvid=&amp;session_id=ddviyilefhywlqfgrvsosxlmujdvyige&amp;device_id=&amp;algorithm=&amp;prk=1861da6f-aba7-4350-a33a-f3165d4e0b5b&amp;btn=buy&amp;shop_rank=59&amp;user_delivery_city=0&amp;pdp_display=seller_card&amp;view=&amp;app_ver=</t>
        </is>
      </c>
      <c r="J1021" s="2" t="inlineStr">
        <is>
          <t>https://image.torob.com/base/images/gj/z9/gjz9sDBezXfJRFlK.jpg</t>
        </is>
      </c>
    </row>
    <row r="1022">
      <c r="A1022" s="2" t="n">
        <v>1902</v>
      </c>
      <c r="B1022" s="2" t="inlineStr">
        <is>
          <t>فرستنده،گیرنده 2 کانال  433MHZ رادیویی با ریموت ایرانیک</t>
        </is>
      </c>
      <c r="C1022" s="2" t="inlineStr">
        <is>
          <t>ریموت بلوتوثی 8 در 1 - شارژی</t>
        </is>
      </c>
      <c r="D1022" s="2" t="inlineStr">
        <is>
          <t>صدرا کلید</t>
        </is>
      </c>
      <c r="E1022" s="2" t="inlineStr">
        <is>
          <t>★۵ (۱ سال در ترب)</t>
        </is>
      </c>
      <c r="F1022" s="2" t="inlineStr">
        <is>
          <t>ندارد</t>
        </is>
      </c>
      <c r="G1022" s="2" t="inlineStr">
        <is>
          <t>۱٫۵۰۰٫۰۰۰ تومان</t>
        </is>
      </c>
      <c r="H1022" s="2" t="inlineStr">
        <is>
          <t>۴ ماه و ۵ روز پیش</t>
        </is>
      </c>
      <c r="I1022" s="2" t="inlineStr">
        <is>
          <t>https://api.torob.com/v4/product-page/redirect/?source=&amp;uid=&amp;discover_method=&amp;_bt__experiment=&amp;search_id=&amp;suid=&amp;bvid=&amp;session_id=ddviyilefhywlqfgrvsosxlmujdvyige&amp;device_id=&amp;algorithm=&amp;prk=93e9c1a5-b577-46ef-9746-bceea1622ae8&amp;btn=buy&amp;shop_rank=60&amp;user_delivery_city=0&amp;pdp_display=seller_card&amp;view=&amp;app_ver=</t>
        </is>
      </c>
      <c r="J1022" s="2" t="inlineStr">
        <is>
          <t>https://image.torob.com/base/images/gj/z9/gjz9sDBezXfJRFlK.jpg</t>
        </is>
      </c>
    </row>
    <row r="1023">
      <c r="A1023" s="2" t="n">
        <v>1902</v>
      </c>
      <c r="B1023" s="2" t="inlineStr">
        <is>
          <t>فرستنده،گیرنده 2 کانال  433MHZ رادیویی با ریموت ایرانیک</t>
        </is>
      </c>
      <c r="C1023" s="2" t="inlineStr">
        <is>
          <t>ریموت هشت کانال</t>
        </is>
      </c>
      <c r="D1023" s="2" t="inlineStr">
        <is>
          <t>اُدوکالا</t>
        </is>
      </c>
      <c r="E1023" s="2" t="inlineStr">
        <is>
          <t>★۵ (۴ سال در ترب)</t>
        </is>
      </c>
      <c r="F1023" s="2" t="inlineStr">
        <is>
          <t>ندارد</t>
        </is>
      </c>
      <c r="G1023" s="2" t="inlineStr">
        <is>
          <t>۱٫۹۶۰٫۰۰۰ تومان</t>
        </is>
      </c>
      <c r="H1023" s="2" t="inlineStr">
        <is>
          <t>۴ ماه و ۶ روز پیش</t>
        </is>
      </c>
      <c r="I1023" s="2" t="inlineStr">
        <is>
          <t>https://api.torob.com/v4/product-page/redirect/?source=&amp;uid=&amp;discover_method=&amp;_bt__experiment=&amp;search_id=&amp;suid=&amp;bvid=&amp;session_id=ddviyilefhywlqfgrvsosxlmujdvyige&amp;device_id=&amp;algorithm=&amp;prk=b405f44a-c327-4822-98e2-79d4f93636b2&amp;btn=buy&amp;shop_rank=61&amp;user_delivery_city=0&amp;pdp_display=seller_card&amp;view=&amp;app_ver=</t>
        </is>
      </c>
      <c r="J1023" s="2" t="inlineStr">
        <is>
          <t>https://image.torob.com/base/images/gj/z9/gjz9sDBezXfJRFlK.jpg</t>
        </is>
      </c>
    </row>
    <row r="1024">
      <c r="A1024" s="2" t="n">
        <v>1902</v>
      </c>
      <c r="B1024" s="2" t="inlineStr">
        <is>
          <t>فرستنده،گیرنده 2 کانال  433MHZ رادیویی با ریموت ایرانیک</t>
        </is>
      </c>
      <c r="C1024" s="2" t="inlineStr">
        <is>
          <t>ریموت بلوتوثی 8 ریموت</t>
        </is>
      </c>
      <c r="D1024" s="2" t="inlineStr">
        <is>
          <t>صاحب الکترونیک</t>
        </is>
      </c>
      <c r="E1024" s="2" t="inlineStr">
        <is>
          <t>★۵ (۵ سال در ترب)</t>
        </is>
      </c>
      <c r="F1024" s="2" t="inlineStr">
        <is>
          <t>ندارد</t>
        </is>
      </c>
      <c r="G1024" s="2" t="inlineStr">
        <is>
          <t>۲٫۲۰۰٫۰۰۰ تومان</t>
        </is>
      </c>
      <c r="H1024" s="2" t="inlineStr">
        <is>
          <t>۳ ماه و ۵ روز پیش</t>
        </is>
      </c>
      <c r="I1024" s="2" t="inlineStr">
        <is>
          <t>https://api.torob.com/v4/product-page/redirect/?source=&amp;uid=&amp;discover_method=&amp;_bt__experiment=&amp;search_id=&amp;suid=&amp;bvid=&amp;session_id=ddviyilefhywlqfgrvsosxlmujdvyige&amp;device_id=&amp;algorithm=&amp;prk=50732037-9853-4f02-8d08-201c1214250d&amp;btn=buy&amp;shop_rank=62&amp;user_delivery_city=0&amp;pdp_display=seller_card&amp;view=&amp;app_ver=</t>
        </is>
      </c>
      <c r="J1024" s="2" t="inlineStr">
        <is>
          <t>https://image.torob.com/base/images/gj/z9/gjz9sDBezXfJRFlK.jpg</t>
        </is>
      </c>
    </row>
    <row r="1025">
      <c r="A1025" s="2" t="n">
        <v>1902</v>
      </c>
      <c r="B1025" s="2" t="inlineStr">
        <is>
          <t>فرستنده،گیرنده 2 کانال  433MHZ رادیویی با ریموت ایرانیک</t>
        </is>
      </c>
      <c r="C1025" s="2" t="inlineStr">
        <is>
          <t>ریموت بلوتوثی شارژی خودرو چیکال مدل مولتی فرکانس کد K-617-YLW</t>
        </is>
      </c>
      <c r="D1025" s="2" t="inlineStr">
        <is>
          <t>ازمن بگیر</t>
        </is>
      </c>
      <c r="E1025" s="2" t="inlineStr">
        <is>
          <t>★۴.۹ (۲ سال در ترب)</t>
        </is>
      </c>
      <c r="F1025" s="2" t="inlineStr">
        <is>
          <t>ندارد</t>
        </is>
      </c>
      <c r="G1025" s="2" t="inlineStr">
        <is>
          <t>۲٫۴۹۲٫۰۰۰ تومان</t>
        </is>
      </c>
      <c r="H1025" s="2" t="inlineStr">
        <is>
          <t>۲ ماه و ۲۰ روز پیش</t>
        </is>
      </c>
      <c r="I1025" s="2" t="inlineStr">
        <is>
          <t>https://api.torob.com/v4/product-page/redirect/?source=&amp;uid=&amp;discover_method=&amp;_bt__experiment=&amp;search_id=&amp;suid=&amp;bvid=&amp;session_id=ddviyilefhywlqfgrvsosxlmujdvyige&amp;device_id=&amp;algorithm=&amp;prk=e2601249-c614-4b34-b12f-e905ac6b11d7&amp;btn=buy&amp;shop_rank=63&amp;user_delivery_city=0&amp;pdp_display=seller_card&amp;view=&amp;app_ver=&amp;installment=96:1x38fB:pb2AsYusht_MY1O9ChuqKGgyc1l7YLjG991-KOqZ3MA</t>
        </is>
      </c>
      <c r="J1025" s="2" t="inlineStr">
        <is>
          <t>https://image.torob.com/base/images/gj/z9/gjz9sDBezXfJRFlK.jpg</t>
        </is>
      </c>
    </row>
    <row r="1026">
      <c r="A1026" s="2" t="n">
        <v>1902</v>
      </c>
      <c r="B1026" s="2" t="inlineStr">
        <is>
          <t>فرستنده،گیرنده 2 کانال  433MHZ رادیویی با ریموت ایرانیک</t>
        </is>
      </c>
      <c r="C1026" s="2" t="inlineStr">
        <is>
          <t>ریموت بلوتوثی شارژی خودرو چیکال مدل مولتی فرکانس کد K-617-RD</t>
        </is>
      </c>
      <c r="D1026" s="2" t="inlineStr">
        <is>
          <t>ازمن بگیر</t>
        </is>
      </c>
      <c r="E1026" s="2" t="inlineStr">
        <is>
          <t>★۴.۹ (۲ سال در ترب)</t>
        </is>
      </c>
      <c r="F1026" s="2" t="inlineStr">
        <is>
          <t>ندارد</t>
        </is>
      </c>
      <c r="G1026" s="2" t="inlineStr">
        <is>
          <t>۳٫۲۵۴٫۰۰۰ تومان</t>
        </is>
      </c>
      <c r="H1026" s="2" t="inlineStr">
        <is>
          <t>۲ ماه و ۲۰ روز پیش</t>
        </is>
      </c>
      <c r="I1026" s="2" t="inlineStr">
        <is>
          <t>https://api.torob.com/v4/product-page/redirect/?source=&amp;uid=&amp;discover_method=&amp;_bt__experiment=&amp;search_id=&amp;suid=&amp;bvid=&amp;session_id=ddviyilefhywlqfgrvsosxlmujdvyige&amp;device_id=&amp;algorithm=&amp;prk=65daf3f4-b7b4-4297-8eb4-4665702c9bb5&amp;btn=buy&amp;shop_rank=64&amp;user_delivery_city=0&amp;pdp_display=seller_card&amp;view=&amp;app_ver=&amp;installment=96:1x38fB:cpUvEp5xHdIDFCkQRtGWSNXbWuRrx4j-oc3eSYwD0sQ</t>
        </is>
      </c>
      <c r="J1026" s="2" t="inlineStr">
        <is>
          <t>https://image.torob.com/base/images/gj/z9/gjz9sDBezXfJRFlK.jpg</t>
        </is>
      </c>
    </row>
    <row r="1027">
      <c r="A1027" s="2" t="n">
        <v>1902</v>
      </c>
      <c r="B1027" s="2" t="inlineStr">
        <is>
          <t>فرستنده،گیرنده 2 کانال  433MHZ رادیویی با ریموت ایرانیک</t>
        </is>
      </c>
      <c r="C1027" s="2" t="inlineStr">
        <is>
          <t>ریموت بلوتوثی شارژی هشت کانال مولتی فرکانس</t>
        </is>
      </c>
      <c r="D1027" s="2" t="inlineStr">
        <is>
          <t>تکنوپای</t>
        </is>
      </c>
      <c r="E1027" s="2" t="inlineStr">
        <is>
          <t>★۵ (۱ سال در ترب)</t>
        </is>
      </c>
      <c r="F1027" s="2" t="inlineStr">
        <is>
          <t>ندارد</t>
        </is>
      </c>
      <c r="G1027" s="2" t="inlineStr">
        <is>
          <t>ناموجود</t>
        </is>
      </c>
      <c r="H1027" s="2" t="inlineStr">
        <is>
          <t>-</t>
        </is>
      </c>
      <c r="I1027" s="2" t="inlineStr">
        <is>
          <t>https://api.torob.com/v4/product-page/redirect/?source=&amp;uid=&amp;discover_method=&amp;_bt__experiment=&amp;search_id=&amp;suid=&amp;bvid=&amp;session_id=ddviyilefhywlqfgrvsosxlmujdvyige&amp;device_id=&amp;algorithm=&amp;prk=33147062-f85b-443a-95e9-0d3c67ec134f&amp;btn=buy&amp;shop_rank=65&amp;user_delivery_city=0&amp;pdp_display=seller_card&amp;view=&amp;app_ver=</t>
        </is>
      </c>
      <c r="J1027" s="2" t="inlineStr">
        <is>
          <t>https://image.torob.com/base/images/gj/z9/gjz9sDBezXfJRFlK.jpg</t>
        </is>
      </c>
    </row>
    <row r="1028">
      <c r="A1028" s="2" t="n">
        <v>1902</v>
      </c>
      <c r="B1028" s="2" t="inlineStr">
        <is>
          <t>فرستنده،گیرنده 2 کانال  433MHZ رادیویی با ریموت ایرانیک</t>
        </is>
      </c>
      <c r="C1028" s="2" t="inlineStr">
        <is>
          <t>ریموت بلوتوثی 8 کانال فرکانس 433 و 315 مگاهرتز</t>
        </is>
      </c>
      <c r="D1028" s="2" t="inlineStr">
        <is>
          <t>آریو ایمن</t>
        </is>
      </c>
      <c r="E1028" s="2" t="inlineStr">
        <is>
          <t>★۵ (۴ سال در ترب)</t>
        </is>
      </c>
      <c r="F1028" s="2" t="inlineStr">
        <is>
          <t>دارد</t>
        </is>
      </c>
      <c r="G1028" s="2" t="inlineStr">
        <is>
          <t>ناموجود</t>
        </is>
      </c>
      <c r="H1028" s="2" t="inlineStr">
        <is>
          <t>-</t>
        </is>
      </c>
      <c r="I1028" s="2" t="inlineStr">
        <is>
          <t>https://api.torob.com/v4/product-page/redirect/?source=&amp;uid=&amp;discover_method=&amp;_bt__experiment=&amp;search_id=&amp;suid=&amp;bvid=&amp;session_id=ddviyilefhywlqfgrvsosxlmujdvyige&amp;device_id=&amp;algorithm=&amp;prk=8cc94301-8daf-4e15-8a1f-ff0a28c2c5ec&amp;btn=buy&amp;shop_rank=66&amp;user_delivery_city=0&amp;pdp_display=seller_card&amp;view=&amp;app_ver=</t>
        </is>
      </c>
      <c r="J1028" s="2" t="inlineStr">
        <is>
          <t>https://image.torob.com/base/images/gj/z9/gjz9sDBezXfJRFlK.jpg</t>
        </is>
      </c>
    </row>
    <row r="1029">
      <c r="A1029" s="2" t="n">
        <v>1902</v>
      </c>
      <c r="B1029" s="2" t="inlineStr">
        <is>
          <t>فرستنده،گیرنده 2 کانال  433MHZ رادیویی با ریموت ایرانیک</t>
        </is>
      </c>
      <c r="C1029" s="2" t="inlineStr">
        <is>
          <t>ریموت بلوتوثی 8 کانال مولتی فرکانس 299Mhz - 915Mhz با باتری قابل شارژ</t>
        </is>
      </c>
      <c r="D1029" s="2" t="inlineStr">
        <is>
          <t>الکترونیک ECA</t>
        </is>
      </c>
      <c r="E1029" s="2" t="inlineStr">
        <is>
          <t>★۵ (۳ سال در ترب)</t>
        </is>
      </c>
      <c r="F1029" s="2" t="inlineStr">
        <is>
          <t>دارد</t>
        </is>
      </c>
      <c r="G1029" s="2" t="inlineStr">
        <is>
          <t>ناموجود</t>
        </is>
      </c>
      <c r="H1029" s="2" t="inlineStr">
        <is>
          <t>-</t>
        </is>
      </c>
      <c r="I1029" s="2" t="inlineStr">
        <is>
          <t>https://api.torob.com/v4/product-page/redirect/?source=&amp;uid=&amp;discover_method=&amp;_bt__experiment=&amp;search_id=&amp;suid=&amp;bvid=&amp;session_id=ddviyilefhywlqfgrvsosxlmujdvyige&amp;device_id=&amp;algorithm=&amp;prk=6e31895b-366b-4ecc-a036-a85bd4a819ec&amp;btn=buy&amp;shop_rank=67&amp;user_delivery_city=0&amp;pdp_display=seller_card&amp;view=&amp;app_ver=</t>
        </is>
      </c>
      <c r="J1029" s="2" t="inlineStr">
        <is>
          <t>https://image.torob.com/base/images/gj/z9/gjz9sDBezXfJRFlK.jpg</t>
        </is>
      </c>
    </row>
    <row r="1030">
      <c r="A1030" s="2" t="n">
        <v>1902</v>
      </c>
      <c r="B1030" s="2" t="inlineStr">
        <is>
          <t>فرستنده،گیرنده 2 کانال  433MHZ رادیویی با ریموت ایرانیک</t>
        </is>
      </c>
      <c r="C1030" s="2" t="inlineStr">
        <is>
          <t>ریموت بلوتوثی ۸ کانال ا Remote 8 canal</t>
        </is>
      </c>
      <c r="D1030" s="2" t="inlineStr">
        <is>
          <t>تزئینات خودرو اهورا</t>
        </is>
      </c>
      <c r="E1030" s="2" t="inlineStr">
        <is>
          <t>★۵ (۹ ماه در ترب)</t>
        </is>
      </c>
      <c r="F1030" s="2" t="inlineStr">
        <is>
          <t>ندارد</t>
        </is>
      </c>
      <c r="G1030" s="2" t="inlineStr">
        <is>
          <t>ناموجود</t>
        </is>
      </c>
      <c r="H1030" s="2" t="inlineStr">
        <is>
          <t>-</t>
        </is>
      </c>
      <c r="I1030" s="2" t="inlineStr">
        <is>
          <t>https://api.torob.com/v4/product-page/redirect/?source=&amp;uid=&amp;discover_method=&amp;_bt__experiment=&amp;search_id=&amp;suid=&amp;bvid=&amp;session_id=ddviyilefhywlqfgrvsosxlmujdvyige&amp;device_id=&amp;algorithm=&amp;prk=52f95569-0337-40ac-83ec-cbd1e6fcd5e0&amp;btn=buy&amp;shop_rank=68&amp;user_delivery_city=0&amp;pdp_display=seller_card&amp;view=&amp;app_ver=</t>
        </is>
      </c>
      <c r="J1030" s="2" t="inlineStr">
        <is>
          <t>https://image.torob.com/base/images/gj/z9/gjz9sDBezXfJRFlK.jpg</t>
        </is>
      </c>
    </row>
    <row r="1031">
      <c r="A1031" s="2" t="n">
        <v>1902</v>
      </c>
      <c r="B1031" s="2" t="inlineStr">
        <is>
          <t>فرستنده،گیرنده 2 کانال  433MHZ رادیویی با ریموت ایرانیک</t>
        </is>
      </c>
      <c r="C1031" s="2" t="inlineStr">
        <is>
          <t>ریموت 8 کانال 215 تا 900 مگاهرتز</t>
        </is>
      </c>
      <c r="D1031" s="2" t="inlineStr">
        <is>
          <t>اسمارت عالی</t>
        </is>
      </c>
      <c r="E1031" s="2" t="inlineStr">
        <is>
          <t>★۵ (۹ ماه در ترب)</t>
        </is>
      </c>
      <c r="F1031" s="2" t="inlineStr">
        <is>
          <t>ندارد</t>
        </is>
      </c>
      <c r="G1031" s="2" t="inlineStr">
        <is>
          <t>ناموجود</t>
        </is>
      </c>
      <c r="H1031" s="2" t="inlineStr">
        <is>
          <t>-</t>
        </is>
      </c>
      <c r="I1031" s="2" t="inlineStr">
        <is>
          <t>https://api.torob.com/v4/product-page/redirect/?source=&amp;uid=&amp;discover_method=&amp;_bt__experiment=&amp;search_id=&amp;suid=&amp;bvid=&amp;session_id=ddviyilefhywlqfgrvsosxlmujdvyige&amp;device_id=&amp;algorithm=&amp;prk=3adbbe44-5f11-4b64-aef3-7e0ac1409ff1&amp;btn=buy&amp;shop_rank=69&amp;user_delivery_city=0&amp;pdp_display=seller_card&amp;view=&amp;app_ver=</t>
        </is>
      </c>
      <c r="J1031" s="2" t="inlineStr">
        <is>
          <t>https://image.torob.com/base/images/gj/z9/gjz9sDBezXfJRFlK.jpg</t>
        </is>
      </c>
    </row>
    <row r="1032">
      <c r="A1032" s="2" t="n">
        <v>1902</v>
      </c>
      <c r="B1032" s="2" t="inlineStr">
        <is>
          <t>فرستنده،گیرنده 2 کانال  433MHZ رادیویی با ریموت ایرانیک</t>
        </is>
      </c>
      <c r="C1032" s="2" t="inlineStr">
        <is>
          <t>ریموت بلوتوث 8 کانال(مولتی کد)</t>
        </is>
      </c>
      <c r="D1032" s="2" t="inlineStr">
        <is>
          <t>نیو ابزار</t>
        </is>
      </c>
      <c r="E1032" s="2" t="inlineStr">
        <is>
          <t>★۵ (۱ سال در ترب)</t>
        </is>
      </c>
      <c r="F1032" s="2" t="inlineStr">
        <is>
          <t>دارد</t>
        </is>
      </c>
      <c r="G1032" s="2" t="inlineStr">
        <is>
          <t>ناموجود</t>
        </is>
      </c>
      <c r="H1032" s="2" t="inlineStr">
        <is>
          <t>-</t>
        </is>
      </c>
      <c r="I1032" s="2" t="inlineStr">
        <is>
          <t>https://api.torob.com/v4/product-page/redirect/?source=&amp;uid=&amp;discover_method=&amp;_bt__experiment=&amp;search_id=&amp;suid=&amp;bvid=&amp;session_id=ddviyilefhywlqfgrvsosxlmujdvyige&amp;device_id=&amp;algorithm=&amp;prk=67cdaf96-35e9-452b-8997-39a169733909&amp;btn=buy&amp;shop_rank=70&amp;user_delivery_city=0&amp;pdp_display=seller_card&amp;view=&amp;app_ver=</t>
        </is>
      </c>
      <c r="J1032" s="2" t="inlineStr">
        <is>
          <t>https://image.torob.com/base/images/gj/z9/gjz9sDBezXfJRFlK.jpg</t>
        </is>
      </c>
    </row>
    <row r="1033">
      <c r="A1033" s="2" t="n">
        <v>1902</v>
      </c>
      <c r="B1033" s="2" t="inlineStr">
        <is>
          <t>فرستنده،گیرنده 2 کانال  433MHZ رادیویی با ریموت ایرانیک</t>
        </is>
      </c>
      <c r="C1033" s="2" t="inlineStr">
        <is>
          <t>ریموت بلوتوثی 32 کانال</t>
        </is>
      </c>
      <c r="D1033" s="2" t="inlineStr">
        <is>
          <t>ابزار امینی</t>
        </is>
      </c>
      <c r="E1033" s="2" t="inlineStr">
        <is>
          <t>★۵ (۱ سال در ترب)</t>
        </is>
      </c>
      <c r="F1033" s="2" t="inlineStr">
        <is>
          <t>دارد</t>
        </is>
      </c>
      <c r="G1033" s="2" t="inlineStr">
        <is>
          <t>ناموجود</t>
        </is>
      </c>
      <c r="H1033" s="2" t="inlineStr">
        <is>
          <t>-</t>
        </is>
      </c>
      <c r="I1033" s="2" t="inlineStr">
        <is>
          <t>https://api.torob.com/v4/product-page/redirect/?source=&amp;uid=&amp;discover_method=&amp;_bt__experiment=&amp;search_id=&amp;suid=&amp;bvid=&amp;session_id=ddviyilefhywlqfgrvsosxlmujdvyige&amp;device_id=&amp;algorithm=&amp;prk=42be391b-2ba3-47b3-9f7b-43c59589aff1&amp;btn=buy&amp;shop_rank=71&amp;user_delivery_city=0&amp;pdp_display=seller_card&amp;view=&amp;app_ver=</t>
        </is>
      </c>
      <c r="J1033" s="2" t="inlineStr">
        <is>
          <t>https://image.torob.com/base/images/gj/z9/gjz9sDBezXfJRFlK.jpg</t>
        </is>
      </c>
    </row>
    <row r="1034">
      <c r="A1034" s="2" t="n">
        <v>1902</v>
      </c>
      <c r="B1034" s="2" t="inlineStr">
        <is>
          <t>فرستنده،گیرنده 2 کانال  433MHZ رادیویی با ریموت ایرانیک</t>
        </is>
      </c>
      <c r="C1034" s="2" t="inlineStr">
        <is>
          <t>ریموت بلوتوث 8 کانال مولتی فرکانس قابل شارژ</t>
        </is>
      </c>
      <c r="D1034" s="2" t="inlineStr">
        <is>
          <t>یونیک آلارم</t>
        </is>
      </c>
      <c r="E1034" s="2" t="inlineStr">
        <is>
          <t>★۴.۸ (۱ سال در ترب)</t>
        </is>
      </c>
      <c r="F1034" s="2" t="inlineStr">
        <is>
          <t>ندارد</t>
        </is>
      </c>
      <c r="G1034" s="2" t="inlineStr">
        <is>
          <t>ناموجود</t>
        </is>
      </c>
      <c r="H1034" s="2" t="inlineStr">
        <is>
          <t>-</t>
        </is>
      </c>
      <c r="I1034" s="2" t="inlineStr">
        <is>
          <t>https://api.torob.com/v4/product-page/redirect/?source=&amp;uid=&amp;discover_method=&amp;_bt__experiment=&amp;search_id=&amp;suid=&amp;bvid=&amp;session_id=ddviyilefhywlqfgrvsosxlmujdvyige&amp;device_id=&amp;algorithm=&amp;prk=b30d51d7-abe3-4980-abd7-9bebeaada208&amp;btn=buy&amp;shop_rank=72&amp;user_delivery_city=0&amp;pdp_display=seller_card&amp;view=&amp;app_ver=</t>
        </is>
      </c>
      <c r="J1034" s="2" t="inlineStr">
        <is>
          <t>https://image.torob.com/base/images/gj/z9/gjz9sDBezXfJRFlK.jpg</t>
        </is>
      </c>
    </row>
    <row r="1035">
      <c r="A1035" s="2" t="n">
        <v>1902</v>
      </c>
      <c r="B1035" s="2" t="inlineStr">
        <is>
          <t>فرستنده،گیرنده 2 کانال  433MHZ رادیویی با ریموت ایرانیک</t>
        </is>
      </c>
      <c r="C1035" s="2" t="inlineStr">
        <is>
          <t>گیرنده تک کاناله 433MHz رادیویی 12 ولت با ریموت</t>
        </is>
      </c>
      <c r="D1035" s="2" t="inlineStr">
        <is>
          <t>بازاربرق</t>
        </is>
      </c>
      <c r="E1035" s="2" t="inlineStr">
        <is>
          <t>★۴.۷ (۳ سال در ترب)</t>
        </is>
      </c>
      <c r="F1035" s="2" t="inlineStr">
        <is>
          <t>ندارد</t>
        </is>
      </c>
      <c r="G1035" s="2" t="inlineStr">
        <is>
          <t>۱٫۶۲۷٫۷۰۰ تومان</t>
        </is>
      </c>
      <c r="H1035" s="2" t="inlineStr">
        <is>
          <t>۳ روز پیش</t>
        </is>
      </c>
      <c r="I1035" s="2" t="inlineStr">
        <is>
          <t>https://api.torob.com/v4/product-page/redirect/?source=&amp;uid=&amp;discover_method=&amp;_bt__experiment=&amp;search_id=&amp;suid=&amp;bvid=&amp;session_id=gkayvtimcdgmvndlnkmbgjfeghkuneqi&amp;device_id=&amp;algorithm=&amp;prk=efbf563b-9905-4d5a-b60a-6b657735cc45&amp;btn=buy&amp;shop_rank=0&amp;user_delivery_city=0&amp;pdp_display=seller_card&amp;view=&amp;app_ver=&amp;installment=96:1x38fB:lTtabcedLfvS3Wmc3Gr15JKCmWLw7zpxi3HpcH1g6xE</t>
        </is>
      </c>
      <c r="J1035" s="2" t="inlineStr">
        <is>
          <t>https://image.torob.com/base/images/4M/r1/4Mr1WEXN9PIA6STI.webp</t>
        </is>
      </c>
    </row>
    <row r="1036">
      <c r="A1036" s="2" t="n">
        <v>1902</v>
      </c>
      <c r="B1036" s="2" t="inlineStr">
        <is>
          <t>فرستنده،گیرنده 2 کانال  433MHZ رادیویی با ریموت ایرانیک</t>
        </is>
      </c>
      <c r="C1036" s="2" t="inlineStr">
        <is>
          <t>گیرنده تک کاناله 433MHz رادیویی 12ولت با ریموت</t>
        </is>
      </c>
      <c r="D1036" s="2" t="inlineStr">
        <is>
          <t>دیجی ورا</t>
        </is>
      </c>
      <c r="E1036" s="2" t="inlineStr">
        <is>
          <t>★۵ (۹ ماه در ترب)</t>
        </is>
      </c>
      <c r="F1036" s="2" t="inlineStr">
        <is>
          <t>ندارد</t>
        </is>
      </c>
      <c r="G1036" s="2" t="inlineStr">
        <is>
          <t>ناموجود</t>
        </is>
      </c>
      <c r="H1036" s="2" t="inlineStr">
        <is>
          <t>-</t>
        </is>
      </c>
      <c r="I1036" s="2" t="inlineStr">
        <is>
          <t>https://api.torob.com/v4/product-page/redirect/?source=&amp;uid=&amp;discover_method=&amp;_bt__experiment=&amp;search_id=&amp;suid=&amp;bvid=&amp;session_id=gkayvtimcdgmvndlnkmbgjfeghkuneqi&amp;device_id=&amp;algorithm=&amp;prk=f1d40a58-e8a4-4b33-9c8d-84e42869f805&amp;btn=buy&amp;shop_rank=1&amp;user_delivery_city=0&amp;pdp_display=seller_card&amp;view=&amp;app_ver=</t>
        </is>
      </c>
      <c r="J1036" s="2" t="inlineStr">
        <is>
          <t>https://image.torob.com/base/images/4M/r1/4Mr1WEXN9PIA6STI.webp</t>
        </is>
      </c>
    </row>
    <row r="1037">
      <c r="A1037" s="2" t="n">
        <v>1902</v>
      </c>
      <c r="B1037" s="2" t="inlineStr">
        <is>
          <t>فرستنده،گیرنده 2 کانال  433MHZ رادیویی با ریموت ایرانیک</t>
        </is>
      </c>
      <c r="C1037" s="2" t="inlineStr">
        <is>
          <t>گیرنده تک کاناله 433MHz رادیویی 12ولت با ریموت</t>
        </is>
      </c>
      <c r="D1037" s="2" t="inlineStr">
        <is>
          <t>لئوتک</t>
        </is>
      </c>
      <c r="E1037" s="2" t="inlineStr">
        <is>
          <t>★۴.۹ (۱ سال در ترب)</t>
        </is>
      </c>
      <c r="F1037" s="2" t="inlineStr">
        <is>
          <t>ندارد</t>
        </is>
      </c>
      <c r="G1037" s="2" t="inlineStr">
        <is>
          <t>ناموجود</t>
        </is>
      </c>
      <c r="H1037" s="2" t="inlineStr">
        <is>
          <t>-</t>
        </is>
      </c>
      <c r="I1037" s="2" t="inlineStr">
        <is>
          <t>https://api.torob.com/v4/product-page/redirect/?source=&amp;uid=&amp;discover_method=&amp;_bt__experiment=&amp;search_id=&amp;suid=&amp;bvid=&amp;session_id=gkayvtimcdgmvndlnkmbgjfeghkuneqi&amp;device_id=&amp;algorithm=&amp;prk=21a6f2d7-302a-4c73-9073-aa7327ccb324&amp;btn=buy&amp;shop_rank=2&amp;user_delivery_city=0&amp;pdp_display=seller_card&amp;view=&amp;app_ver=</t>
        </is>
      </c>
      <c r="J1037" s="2" t="inlineStr">
        <is>
          <t>https://image.torob.com/base/images/4M/r1/4Mr1WEXN9PIA6STI.webp</t>
        </is>
      </c>
    </row>
    <row r="1038">
      <c r="A1038" s="2" t="n">
        <v>1902</v>
      </c>
      <c r="B1038" s="2" t="inlineStr">
        <is>
          <t>فرستنده،گیرنده 2 کانال  433MHZ رادیویی با ریموت ایرانیک</t>
        </is>
      </c>
      <c r="C1038" s="2" t="inlineStr">
        <is>
          <t>ریموت تک کانال 30 آمپر پمپ آب</t>
        </is>
      </c>
      <c r="D1038" s="2" t="inlineStr">
        <is>
          <t>آسمان الکترونیک</t>
        </is>
      </c>
      <c r="E1038" s="2" t="inlineStr">
        <is>
          <t>★۵ (۵ سال در ترب)</t>
        </is>
      </c>
      <c r="F1038" s="2" t="inlineStr">
        <is>
          <t>ندارد</t>
        </is>
      </c>
      <c r="G1038" s="2" t="inlineStr">
        <is>
          <t>۱٫۶۶۵٫۰۰۰ تومان</t>
        </is>
      </c>
      <c r="H1038" s="2" t="inlineStr">
        <is>
          <t>۳ روز پیش</t>
        </is>
      </c>
      <c r="I1038" s="2" t="inlineStr">
        <is>
          <t>https://api.torob.com/v4/product-page/redirect/?source=&amp;uid=&amp;discover_method=&amp;_bt__experiment=&amp;search_id=&amp;suid=&amp;bvid=&amp;session_id=dycnnrbfbhhfhtuboogxbmccrnguqiun&amp;device_id=&amp;algorithm=&amp;prk=78fe4876-2bbf-4bb2-9c21-732f3759fdb0&amp;btn=buy&amp;shop_rank=0&amp;user_delivery_city=0&amp;pdp_display=seller_card&amp;view=&amp;app_ver=</t>
        </is>
      </c>
      <c r="J1038" s="2" t="inlineStr">
        <is>
          <t>https://image.torob.com/base/images/iR/8Z/iR8ZQBUDdiYBK8DL.jpg</t>
        </is>
      </c>
    </row>
    <row r="1039">
      <c r="A1039" s="2" t="n">
        <v>1902</v>
      </c>
      <c r="B1039" s="2" t="inlineStr">
        <is>
          <t>فرستنده،گیرنده 2 کانال  433MHZ رادیویی با ریموت ایرانیک</t>
        </is>
      </c>
      <c r="C1039" s="2" t="inlineStr">
        <is>
          <t>فرستنده گیرنده 4کانال 220V 433MHz</t>
        </is>
      </c>
      <c r="D1039" s="2" t="inlineStr">
        <is>
          <t>آسیا کیت</t>
        </is>
      </c>
      <c r="E1039" s="2" t="inlineStr">
        <is>
          <t>★۵ (۱ سال در ترب)</t>
        </is>
      </c>
      <c r="F1039" s="2" t="inlineStr">
        <is>
          <t>ندارد</t>
        </is>
      </c>
      <c r="G1039" s="2" t="inlineStr">
        <is>
          <t>۱٫۵۳۰٫۰۰۰ تومان</t>
        </is>
      </c>
      <c r="H1039" s="2" t="inlineStr">
        <is>
          <t>۴ روز پیش</t>
        </is>
      </c>
      <c r="I1039" s="2" t="inlineStr">
        <is>
          <t>https://api.torob.com/v4/product-page/redirect/?source=&amp;uid=&amp;discover_method=&amp;_bt__experiment=&amp;search_id=&amp;suid=&amp;bvid=&amp;session_id=uyshplglfclklfxgxxbilikivlfdlpzy&amp;device_id=&amp;algorithm=&amp;prk=057d6b40-b291-4885-91fe-4a22acd4b2a0&amp;btn=buy&amp;shop_rank=0&amp;user_delivery_city=0&amp;pdp_display=seller_card&amp;view=&amp;app_ver=</t>
        </is>
      </c>
      <c r="J1039" s="2" t="inlineStr">
        <is>
          <t>https://image.torob.com/base/images/-G/wq/-Gwqm1JBf1lcPLyC.jpg</t>
        </is>
      </c>
    </row>
    <row r="1040">
      <c r="A1040" s="3" t="n">
        <v>2249</v>
      </c>
      <c r="B1040" s="3" t="inlineStr">
        <is>
          <t>بازر BUZER-5V اکتیو</t>
        </is>
      </c>
      <c r="C1040" s="3" t="inlineStr">
        <is>
          <t>بازر 12 ولت اکتیو (TMB12A12) Buzzer</t>
        </is>
      </c>
      <c r="D1040" s="3" t="inlineStr">
        <is>
          <t>الکترونیک اس‌ام‌دی ایران</t>
        </is>
      </c>
      <c r="E1040" s="3" t="inlineStr">
        <is>
          <t>★۵ (۳ ماه در ترب)</t>
        </is>
      </c>
      <c r="F1040" s="3" t="inlineStr">
        <is>
          <t>ندارد</t>
        </is>
      </c>
      <c r="G1040" s="3" t="inlineStr">
        <is>
          <t>۱۸٫۰۰۰ تومان</t>
        </is>
      </c>
      <c r="H1040" s="3" t="inlineStr">
        <is>
          <t>۳ ماه پیش</t>
        </is>
      </c>
      <c r="I1040" s="3" t="inlineStr">
        <is>
          <t>https://api.torob.com/v4/product-page/redirect/?source=&amp;uid=&amp;discover_method=&amp;_bt__experiment=&amp;search_id=&amp;suid=&amp;bvid=&amp;session_id=wjcbgrcebvqvwdrqsbtgdyhxydjywlkk&amp;device_id=&amp;algorithm=&amp;prk=31b4c3af-099b-4a41-9fa2-f23873d85e47&amp;btn=buy&amp;shop_rank=0&amp;user_delivery_city=0&amp;pdp_display=seller_card&amp;view=&amp;app_ver=</t>
        </is>
      </c>
      <c r="J1040" s="3" t="inlineStr">
        <is>
          <t>https://image.torob.com/base/images/Dy/AE/DyAEHrhXpzOcBDR3.webp</t>
        </is>
      </c>
    </row>
    <row r="1041">
      <c r="A1041" s="3" t="n">
        <v>2249</v>
      </c>
      <c r="B1041" s="3" t="inlineStr">
        <is>
          <t>بازر BUZER-5V اکتیو</t>
        </is>
      </c>
      <c r="C1041" s="3" t="inlineStr">
        <is>
          <t>بازر اکتیو 5 ولت TMB12A05</t>
        </is>
      </c>
      <c r="D1041" s="3" t="inlineStr">
        <is>
          <t>دریا الکترونیک</t>
        </is>
      </c>
      <c r="E1041" s="3" t="inlineStr">
        <is>
          <t>★۵ (۳ سال در ترب)</t>
        </is>
      </c>
      <c r="F1041" s="3" t="inlineStr">
        <is>
          <t>ندارد</t>
        </is>
      </c>
      <c r="G1041" s="3" t="inlineStr">
        <is>
          <t>۲۴٫۰۰۰ تومان</t>
        </is>
      </c>
      <c r="H1041" s="3" t="inlineStr">
        <is>
          <t>۵ روز پیش</t>
        </is>
      </c>
      <c r="I1041" s="3" t="inlineStr">
        <is>
          <t>https://api.torob.com/v4/product-page/redirect/?source=&amp;uid=&amp;discover_method=&amp;_bt__experiment=&amp;search_id=&amp;suid=&amp;bvid=&amp;session_id=nepqntaccgqvustwapyplqowmdnmjeof&amp;device_id=&amp;algorithm=&amp;prk=f4109f2c-4ab0-47f0-bc73-5fb32ebce3d7&amp;btn=buy&amp;shop_rank=&amp;user_delivery_city=0&amp;pdp_display=seller_card&amp;view=&amp;app_ver=&amp;ad=01a075ee5550740786186594328b04e1</t>
        </is>
      </c>
      <c r="J1041" s="3" t="inlineStr">
        <is>
          <t>https://image.torob.com/base/images/TM/kc/TMkcCZJA1XwO7llw.webp</t>
        </is>
      </c>
    </row>
    <row r="1042">
      <c r="A1042" s="3" t="n">
        <v>2249</v>
      </c>
      <c r="B1042" s="3" t="inlineStr">
        <is>
          <t>بازر BUZER-5V اکتیو</t>
        </is>
      </c>
      <c r="C1042" s="3" t="inlineStr">
        <is>
          <t>بازر 5 ولت 12 میلی متری پسیو</t>
        </is>
      </c>
      <c r="D1042" s="3" t="inlineStr">
        <is>
          <t>روبوایکیو</t>
        </is>
      </c>
      <c r="E1042" s="3" t="inlineStr">
        <is>
          <t>★۵ (۴ سال در ترب)</t>
        </is>
      </c>
      <c r="F1042" s="3" t="inlineStr">
        <is>
          <t>ندارد</t>
        </is>
      </c>
      <c r="G1042" s="3" t="inlineStr">
        <is>
          <t>۱۴٫۵۰۰ تومان</t>
        </is>
      </c>
      <c r="H1042" s="3" t="inlineStr">
        <is>
          <t>۱۴ ساعت پیش</t>
        </is>
      </c>
      <c r="I1042" s="3" t="inlineStr">
        <is>
          <t>https://api.torob.com/v4/product-page/redirect/?source=&amp;uid=&amp;discover_method=&amp;_bt__experiment=&amp;search_id=&amp;suid=&amp;bvid=&amp;session_id=nepqntaccgqvustwapyplqowmdnmjeof&amp;device_id=&amp;algorithm=&amp;prk=c9137ca3-6747-4e23-b8c1-7761af2d73f4&amp;btn=buy&amp;shop_rank=0&amp;user_delivery_city=0&amp;pdp_display=seller_card&amp;view=&amp;app_ver=</t>
        </is>
      </c>
      <c r="J1042" s="3" t="inlineStr">
        <is>
          <t>https://image.torob.com/base/images/TM/kc/TMkcCZJA1XwO7llw.webp</t>
        </is>
      </c>
    </row>
    <row r="1043">
      <c r="A1043" s="3" t="n">
        <v>2249</v>
      </c>
      <c r="B1043" s="3" t="inlineStr">
        <is>
          <t>بازر BUZER-5V اکتیو</t>
        </is>
      </c>
      <c r="C1043" s="3" t="inlineStr">
        <is>
          <t>بازر پسیو | 5V</t>
        </is>
      </c>
      <c r="D1043" s="3" t="inlineStr">
        <is>
          <t>ایکانو</t>
        </is>
      </c>
      <c r="E1043" s="3" t="inlineStr">
        <is>
          <t>★۵ (۹ ماه در ترب)</t>
        </is>
      </c>
      <c r="F1043" s="3" t="inlineStr">
        <is>
          <t>ندارد</t>
        </is>
      </c>
      <c r="G1043" s="3" t="inlineStr">
        <is>
          <t>۱۷٫۵۵۰ تومان</t>
        </is>
      </c>
      <c r="H1043" s="3" t="inlineStr">
        <is>
          <t>۱ ماه و ۱۰ روز پیش</t>
        </is>
      </c>
      <c r="I1043" s="3" t="inlineStr">
        <is>
          <t>https://api.torob.com/v4/product-page/redirect/?source=&amp;uid=&amp;discover_method=&amp;_bt__experiment=&amp;search_id=&amp;suid=&amp;bvid=&amp;session_id=nepqntaccgqvustwapyplqowmdnmjeof&amp;device_id=&amp;algorithm=&amp;prk=075e6300-cb65-4750-9510-87c9986a5e19&amp;btn=buy&amp;shop_rank=1&amp;user_delivery_city=0&amp;pdp_display=seller_card&amp;view=&amp;app_ver=</t>
        </is>
      </c>
      <c r="J1043" s="3" t="inlineStr">
        <is>
          <t>https://image.torob.com/base/images/TM/kc/TMkcCZJA1XwO7llw.webp</t>
        </is>
      </c>
    </row>
    <row r="1044">
      <c r="A1044" s="3" t="n">
        <v>2249</v>
      </c>
      <c r="B1044" s="3" t="inlineStr">
        <is>
          <t>بازر BUZER-5V اکتیو</t>
        </is>
      </c>
      <c r="C1044" s="3" t="inlineStr">
        <is>
          <t>بازر 5 ولت اکتیو (TMB12A05) Buzzer</t>
        </is>
      </c>
      <c r="D1044" s="3" t="inlineStr">
        <is>
          <t>الکترونیک اس‌ام‌دی ایران</t>
        </is>
      </c>
      <c r="E1044" s="3" t="inlineStr">
        <is>
          <t>★۵ (۳ ماه در ترب)</t>
        </is>
      </c>
      <c r="F1044" s="3" t="inlineStr">
        <is>
          <t>ندارد</t>
        </is>
      </c>
      <c r="G1044" s="3" t="inlineStr">
        <is>
          <t>۱۸٫۰۰۰ تومان</t>
        </is>
      </c>
      <c r="H1044" s="3" t="inlineStr">
        <is>
          <t>۳ ماه پیش</t>
        </is>
      </c>
      <c r="I1044" s="3" t="inlineStr">
        <is>
          <t>https://api.torob.com/v4/product-page/redirect/?source=&amp;uid=&amp;discover_method=&amp;_bt__experiment=&amp;search_id=&amp;suid=&amp;bvid=&amp;session_id=nepqntaccgqvustwapyplqowmdnmjeof&amp;device_id=&amp;algorithm=&amp;prk=31ff123c-5d1e-4c0f-8369-0a8945ac35b8&amp;btn=buy&amp;shop_rank=2&amp;user_delivery_city=0&amp;pdp_display=seller_card&amp;view=&amp;app_ver=</t>
        </is>
      </c>
      <c r="J1044" s="3" t="inlineStr">
        <is>
          <t>https://image.torob.com/base/images/TM/kc/TMkcCZJA1XwO7llw.webp</t>
        </is>
      </c>
    </row>
    <row r="1045">
      <c r="A1045" s="3" t="n">
        <v>2249</v>
      </c>
      <c r="B1045" s="3" t="inlineStr">
        <is>
          <t>بازر BUZER-5V اکتیو</t>
        </is>
      </c>
      <c r="C1045" s="3" t="inlineStr">
        <is>
          <t>بازر پسیو 5 ولت (1206- BUZZER 5V (KSS</t>
        </is>
      </c>
      <c r="D1045" s="3" t="inlineStr">
        <is>
          <t>جهان میکرو</t>
        </is>
      </c>
      <c r="E1045" s="3" t="inlineStr">
        <is>
          <t>★۵ (۴ سال در ترب)</t>
        </is>
      </c>
      <c r="F1045" s="3" t="inlineStr">
        <is>
          <t>ندارد</t>
        </is>
      </c>
      <c r="G1045" s="3" t="inlineStr">
        <is>
          <t>۱۸٫۰۰۰ تومان</t>
        </is>
      </c>
      <c r="H1045" s="3" t="inlineStr">
        <is>
          <t>۴ ماه و ۲۲ روز پیش</t>
        </is>
      </c>
      <c r="I1045" s="3" t="inlineStr">
        <is>
          <t>https://api.torob.com/v4/product-page/redirect/?source=&amp;uid=&amp;discover_method=&amp;_bt__experiment=&amp;search_id=&amp;suid=&amp;bvid=&amp;session_id=nepqntaccgqvustwapyplqowmdnmjeof&amp;device_id=&amp;algorithm=&amp;prk=d7698f41-014d-446c-b484-f3a71eb2cff3&amp;btn=buy&amp;shop_rank=3&amp;user_delivery_city=0&amp;pdp_display=seller_card&amp;view=&amp;app_ver=</t>
        </is>
      </c>
      <c r="J1045" s="3" t="inlineStr">
        <is>
          <t>https://image.torob.com/base/images/TM/kc/TMkcCZJA1XwO7llw.webp</t>
        </is>
      </c>
    </row>
    <row r="1046">
      <c r="A1046" s="3" t="n">
        <v>2249</v>
      </c>
      <c r="B1046" s="3" t="inlineStr">
        <is>
          <t>بازر BUZER-5V اکتیو</t>
        </is>
      </c>
      <c r="C1046" s="3" t="inlineStr">
        <is>
          <t>بازر اکتیو ۵ ولت DC مدل TMB12A05</t>
        </is>
      </c>
      <c r="D1046" s="3" t="inlineStr">
        <is>
          <t>آریا باکس</t>
        </is>
      </c>
      <c r="E1046" s="3" t="inlineStr">
        <is>
          <t>★۵ (۲ سال در ترب)</t>
        </is>
      </c>
      <c r="F1046" s="3" t="inlineStr">
        <is>
          <t>ندارد</t>
        </is>
      </c>
      <c r="G1046" s="3" t="inlineStr">
        <is>
          <t>۱۸٫۵۰۰ تومان</t>
        </is>
      </c>
      <c r="H1046" s="3" t="inlineStr">
        <is>
          <t>۲ روز پیش</t>
        </is>
      </c>
      <c r="I1046" s="3" t="inlineStr">
        <is>
          <t>https://api.torob.com/v4/product-page/redirect/?source=&amp;uid=&amp;discover_method=&amp;_bt__experiment=&amp;search_id=&amp;suid=&amp;bvid=&amp;session_id=nepqntaccgqvustwapyplqowmdnmjeof&amp;device_id=&amp;algorithm=&amp;prk=ad75d33c-8f34-4b20-a72f-8832da1da9a2&amp;btn=buy&amp;shop_rank=4&amp;user_delivery_city=0&amp;pdp_display=seller_card&amp;view=&amp;app_ver=</t>
        </is>
      </c>
      <c r="J1046" s="3" t="inlineStr">
        <is>
          <t>https://image.torob.com/base/images/TM/kc/TMkcCZJA1XwO7llw.webp</t>
        </is>
      </c>
    </row>
    <row r="1047">
      <c r="A1047" s="3" t="n">
        <v>2249</v>
      </c>
      <c r="B1047" s="3" t="inlineStr">
        <is>
          <t>بازر BUZER-5V اکتیو</t>
        </is>
      </c>
      <c r="C1047" s="3" t="inlineStr">
        <is>
          <t>بازر اکتیو ۵ ولت TMB12A05 ا TMB12A05</t>
        </is>
      </c>
      <c r="D1047" s="3" t="inlineStr">
        <is>
          <t>نگاه ایمن استور</t>
        </is>
      </c>
      <c r="E1047" s="3" t="inlineStr">
        <is>
          <t>★۴.۹ (۲ سال در ترب)</t>
        </is>
      </c>
      <c r="F1047" s="3" t="inlineStr">
        <is>
          <t>ندارد</t>
        </is>
      </c>
      <c r="G1047" s="3" t="inlineStr">
        <is>
          <t>۱۸٫۷۰۰ تومان</t>
        </is>
      </c>
      <c r="H1047" s="3" t="inlineStr">
        <is>
          <t>۳ ماه و ۱۹ روز پیش</t>
        </is>
      </c>
      <c r="I1047" s="3" t="inlineStr">
        <is>
          <t>https://api.torob.com/v4/product-page/redirect/?source=&amp;uid=&amp;discover_method=&amp;_bt__experiment=&amp;search_id=&amp;suid=&amp;bvid=&amp;session_id=nepqntaccgqvustwapyplqowmdnmjeof&amp;device_id=&amp;algorithm=&amp;prk=13ada951-d1a0-4b29-9895-5000905fab7b&amp;btn=buy&amp;shop_rank=5&amp;user_delivery_city=0&amp;pdp_display=seller_card&amp;view=&amp;app_ver=</t>
        </is>
      </c>
      <c r="J1047" s="3" t="inlineStr">
        <is>
          <t>https://image.torob.com/base/images/TM/kc/TMkcCZJA1XwO7llw.webp</t>
        </is>
      </c>
    </row>
    <row r="1048">
      <c r="A1048" s="3" t="n">
        <v>2249</v>
      </c>
      <c r="B1048" s="3" t="inlineStr">
        <is>
          <t>بازر BUZER-5V اکتیو</t>
        </is>
      </c>
      <c r="C1048" s="3" t="inlineStr">
        <is>
          <t>Buzzer بازر 5 ولت اورجینال</t>
        </is>
      </c>
      <c r="D1048" s="3" t="inlineStr">
        <is>
          <t>ولتاتک</t>
        </is>
      </c>
      <c r="E1048" s="3" t="inlineStr">
        <is>
          <t>★۵ (۵ سال در ترب)</t>
        </is>
      </c>
      <c r="F1048" s="3" t="inlineStr">
        <is>
          <t>دارد</t>
        </is>
      </c>
      <c r="G1048" s="3" t="inlineStr">
        <is>
          <t>۱۸٫۹۵۲ تومان</t>
        </is>
      </c>
      <c r="H1048" s="3" t="inlineStr">
        <is>
          <t>۲ روز پیش</t>
        </is>
      </c>
      <c r="I1048" s="3" t="inlineStr">
        <is>
          <t>https://api.torob.com/v4/product-page/redirect/?source=&amp;uid=&amp;discover_method=&amp;_bt__experiment=&amp;search_id=&amp;suid=&amp;bvid=&amp;session_id=nepqntaccgqvustwapyplqowmdnmjeof&amp;device_id=&amp;algorithm=&amp;prk=0d6e733b-f15c-414d-975b-256d7ab42b9d&amp;btn=buy&amp;shop_rank=6&amp;user_delivery_city=0&amp;pdp_display=seller_card&amp;view=&amp;app_ver=</t>
        </is>
      </c>
      <c r="J1048" s="3" t="inlineStr">
        <is>
          <t>https://image.torob.com/base/images/TM/kc/TMkcCZJA1XwO7llw.webp</t>
        </is>
      </c>
    </row>
    <row r="1049">
      <c r="A1049" s="3" t="n">
        <v>2249</v>
      </c>
      <c r="B1049" s="3" t="inlineStr">
        <is>
          <t>بازر BUZER-5V اکتیو</t>
        </is>
      </c>
      <c r="C1049" s="3" t="inlineStr">
        <is>
          <t>بازر ( بیزر ) یکپارچه ۵ ولت BUZZER 5V</t>
        </is>
      </c>
      <c r="D1049" s="3" t="inlineStr">
        <is>
          <t>آی سی بست</t>
        </is>
      </c>
      <c r="E1049" s="3" t="inlineStr">
        <is>
          <t>★۵ (۴ سال در ترب)</t>
        </is>
      </c>
      <c r="F1049" s="3" t="inlineStr">
        <is>
          <t>ندارد</t>
        </is>
      </c>
      <c r="G1049" s="3" t="inlineStr">
        <is>
          <t>۱۹٫۸۰۰ تومان</t>
        </is>
      </c>
      <c r="H1049" s="3" t="inlineStr">
        <is>
          <t>۵ روز پیش</t>
        </is>
      </c>
      <c r="I1049" s="3" t="inlineStr">
        <is>
          <t>https://api.torob.com/v4/product-page/redirect/?source=&amp;uid=&amp;discover_method=&amp;_bt__experiment=&amp;search_id=&amp;suid=&amp;bvid=&amp;session_id=nepqntaccgqvustwapyplqowmdnmjeof&amp;device_id=&amp;algorithm=&amp;prk=2c335157-c62b-417a-a726-19cea1fbd016&amp;btn=buy&amp;shop_rank=7&amp;user_delivery_city=0&amp;pdp_display=seller_card&amp;view=&amp;app_ver=</t>
        </is>
      </c>
      <c r="J1049" s="3" t="inlineStr">
        <is>
          <t>https://image.torob.com/base/images/TM/kc/TMkcCZJA1XwO7llw.webp</t>
        </is>
      </c>
    </row>
    <row r="1050">
      <c r="A1050" s="3" t="n">
        <v>2249</v>
      </c>
      <c r="B1050" s="3" t="inlineStr">
        <is>
          <t>بازر BUZER-5V اکتیو</t>
        </is>
      </c>
      <c r="C1050" s="3" t="inlineStr">
        <is>
          <t>بازر (بیزر یا بوق) 5 ولت اورجینال اکتیو</t>
        </is>
      </c>
      <c r="D1050" s="3" t="inlineStr">
        <is>
          <t>گیگا الکترونیک</t>
        </is>
      </c>
      <c r="E1050" s="3" t="inlineStr">
        <is>
          <t>★۴.۹ (۲ سال در ترب)</t>
        </is>
      </c>
      <c r="F1050" s="3" t="inlineStr">
        <is>
          <t>دارد</t>
        </is>
      </c>
      <c r="G1050" s="3" t="inlineStr">
        <is>
          <t>۱۹٫۹۷۰ تومان</t>
        </is>
      </c>
      <c r="H1050" s="3" t="inlineStr">
        <is>
          <t>۷ روز پیش</t>
        </is>
      </c>
      <c r="I1050" s="3" t="inlineStr">
        <is>
          <t>https://api.torob.com/v4/product-page/redirect/?source=&amp;uid=&amp;discover_method=&amp;_bt__experiment=&amp;search_id=&amp;suid=&amp;bvid=&amp;session_id=nepqntaccgqvustwapyplqowmdnmjeof&amp;device_id=&amp;algorithm=&amp;prk=4307e0bd-ce71-4d78-b956-cf24a1fa519d&amp;btn=buy&amp;shop_rank=8&amp;user_delivery_city=0&amp;pdp_display=seller_card&amp;view=&amp;app_ver=</t>
        </is>
      </c>
      <c r="J1050" s="3" t="inlineStr">
        <is>
          <t>https://image.torob.com/base/images/TM/kc/TMkcCZJA1XwO7llw.webp</t>
        </is>
      </c>
    </row>
    <row r="1051">
      <c r="A1051" s="3" t="n">
        <v>2249</v>
      </c>
      <c r="B1051" s="3" t="inlineStr">
        <is>
          <t>بازر BUZER-5V اکتیو</t>
        </is>
      </c>
      <c r="C1051" s="3" t="inlineStr">
        <is>
          <t>بازر 5 ولت BUZZER</t>
        </is>
      </c>
      <c r="D1051" s="3" t="inlineStr">
        <is>
          <t>اویونیک الکترونیک</t>
        </is>
      </c>
      <c r="E1051" s="3" t="inlineStr">
        <is>
          <t>★۵ (۲ سال در ترب)</t>
        </is>
      </c>
      <c r="F1051" s="3" t="inlineStr">
        <is>
          <t>دارد</t>
        </is>
      </c>
      <c r="G1051" s="3" t="inlineStr">
        <is>
          <t>۲۰٫۹۱۹ تومان</t>
        </is>
      </c>
      <c r="H1051" s="3" t="inlineStr">
        <is>
          <t>۳ روز پیش</t>
        </is>
      </c>
      <c r="I1051" s="3" t="inlineStr">
        <is>
          <t>https://api.torob.com/v4/product-page/redirect/?source=&amp;uid=&amp;discover_method=&amp;_bt__experiment=&amp;search_id=&amp;suid=&amp;bvid=&amp;session_id=nepqntaccgqvustwapyplqowmdnmjeof&amp;device_id=&amp;algorithm=&amp;prk=6aa75834-4216-4b05-8810-5ca715a52c53&amp;btn=buy&amp;shop_rank=9&amp;user_delivery_city=0&amp;pdp_display=seller_card&amp;view=&amp;app_ver=</t>
        </is>
      </c>
      <c r="J1051" s="3" t="inlineStr">
        <is>
          <t>https://image.torob.com/base/images/TM/kc/TMkcCZJA1XwO7llw.webp</t>
        </is>
      </c>
    </row>
    <row r="1052">
      <c r="A1052" s="3" t="n">
        <v>2249</v>
      </c>
      <c r="B1052" s="3" t="inlineStr">
        <is>
          <t>بازر BUZER-5V اکتیو</t>
        </is>
      </c>
      <c r="C1052" s="3" t="inlineStr">
        <is>
          <t>بازر یکپارچه 5 ولت</t>
        </is>
      </c>
      <c r="D1052" s="3" t="inlineStr">
        <is>
          <t>سمیر الکترونیک</t>
        </is>
      </c>
      <c r="E1052" s="3" t="inlineStr">
        <is>
          <t>★۵ (۹ ماه در ترب)</t>
        </is>
      </c>
      <c r="F1052" s="3" t="inlineStr">
        <is>
          <t>ندارد</t>
        </is>
      </c>
      <c r="G1052" s="3" t="inlineStr">
        <is>
          <t>۲۱٫۰۰۰ تومان</t>
        </is>
      </c>
      <c r="H1052" s="3" t="inlineStr">
        <is>
          <t>۳ ماه و ۱۴ روز پیش</t>
        </is>
      </c>
      <c r="I1052" s="3" t="inlineStr">
        <is>
          <t>https://api.torob.com/v4/product-page/redirect/?source=&amp;uid=&amp;discover_method=&amp;_bt__experiment=&amp;search_id=&amp;suid=&amp;bvid=&amp;session_id=nepqntaccgqvustwapyplqowmdnmjeof&amp;device_id=&amp;algorithm=&amp;prk=01d2a732-ae34-4c57-b4d7-2a57f6a3a391&amp;btn=buy&amp;shop_rank=10&amp;user_delivery_city=0&amp;pdp_display=seller_card&amp;view=&amp;app_ver=</t>
        </is>
      </c>
      <c r="J1052" s="3" t="inlineStr">
        <is>
          <t>https://image.torob.com/base/images/TM/kc/TMkcCZJA1XwO7llw.webp</t>
        </is>
      </c>
    </row>
    <row r="1053">
      <c r="A1053" s="3" t="n">
        <v>2249</v>
      </c>
      <c r="B1053" s="3" t="inlineStr">
        <is>
          <t>بازر BUZER-5V اکتیو</t>
        </is>
      </c>
      <c r="C1053" s="3" t="inlineStr">
        <is>
          <t>بازر TMB12A05 ا BUZZER TMB12A05</t>
        </is>
      </c>
      <c r="D1053" s="3" t="inlineStr">
        <is>
          <t>ایران سیلیکون</t>
        </is>
      </c>
      <c r="E1053" s="3" t="inlineStr">
        <is>
          <t>★۵ (۱۱ ماه در ترب)</t>
        </is>
      </c>
      <c r="F1053" s="3" t="inlineStr">
        <is>
          <t>ندارد</t>
        </is>
      </c>
      <c r="G1053" s="3" t="inlineStr">
        <is>
          <t>۲۱٫۳۷۵ تومان</t>
        </is>
      </c>
      <c r="H1053" s="3" t="inlineStr">
        <is>
          <t>۴ ماه و ۹ روز پیش</t>
        </is>
      </c>
      <c r="I1053" s="3" t="inlineStr">
        <is>
          <t>https://api.torob.com/v4/product-page/redirect/?source=&amp;uid=&amp;discover_method=&amp;_bt__experiment=&amp;search_id=&amp;suid=&amp;bvid=&amp;session_id=nepqntaccgqvustwapyplqowmdnmjeof&amp;device_id=&amp;algorithm=&amp;prk=74928323-d9e3-41ba-b2ca-20a7b29c582e&amp;btn=buy&amp;shop_rank=11&amp;user_delivery_city=0&amp;pdp_display=seller_card&amp;view=&amp;app_ver=</t>
        </is>
      </c>
      <c r="J1053" s="3" t="inlineStr">
        <is>
          <t>https://image.torob.com/base/images/TM/kc/TMkcCZJA1XwO7llw.webp</t>
        </is>
      </c>
    </row>
    <row r="1054">
      <c r="A1054" s="3" t="n">
        <v>2249</v>
      </c>
      <c r="B1054" s="3" t="inlineStr">
        <is>
          <t>بازر BUZER-5V اکتیو</t>
        </is>
      </c>
      <c r="C1054" s="3" t="inlineStr">
        <is>
          <t>بازر 5 ولت قطر 12</t>
        </is>
      </c>
      <c r="D1054" s="3" t="inlineStr">
        <is>
          <t>زاگرس الکترونیک</t>
        </is>
      </c>
      <c r="E1054" s="3" t="inlineStr">
        <is>
          <t>★۵ (۳ سال در ترب)</t>
        </is>
      </c>
      <c r="F1054" s="3" t="inlineStr">
        <is>
          <t>دارد</t>
        </is>
      </c>
      <c r="G1054" s="3" t="inlineStr">
        <is>
          <t>۲۱٫۵۰۰ تومان</t>
        </is>
      </c>
      <c r="H1054" s="3" t="inlineStr">
        <is>
          <t>۳ روز پیش</t>
        </is>
      </c>
      <c r="I1054" s="3" t="inlineStr">
        <is>
          <t>https://api.torob.com/v4/product-page/redirect/?source=&amp;uid=&amp;discover_method=&amp;_bt__experiment=&amp;search_id=&amp;suid=&amp;bvid=&amp;session_id=nepqntaccgqvustwapyplqowmdnmjeof&amp;device_id=&amp;algorithm=&amp;prk=bb276598-ecca-4b26-8798-17b95cc9e6bf&amp;btn=buy&amp;shop_rank=12&amp;user_delivery_city=0&amp;pdp_display=seller_card&amp;view=&amp;app_ver=</t>
        </is>
      </c>
      <c r="J1054" s="3" t="inlineStr">
        <is>
          <t>https://image.torob.com/base/images/TM/kc/TMkcCZJA1XwO7llw.webp</t>
        </is>
      </c>
    </row>
    <row r="1055">
      <c r="A1055" s="3" t="n">
        <v>2249</v>
      </c>
      <c r="B1055" s="3" t="inlineStr">
        <is>
          <t>بازر BUZER-5V اکتیو</t>
        </is>
      </c>
      <c r="C1055" s="3" t="inlineStr">
        <is>
          <t>Buzzer بازر ۵ ولت اورجینال</t>
        </is>
      </c>
      <c r="D1055" s="3" t="inlineStr">
        <is>
          <t>آوا الکترونیک</t>
        </is>
      </c>
      <c r="E1055" s="3" t="inlineStr">
        <is>
          <t>★۵ (۴ سال در ترب)</t>
        </is>
      </c>
      <c r="F1055" s="3" t="inlineStr">
        <is>
          <t>دارد</t>
        </is>
      </c>
      <c r="G1055" s="3" t="inlineStr">
        <is>
          <t>۲۱٫۶۰۰ تومان</t>
        </is>
      </c>
      <c r="H1055" s="3" t="inlineStr">
        <is>
          <t>۴ روز پیش</t>
        </is>
      </c>
      <c r="I1055" s="3" t="inlineStr">
        <is>
          <t>https://api.torob.com/v4/product-page/redirect/?source=&amp;uid=&amp;discover_method=&amp;_bt__experiment=&amp;search_id=&amp;suid=&amp;bvid=&amp;session_id=nepqntaccgqvustwapyplqowmdnmjeof&amp;device_id=&amp;algorithm=&amp;prk=1a7fa709-e27c-4988-b8b6-cd8b31357104&amp;btn=buy&amp;shop_rank=13&amp;user_delivery_city=0&amp;pdp_display=seller_card&amp;view=&amp;app_ver=</t>
        </is>
      </c>
      <c r="J1055" s="3" t="inlineStr">
        <is>
          <t>https://image.torob.com/base/images/TM/kc/TMkcCZJA1XwO7llw.webp</t>
        </is>
      </c>
    </row>
    <row r="1056">
      <c r="A1056" s="3" t="n">
        <v>2249</v>
      </c>
      <c r="B1056" s="3" t="inlineStr">
        <is>
          <t>بازر BUZER-5V اکتیو</t>
        </is>
      </c>
      <c r="C1056" s="3" t="inlineStr">
        <is>
          <t>بازر ۵ ولت H.X.D مرغوب</t>
        </is>
      </c>
      <c r="D1056" s="3" t="inlineStr">
        <is>
          <t>زیرو وان الکترونیک</t>
        </is>
      </c>
      <c r="E1056" s="3" t="inlineStr">
        <is>
          <t>★۵ (۲ سال در ترب)</t>
        </is>
      </c>
      <c r="F1056" s="3" t="inlineStr">
        <is>
          <t>ندارد</t>
        </is>
      </c>
      <c r="G1056" s="3" t="inlineStr">
        <is>
          <t>۲۲٫۰۰۰ تومان</t>
        </is>
      </c>
      <c r="H1056" s="3" t="inlineStr">
        <is>
          <t>۲ ماه و ۲۶ روز پیش</t>
        </is>
      </c>
      <c r="I1056" s="3" t="inlineStr">
        <is>
          <t>https://api.torob.com/v4/product-page/redirect/?source=&amp;uid=&amp;discover_method=&amp;_bt__experiment=&amp;search_id=&amp;suid=&amp;bvid=&amp;session_id=nepqntaccgqvustwapyplqowmdnmjeof&amp;device_id=&amp;algorithm=&amp;prk=0cd20523-5e42-4d97-bdfb-dd441492744f&amp;btn=buy&amp;shop_rank=14&amp;user_delivery_city=0&amp;pdp_display=seller_card&amp;view=&amp;app_ver=</t>
        </is>
      </c>
      <c r="J1056" s="3" t="inlineStr">
        <is>
          <t>https://image.torob.com/base/images/TM/kc/TMkcCZJA1XwO7llw.webp</t>
        </is>
      </c>
    </row>
    <row r="1057">
      <c r="A1057" s="3" t="n">
        <v>2249</v>
      </c>
      <c r="B1057" s="3" t="inlineStr">
        <is>
          <t>بازر BUZER-5V اکتیو</t>
        </is>
      </c>
      <c r="C1057" s="3" t="inlineStr">
        <is>
          <t>بازر 5 ولت کوچک TMB12A05</t>
        </is>
      </c>
      <c r="D1057" s="3" t="inlineStr">
        <is>
          <t>ساعی الکترونیک</t>
        </is>
      </c>
      <c r="E1057" s="3" t="inlineStr">
        <is>
          <t>★۵ (۱ سال در ترب)</t>
        </is>
      </c>
      <c r="F1057" s="3" t="inlineStr">
        <is>
          <t>ندارد</t>
        </is>
      </c>
      <c r="G1057" s="3" t="inlineStr">
        <is>
          <t>۲۲٫۰۰۰ تومان</t>
        </is>
      </c>
      <c r="H1057" s="3" t="inlineStr">
        <is>
          <t>۷ روز پیش</t>
        </is>
      </c>
      <c r="I1057" s="3" t="inlineStr">
        <is>
          <t>https://api.torob.com/v4/product-page/redirect/?source=&amp;uid=&amp;discover_method=&amp;_bt__experiment=&amp;search_id=&amp;suid=&amp;bvid=&amp;session_id=nepqntaccgqvustwapyplqowmdnmjeof&amp;device_id=&amp;algorithm=&amp;prk=37033645-9216-4bce-9712-ba91b63dbfbb&amp;btn=buy&amp;shop_rank=15&amp;user_delivery_city=0&amp;pdp_display=seller_card&amp;view=&amp;app_ver=</t>
        </is>
      </c>
      <c r="J1057" s="3" t="inlineStr">
        <is>
          <t>https://image.torob.com/base/images/TM/kc/TMkcCZJA1XwO7llw.webp</t>
        </is>
      </c>
    </row>
    <row r="1058">
      <c r="A1058" s="3" t="n">
        <v>2249</v>
      </c>
      <c r="B1058" s="3" t="inlineStr">
        <is>
          <t>بازر BUZER-5V اکتیو</t>
        </is>
      </c>
      <c r="C1058" s="3" t="inlineStr">
        <is>
          <t>بازر 5 ولت کوچک TMB12A05</t>
        </is>
      </c>
      <c r="D1058" s="3" t="inlineStr">
        <is>
          <t>ساعی الکتریک</t>
        </is>
      </c>
      <c r="E1058" s="3" t="inlineStr">
        <is>
          <t>★۵ (۲ ماه در ترب)</t>
        </is>
      </c>
      <c r="F1058" s="3" t="inlineStr">
        <is>
          <t>ندارد</t>
        </is>
      </c>
      <c r="G1058" s="3" t="inlineStr">
        <is>
          <t>۲۲٫۰۰۰ تومان</t>
        </is>
      </c>
      <c r="H1058" s="3" t="inlineStr">
        <is>
          <t>۸ روز پیش</t>
        </is>
      </c>
      <c r="I1058" s="3" t="inlineStr">
        <is>
          <t>https://api.torob.com/v4/product-page/redirect/?source=&amp;uid=&amp;discover_method=&amp;_bt__experiment=&amp;search_id=&amp;suid=&amp;bvid=&amp;session_id=nepqntaccgqvustwapyplqowmdnmjeof&amp;device_id=&amp;algorithm=&amp;prk=f91699b0-a318-4460-9ba2-cba58928df8b&amp;btn=buy&amp;shop_rank=16&amp;user_delivery_city=0&amp;pdp_display=seller_card&amp;view=&amp;app_ver=</t>
        </is>
      </c>
      <c r="J1058" s="3" t="inlineStr">
        <is>
          <t>https://image.torob.com/base/images/TM/kc/TMkcCZJA1XwO7llw.webp</t>
        </is>
      </c>
    </row>
    <row r="1059">
      <c r="A1059" s="3" t="n">
        <v>2249</v>
      </c>
      <c r="B1059" s="3" t="inlineStr">
        <is>
          <t>بازر BUZER-5V اکتیو</t>
        </is>
      </c>
      <c r="C1059" s="3" t="inlineStr">
        <is>
          <t>بازر پسیو 5 ولت - BUZZER T591</t>
        </is>
      </c>
      <c r="D1059" s="3" t="inlineStr">
        <is>
          <t>جهان میکرو</t>
        </is>
      </c>
      <c r="E1059" s="3" t="inlineStr">
        <is>
          <t>★۵ (۴ سال در ترب)</t>
        </is>
      </c>
      <c r="F1059" s="3" t="inlineStr">
        <is>
          <t>ندارد</t>
        </is>
      </c>
      <c r="G1059" s="3" t="inlineStr">
        <is>
          <t>۲۲٫۰۰۰ تومان</t>
        </is>
      </c>
      <c r="H1059" s="3" t="inlineStr">
        <is>
          <t>بیش از ۱ سال پیش</t>
        </is>
      </c>
      <c r="I1059" s="3" t="inlineStr">
        <is>
          <t>https://api.torob.com/v4/product-page/redirect/?source=&amp;uid=&amp;discover_method=&amp;_bt__experiment=&amp;search_id=&amp;suid=&amp;bvid=&amp;session_id=nepqntaccgqvustwapyplqowmdnmjeof&amp;device_id=&amp;algorithm=&amp;prk=6123fff4-b7fd-4954-85cc-20fe94ac1f88&amp;btn=buy&amp;shop_rank=17&amp;user_delivery_city=0&amp;pdp_display=seller_card&amp;view=&amp;app_ver=</t>
        </is>
      </c>
      <c r="J1059" s="3" t="inlineStr">
        <is>
          <t>https://image.torob.com/base/images/TM/kc/TMkcCZJA1XwO7llw.webp</t>
        </is>
      </c>
    </row>
    <row r="1060">
      <c r="A1060" s="3" t="n">
        <v>2249</v>
      </c>
      <c r="B1060" s="3" t="inlineStr">
        <is>
          <t>بازر BUZER-5V اکتیو</t>
        </is>
      </c>
      <c r="C1060" s="3" t="inlineStr">
        <is>
          <t>بازر یکپارچه BUZZER 5V</t>
        </is>
      </c>
      <c r="D1060" s="3" t="inlineStr">
        <is>
          <t>جوان الکترونیک قم</t>
        </is>
      </c>
      <c r="E1060" s="3" t="inlineStr">
        <is>
          <t>★۴.۷ (۲ سال در ترب)</t>
        </is>
      </c>
      <c r="F1060" s="3" t="inlineStr">
        <is>
          <t>ندارد</t>
        </is>
      </c>
      <c r="G1060" s="3" t="inlineStr">
        <is>
          <t>۲۲٫۰۰۰ تومان</t>
        </is>
      </c>
      <c r="H1060" s="3" t="inlineStr">
        <is>
          <t>۳ ماه و ۲۵ روز پیش</t>
        </is>
      </c>
      <c r="I1060" s="3" t="inlineStr">
        <is>
          <t>https://api.torob.com/v4/product-page/redirect/?source=&amp;uid=&amp;discover_method=&amp;_bt__experiment=&amp;search_id=&amp;suid=&amp;bvid=&amp;session_id=nepqntaccgqvustwapyplqowmdnmjeof&amp;device_id=&amp;algorithm=&amp;prk=1e9ec1ca-5cb3-45cc-9a9c-75bbe1cd691a&amp;btn=buy&amp;shop_rank=18&amp;user_delivery_city=0&amp;pdp_display=seller_card&amp;view=&amp;app_ver=</t>
        </is>
      </c>
      <c r="J1060" s="3" t="inlineStr">
        <is>
          <t>https://image.torob.com/base/images/TM/kc/TMkcCZJA1XwO7llw.webp</t>
        </is>
      </c>
    </row>
    <row r="1061">
      <c r="A1061" s="3" t="n">
        <v>2249</v>
      </c>
      <c r="B1061" s="3" t="inlineStr">
        <is>
          <t>بازر BUZER-5V اکتیو</t>
        </is>
      </c>
      <c r="C1061" s="3" t="inlineStr">
        <is>
          <t>بازر 5 ولت</t>
        </is>
      </c>
      <c r="D1061" s="3" t="inlineStr">
        <is>
          <t>هگزا الکترونیک</t>
        </is>
      </c>
      <c r="E1061" s="3" t="inlineStr">
        <is>
          <t>★۵ (۱ سال در ترب)</t>
        </is>
      </c>
      <c r="F1061" s="3" t="inlineStr">
        <is>
          <t>ندارد</t>
        </is>
      </c>
      <c r="G1061" s="3" t="inlineStr">
        <is>
          <t>۲۲٫۰۱۰ تومان</t>
        </is>
      </c>
      <c r="H1061" s="3" t="inlineStr">
        <is>
          <t>۳ روز پیش</t>
        </is>
      </c>
      <c r="I1061" s="3" t="inlineStr">
        <is>
          <t>https://api.torob.com/v4/product-page/redirect/?source=&amp;uid=&amp;discover_method=&amp;_bt__experiment=&amp;search_id=&amp;suid=&amp;bvid=&amp;session_id=nepqntaccgqvustwapyplqowmdnmjeof&amp;device_id=&amp;algorithm=&amp;prk=4680f8f6-80ac-45b0-8ae4-0cdf1303e71e&amp;btn=buy&amp;shop_rank=19&amp;user_delivery_city=0&amp;pdp_display=seller_card&amp;view=&amp;app_ver=</t>
        </is>
      </c>
      <c r="J1061" s="3" t="inlineStr">
        <is>
          <t>https://image.torob.com/base/images/TM/kc/TMkcCZJA1XwO7llw.webp</t>
        </is>
      </c>
    </row>
    <row r="1062">
      <c r="A1062" s="3" t="n">
        <v>2249</v>
      </c>
      <c r="B1062" s="3" t="inlineStr">
        <is>
          <t>بازر BUZER-5V اکتیو</t>
        </is>
      </c>
      <c r="C1062" s="3" t="inlineStr">
        <is>
          <t>بازر اکتيو 5 ولت Buzzer TMB12A05</t>
        </is>
      </c>
      <c r="D1062" s="3" t="inlineStr">
        <is>
          <t>وترا</t>
        </is>
      </c>
      <c r="E1062" s="3" t="inlineStr">
        <is>
          <t>★۵ (۱ سال در ترب)</t>
        </is>
      </c>
      <c r="F1062" s="3" t="inlineStr">
        <is>
          <t>دارد</t>
        </is>
      </c>
      <c r="G1062" s="3" t="inlineStr">
        <is>
          <t>۲۲٫۳۶۰ تومان</t>
        </is>
      </c>
      <c r="H1062" s="3" t="inlineStr">
        <is>
          <t>۲۲ ساعت پیش</t>
        </is>
      </c>
      <c r="I1062" s="3" t="inlineStr">
        <is>
          <t>https://api.torob.com/v4/product-page/redirect/?source=&amp;uid=&amp;discover_method=&amp;_bt__experiment=&amp;search_id=&amp;suid=&amp;bvid=&amp;session_id=nepqntaccgqvustwapyplqowmdnmjeof&amp;device_id=&amp;algorithm=&amp;prk=28245d5b-031f-4fa3-8a9d-75e3f1a7eeae&amp;btn=buy&amp;shop_rank=20&amp;user_delivery_city=0&amp;pdp_display=seller_card&amp;view=&amp;app_ver=&amp;installment=96:1x38fE:maUiYAx24BZTPsWGwyB_TEZPlm5WMyUT1VLLPPdgDFk</t>
        </is>
      </c>
      <c r="J1062" s="3" t="inlineStr">
        <is>
          <t>https://image.torob.com/base/images/TM/kc/TMkcCZJA1XwO7llw.webp</t>
        </is>
      </c>
    </row>
    <row r="1063">
      <c r="A1063" s="3" t="n">
        <v>2249</v>
      </c>
      <c r="B1063" s="3" t="inlineStr">
        <is>
          <t>بازر BUZER-5V اکتیو</t>
        </is>
      </c>
      <c r="C1063" s="3" t="inlineStr">
        <is>
          <t>بازر اکتیو BUZZER TMB12A05</t>
        </is>
      </c>
      <c r="D1063" s="3" t="inlineStr">
        <is>
          <t>میکرونور</t>
        </is>
      </c>
      <c r="E1063" s="3" t="inlineStr">
        <is>
          <t>★۵ (۱ سال در ترب)</t>
        </is>
      </c>
      <c r="F1063" s="3" t="inlineStr">
        <is>
          <t>دارد</t>
        </is>
      </c>
      <c r="G1063" s="3" t="inlineStr">
        <is>
          <t>۲۲٫۴۲۰ تومان</t>
        </is>
      </c>
      <c r="H1063" s="3" t="inlineStr">
        <is>
          <t>۲ روز پیش</t>
        </is>
      </c>
      <c r="I1063" s="3" t="inlineStr">
        <is>
          <t>https://api.torob.com/v4/product-page/redirect/?source=&amp;uid=&amp;discover_method=&amp;_bt__experiment=&amp;search_id=&amp;suid=&amp;bvid=&amp;session_id=nepqntaccgqvustwapyplqowmdnmjeof&amp;device_id=&amp;algorithm=&amp;prk=0fb923b2-8dbe-49c3-9e5e-d9353c218459&amp;btn=buy&amp;shop_rank=21&amp;user_delivery_city=0&amp;pdp_display=seller_card&amp;view=&amp;app_ver=</t>
        </is>
      </c>
      <c r="J1063" s="3" t="inlineStr">
        <is>
          <t>https://image.torob.com/base/images/TM/kc/TMkcCZJA1XwO7llw.webp</t>
        </is>
      </c>
    </row>
    <row r="1064">
      <c r="A1064" s="3" t="n">
        <v>2249</v>
      </c>
      <c r="B1064" s="3" t="inlineStr">
        <is>
          <t>بازر BUZER-5V اکتیو</t>
        </is>
      </c>
      <c r="C1064" s="3" t="inlineStr">
        <is>
          <t>بازر 5 ولت قطر 12 میلی متر</t>
        </is>
      </c>
      <c r="D1064" s="3" t="inlineStr">
        <is>
          <t>اهم الکترونیک</t>
        </is>
      </c>
      <c r="E1064" s="3" t="inlineStr">
        <is>
          <t>★۵ (۴ سال در ترب)</t>
        </is>
      </c>
      <c r="F1064" s="3" t="inlineStr">
        <is>
          <t>ندارد</t>
        </is>
      </c>
      <c r="G1064" s="3" t="inlineStr">
        <is>
          <t>۲۳٫۰۰۰ تومان</t>
        </is>
      </c>
      <c r="H1064" s="3" t="inlineStr">
        <is>
          <t>۴ ماه و ۸ روز پیش</t>
        </is>
      </c>
      <c r="I1064" s="3" t="inlineStr">
        <is>
          <t>https://api.torob.com/v4/product-page/redirect/?source=&amp;uid=&amp;discover_method=&amp;_bt__experiment=&amp;search_id=&amp;suid=&amp;bvid=&amp;session_id=nepqntaccgqvustwapyplqowmdnmjeof&amp;device_id=&amp;algorithm=&amp;prk=95b2829d-ad4d-41a3-a057-e3549be87d9b&amp;btn=buy&amp;shop_rank=22&amp;user_delivery_city=0&amp;pdp_display=seller_card&amp;view=&amp;app_ver=</t>
        </is>
      </c>
      <c r="J1064" s="3" t="inlineStr">
        <is>
          <t>https://image.torob.com/base/images/TM/kc/TMkcCZJA1XwO7llw.webp</t>
        </is>
      </c>
    </row>
    <row r="1065">
      <c r="A1065" s="3" t="n">
        <v>2249</v>
      </c>
      <c r="B1065" s="3" t="inlineStr">
        <is>
          <t>بازر BUZER-5V اکتیو</t>
        </is>
      </c>
      <c r="C1065" s="3" t="inlineStr">
        <is>
          <t>بازر 5 ولت قطر 9 میلیمتر</t>
        </is>
      </c>
      <c r="D1065" s="3" t="inlineStr">
        <is>
          <t>اهم الکترونیک</t>
        </is>
      </c>
      <c r="E1065" s="3" t="inlineStr">
        <is>
          <t>★۵ (۴ سال در ترب)</t>
        </is>
      </c>
      <c r="F1065" s="3" t="inlineStr">
        <is>
          <t>ندارد</t>
        </is>
      </c>
      <c r="G1065" s="3" t="inlineStr">
        <is>
          <t>۲۳٫۰۰۰ تومان</t>
        </is>
      </c>
      <c r="H1065" s="3" t="inlineStr">
        <is>
          <t>۴ ماه و ۸ روز پیش</t>
        </is>
      </c>
      <c r="I1065" s="3" t="inlineStr">
        <is>
          <t>https://api.torob.com/v4/product-page/redirect/?source=&amp;uid=&amp;discover_method=&amp;_bt__experiment=&amp;search_id=&amp;suid=&amp;bvid=&amp;session_id=nepqntaccgqvustwapyplqowmdnmjeof&amp;device_id=&amp;algorithm=&amp;prk=7c069b1b-95ca-4905-82d8-08c3210a92cc&amp;btn=buy&amp;shop_rank=23&amp;user_delivery_city=0&amp;pdp_display=seller_card&amp;view=&amp;app_ver=</t>
        </is>
      </c>
      <c r="J1065" s="3" t="inlineStr">
        <is>
          <t>https://image.torob.com/base/images/TM/kc/TMkcCZJA1XwO7llw.webp</t>
        </is>
      </c>
    </row>
    <row r="1066">
      <c r="A1066" s="3" t="n">
        <v>2249</v>
      </c>
      <c r="B1066" s="3" t="inlineStr">
        <is>
          <t>بازر BUZER-5V اکتیو</t>
        </is>
      </c>
      <c r="C1066" s="3" t="inlineStr">
        <is>
          <t>Buzzer بازر یکپارچه 5 ولت مدل TMB12A05</t>
        </is>
      </c>
      <c r="D1066" s="3" t="inlineStr">
        <is>
          <t>الکترونیک ECA</t>
        </is>
      </c>
      <c r="E1066" s="3" t="inlineStr">
        <is>
          <t>★۵ (۳ سال در ترب)</t>
        </is>
      </c>
      <c r="F1066" s="3" t="inlineStr">
        <is>
          <t>دارد</t>
        </is>
      </c>
      <c r="G1066" s="3" t="inlineStr">
        <is>
          <t>۲۳٫۳۰۰ تومان</t>
        </is>
      </c>
      <c r="H1066" s="3" t="inlineStr">
        <is>
          <t>دیروز</t>
        </is>
      </c>
      <c r="I1066" s="3" t="inlineStr">
        <is>
          <t>https://api.torob.com/v4/product-page/redirect/?source=&amp;uid=&amp;discover_method=&amp;_bt__experiment=&amp;search_id=&amp;suid=&amp;bvid=&amp;session_id=nepqntaccgqvustwapyplqowmdnmjeof&amp;device_id=&amp;algorithm=&amp;prk=7e39e2d0-628f-4fb2-89c1-daa9adb4374e&amp;btn=buy&amp;shop_rank=24&amp;user_delivery_city=0&amp;pdp_display=seller_card&amp;view=&amp;app_ver=</t>
        </is>
      </c>
      <c r="J1066" s="3" t="inlineStr">
        <is>
          <t>https://image.torob.com/base/images/TM/kc/TMkcCZJA1XwO7llw.webp</t>
        </is>
      </c>
    </row>
    <row r="1067">
      <c r="A1067" s="3" t="n">
        <v>2249</v>
      </c>
      <c r="B1067" s="3" t="inlineStr">
        <is>
          <t>بازر BUZER-5V اکتیو</t>
        </is>
      </c>
      <c r="C1067" s="3" t="inlineStr">
        <is>
          <t>بازر 5 ولت قطر 12 ا TMB12A05</t>
        </is>
      </c>
      <c r="D1067" s="3" t="inlineStr">
        <is>
          <t>الکترونیک ۳۶۶</t>
        </is>
      </c>
      <c r="E1067" s="3" t="inlineStr">
        <is>
          <t>★۵ (۱ سال در ترب)</t>
        </is>
      </c>
      <c r="F1067" s="3" t="inlineStr">
        <is>
          <t>ندارد</t>
        </is>
      </c>
      <c r="G1067" s="3" t="inlineStr">
        <is>
          <t>۲۳٫۶۵۰ تومان</t>
        </is>
      </c>
      <c r="H1067" s="3" t="inlineStr">
        <is>
          <t>۲۳ ساعت پیش</t>
        </is>
      </c>
      <c r="I1067" s="3" t="inlineStr">
        <is>
          <t>https://api.torob.com/v4/product-page/redirect/?source=&amp;uid=&amp;discover_method=&amp;_bt__experiment=&amp;search_id=&amp;suid=&amp;bvid=&amp;session_id=nepqntaccgqvustwapyplqowmdnmjeof&amp;device_id=&amp;algorithm=&amp;prk=3534195b-9f7d-41a6-8e0e-de1a023d7569&amp;btn=buy&amp;shop_rank=25&amp;user_delivery_city=0&amp;pdp_display=seller_card&amp;view=&amp;app_ver=</t>
        </is>
      </c>
      <c r="J1067" s="3" t="inlineStr">
        <is>
          <t>https://image.torob.com/base/images/TM/kc/TMkcCZJA1XwO7llw.webp</t>
        </is>
      </c>
    </row>
    <row r="1068">
      <c r="A1068" s="3" t="n">
        <v>2249</v>
      </c>
      <c r="B1068" s="3" t="inlineStr">
        <is>
          <t>بازر BUZER-5V اکتیو</t>
        </is>
      </c>
      <c r="C1068" s="3" t="inlineStr">
        <is>
          <t>بازر اکتیو 5 ولت TMB12A05</t>
        </is>
      </c>
      <c r="D1068" s="3" t="inlineStr">
        <is>
          <t>دریا الکترونیک</t>
        </is>
      </c>
      <c r="E1068" s="3" t="inlineStr">
        <is>
          <t>★۵ (۳ سال در ترب)</t>
        </is>
      </c>
      <c r="F1068" s="3" t="inlineStr">
        <is>
          <t>ندارد</t>
        </is>
      </c>
      <c r="G1068" s="3" t="inlineStr">
        <is>
          <t>۲۴٫۰۰۰ تومان</t>
        </is>
      </c>
      <c r="H1068" s="3" t="inlineStr">
        <is>
          <t>۵ روز پیش</t>
        </is>
      </c>
      <c r="I1068" s="3" t="inlineStr">
        <is>
          <t>https://api.torob.com/v4/product-page/redirect/?source=&amp;uid=&amp;discover_method=&amp;_bt__experiment=&amp;search_id=&amp;suid=&amp;bvid=&amp;session_id=nepqntaccgqvustwapyplqowmdnmjeof&amp;device_id=&amp;algorithm=&amp;prk=f4109f2c-4ab0-47f0-bc73-5fb32ebce3d7&amp;btn=buy&amp;shop_rank=26&amp;user_delivery_city=0&amp;pdp_display=seller_card&amp;view=&amp;app_ver=</t>
        </is>
      </c>
      <c r="J1068" s="3" t="inlineStr">
        <is>
          <t>https://image.torob.com/base/images/TM/kc/TMkcCZJA1XwO7llw.webp</t>
        </is>
      </c>
    </row>
    <row r="1069">
      <c r="A1069" s="3" t="n">
        <v>2249</v>
      </c>
      <c r="B1069" s="3" t="inlineStr">
        <is>
          <t>بازر BUZER-5V اکتیو</t>
        </is>
      </c>
      <c r="C1069" s="3" t="inlineStr">
        <is>
          <t>بازر 5 ولت اکتیو TMB12A05</t>
        </is>
      </c>
      <c r="D1069" s="3" t="inlineStr">
        <is>
          <t>ارمغان الکترونیک</t>
        </is>
      </c>
      <c r="E1069" s="3" t="inlineStr">
        <is>
          <t>★۵ (۳ سال در ترب)</t>
        </is>
      </c>
      <c r="F1069" s="3" t="inlineStr">
        <is>
          <t>دارد</t>
        </is>
      </c>
      <c r="G1069" s="3" t="inlineStr">
        <is>
          <t>۲۴٫۰۰۰ تومان</t>
        </is>
      </c>
      <c r="H1069" s="3" t="inlineStr">
        <is>
          <t>یک ساعت پیش</t>
        </is>
      </c>
      <c r="I1069" s="3" t="inlineStr">
        <is>
          <t>https://api.torob.com/v4/product-page/redirect/?source=&amp;uid=&amp;discover_method=&amp;_bt__experiment=&amp;search_id=&amp;suid=&amp;bvid=&amp;session_id=nepqntaccgqvustwapyplqowmdnmjeof&amp;device_id=&amp;algorithm=&amp;prk=40913ddd-05df-47ba-b9e0-8e0b54435b7e&amp;btn=buy&amp;shop_rank=27&amp;user_delivery_city=0&amp;pdp_display=seller_card&amp;view=&amp;app_ver=</t>
        </is>
      </c>
      <c r="J1069" s="3" t="inlineStr">
        <is>
          <t>https://image.torob.com/base/images/TM/kc/TMkcCZJA1XwO7llw.webp</t>
        </is>
      </c>
    </row>
    <row r="1070">
      <c r="A1070" s="3" t="n">
        <v>2249</v>
      </c>
      <c r="B1070" s="3" t="inlineStr">
        <is>
          <t>بازر BUZER-5V اکتیو</t>
        </is>
      </c>
      <c r="C1070" s="3" t="inlineStr">
        <is>
          <t>بازر 5 ولت Buzzer</t>
        </is>
      </c>
      <c r="D1070" s="3" t="inlineStr">
        <is>
          <t>امیر الکترونیک آراد</t>
        </is>
      </c>
      <c r="E1070" s="3" t="inlineStr">
        <is>
          <t>★۵ (۴ سال در ترب)</t>
        </is>
      </c>
      <c r="F1070" s="3" t="inlineStr">
        <is>
          <t>ندارد</t>
        </is>
      </c>
      <c r="G1070" s="3" t="inlineStr">
        <is>
          <t>۲۴٫۵۰۰ تومان</t>
        </is>
      </c>
      <c r="H1070" s="3" t="inlineStr">
        <is>
          <t>دیروز</t>
        </is>
      </c>
      <c r="I1070" s="3" t="inlineStr">
        <is>
          <t>https://api.torob.com/v4/product-page/redirect/?source=&amp;uid=&amp;discover_method=&amp;_bt__experiment=&amp;search_id=&amp;suid=&amp;bvid=&amp;session_id=nepqntaccgqvustwapyplqowmdnmjeof&amp;device_id=&amp;algorithm=&amp;prk=7f903891-d854-4e47-9edb-a2d0f354fa11&amp;btn=buy&amp;shop_rank=28&amp;user_delivery_city=0&amp;pdp_display=seller_card&amp;view=&amp;app_ver=</t>
        </is>
      </c>
      <c r="J1070" s="3" t="inlineStr">
        <is>
          <t>https://image.torob.com/base/images/TM/kc/TMkcCZJA1XwO7llw.webp</t>
        </is>
      </c>
    </row>
    <row r="1071">
      <c r="A1071" s="3" t="n">
        <v>2249</v>
      </c>
      <c r="B1071" s="3" t="inlineStr">
        <is>
          <t>بازر BUZER-5V اکتیو</t>
        </is>
      </c>
      <c r="C1071" s="3" t="inlineStr">
        <is>
          <t>بازر 5 ولت - BUZZER 5V</t>
        </is>
      </c>
      <c r="D1071" s="3" t="inlineStr">
        <is>
          <t>تکگل شاپ</t>
        </is>
      </c>
      <c r="E1071" s="3" t="inlineStr">
        <is>
          <t>★۵ (۱ سال در ترب)</t>
        </is>
      </c>
      <c r="F1071" s="3" t="inlineStr">
        <is>
          <t>ندارد</t>
        </is>
      </c>
      <c r="G1071" s="3" t="inlineStr">
        <is>
          <t>۲۴٫۷۴۲ تومان</t>
        </is>
      </c>
      <c r="H1071" s="3" t="inlineStr">
        <is>
          <t>۲۶ روز پیش</t>
        </is>
      </c>
      <c r="I1071" s="3" t="inlineStr">
        <is>
          <t>https://api.torob.com/v4/product-page/redirect/?source=&amp;uid=&amp;discover_method=&amp;_bt__experiment=&amp;search_id=&amp;suid=&amp;bvid=&amp;session_id=nepqntaccgqvustwapyplqowmdnmjeof&amp;device_id=&amp;algorithm=&amp;prk=483f78ee-668b-45e6-a30c-c00b8eb5dbe5&amp;btn=buy&amp;shop_rank=29&amp;user_delivery_city=0&amp;pdp_display=seller_card&amp;view=&amp;app_ver=</t>
        </is>
      </c>
      <c r="J1071" s="3" t="inlineStr">
        <is>
          <t>https://image.torob.com/base/images/TM/kc/TMkcCZJA1XwO7llw.webp</t>
        </is>
      </c>
    </row>
    <row r="1072">
      <c r="A1072" s="3" t="n">
        <v>2249</v>
      </c>
      <c r="B1072" s="3" t="inlineStr">
        <is>
          <t>بازر BUZER-5V اکتیو</t>
        </is>
      </c>
      <c r="C1072" s="3" t="inlineStr">
        <is>
          <t>بازر یکپارچه BUZZER 5V</t>
        </is>
      </c>
      <c r="D1072" s="3" t="inlineStr">
        <is>
          <t>شادمهر الکترونیک</t>
        </is>
      </c>
      <c r="E1072" s="3" t="inlineStr">
        <is>
          <t>★۵ (۱ سال در ترب)</t>
        </is>
      </c>
      <c r="F1072" s="3" t="inlineStr">
        <is>
          <t>دارد</t>
        </is>
      </c>
      <c r="G1072" s="3" t="inlineStr">
        <is>
          <t>۲۴٫۹۶۱ تومان</t>
        </is>
      </c>
      <c r="H1072" s="3" t="inlineStr">
        <is>
          <t>۳ روز پیش</t>
        </is>
      </c>
      <c r="I1072" s="3" t="inlineStr">
        <is>
          <t>https://api.torob.com/v4/product-page/redirect/?source=&amp;uid=&amp;discover_method=&amp;_bt__experiment=&amp;search_id=&amp;suid=&amp;bvid=&amp;session_id=nepqntaccgqvustwapyplqowmdnmjeof&amp;device_id=&amp;algorithm=&amp;prk=bd4f2759-259a-49ea-85e7-0b51b4318009&amp;btn=buy&amp;shop_rank=30&amp;user_delivery_city=0&amp;pdp_display=seller_card&amp;view=&amp;app_ver=</t>
        </is>
      </c>
      <c r="J1072" s="3" t="inlineStr">
        <is>
          <t>https://image.torob.com/base/images/TM/kc/TMkcCZJA1XwO7llw.webp</t>
        </is>
      </c>
    </row>
    <row r="1073">
      <c r="A1073" s="3" t="n">
        <v>2249</v>
      </c>
      <c r="B1073" s="3" t="inlineStr">
        <is>
          <t>بازر BUZER-5V اکتیو</t>
        </is>
      </c>
      <c r="C1073" s="3" t="inlineStr">
        <is>
          <t>بازر اکتیو 5 ولت اورجینال</t>
        </is>
      </c>
      <c r="D1073" s="3" t="inlineStr">
        <is>
          <t>تیمو الکترونیک</t>
        </is>
      </c>
      <c r="E1073" s="3" t="inlineStr">
        <is>
          <t>★۵ (۱ سال در ترب)</t>
        </is>
      </c>
      <c r="F1073" s="3" t="inlineStr">
        <is>
          <t>ندارد</t>
        </is>
      </c>
      <c r="G1073" s="3" t="inlineStr">
        <is>
          <t>۲۵٫۷۴۰ تومان</t>
        </is>
      </c>
      <c r="H1073" s="3" t="inlineStr">
        <is>
          <t>۶ روز پیش</t>
        </is>
      </c>
      <c r="I1073" s="3" t="inlineStr">
        <is>
          <t>https://api.torob.com/v4/product-page/redirect/?source=&amp;uid=&amp;discover_method=&amp;_bt__experiment=&amp;search_id=&amp;suid=&amp;bvid=&amp;session_id=nepqntaccgqvustwapyplqowmdnmjeof&amp;device_id=&amp;algorithm=&amp;prk=3254c3ea-a0d1-4557-9c43-183b93d9d1c7&amp;btn=buy&amp;shop_rank=31&amp;user_delivery_city=0&amp;pdp_display=seller_card&amp;view=&amp;app_ver=</t>
        </is>
      </c>
      <c r="J1073" s="3" t="inlineStr">
        <is>
          <t>https://image.torob.com/base/images/TM/kc/TMkcCZJA1XwO7llw.webp</t>
        </is>
      </c>
    </row>
    <row r="1074">
      <c r="A1074" s="3" t="n">
        <v>2249</v>
      </c>
      <c r="B1074" s="3" t="inlineStr">
        <is>
          <t>بازر BUZER-5V اکتیو</t>
        </is>
      </c>
      <c r="C1074" s="3" t="inlineStr">
        <is>
          <t>Buzzer بازر 5 ولت</t>
        </is>
      </c>
      <c r="D1074" s="3" t="inlineStr">
        <is>
          <t>80 وات</t>
        </is>
      </c>
      <c r="E1074" s="3" t="inlineStr">
        <is>
          <t>★۵ (۳ سال در ترب)</t>
        </is>
      </c>
      <c r="F1074" s="3" t="inlineStr">
        <is>
          <t>ندارد</t>
        </is>
      </c>
      <c r="G1074" s="3" t="inlineStr">
        <is>
          <t>۲۶٫۰۲۰ تومان</t>
        </is>
      </c>
      <c r="H1074" s="3" t="inlineStr">
        <is>
          <t>۲ روز پیش</t>
        </is>
      </c>
      <c r="I1074" s="3" t="inlineStr">
        <is>
          <t>https://api.torob.com/v4/product-page/redirect/?source=&amp;uid=&amp;discover_method=&amp;_bt__experiment=&amp;search_id=&amp;suid=&amp;bvid=&amp;session_id=nepqntaccgqvustwapyplqowmdnmjeof&amp;device_id=&amp;algorithm=&amp;prk=910daa0e-89e5-4bd3-b7d8-0f6611392129&amp;btn=buy&amp;shop_rank=32&amp;user_delivery_city=0&amp;pdp_display=seller_card&amp;view=&amp;app_ver=</t>
        </is>
      </c>
      <c r="J1074" s="3" t="inlineStr">
        <is>
          <t>https://image.torob.com/base/images/TM/kc/TMkcCZJA1XwO7llw.webp</t>
        </is>
      </c>
    </row>
    <row r="1075">
      <c r="A1075" s="3" t="n">
        <v>2249</v>
      </c>
      <c r="B1075" s="3" t="inlineStr">
        <is>
          <t>بازر BUZER-5V اکتیو</t>
        </is>
      </c>
      <c r="C1075" s="3" t="inlineStr">
        <is>
          <t>بازر 5 ولت دارای اسیلاتور BUZZER 5V</t>
        </is>
      </c>
      <c r="D1075" s="3" t="inlineStr">
        <is>
          <t>میکروبات مارکت</t>
        </is>
      </c>
      <c r="E1075" s="3" t="inlineStr">
        <is>
          <t>★۵ (۳ سال در ترب)</t>
        </is>
      </c>
      <c r="F1075" s="3" t="inlineStr">
        <is>
          <t>ندارد</t>
        </is>
      </c>
      <c r="G1075" s="3" t="inlineStr">
        <is>
          <t>۲۶٫۱۰۰ تومان</t>
        </is>
      </c>
      <c r="H1075" s="3" t="inlineStr">
        <is>
          <t>۲۲ ساعت پیش</t>
        </is>
      </c>
      <c r="I1075" s="3" t="inlineStr">
        <is>
          <t>https://api.torob.com/v4/product-page/redirect/?source=&amp;uid=&amp;discover_method=&amp;_bt__experiment=&amp;search_id=&amp;suid=&amp;bvid=&amp;session_id=nepqntaccgqvustwapyplqowmdnmjeof&amp;device_id=&amp;algorithm=&amp;prk=c0cff408-d51f-4ea2-9b0f-c2f3a5beb8e4&amp;btn=buy&amp;shop_rank=33&amp;user_delivery_city=0&amp;pdp_display=seller_card&amp;view=&amp;app_ver=</t>
        </is>
      </c>
      <c r="J1075" s="3" t="inlineStr">
        <is>
          <t>https://image.torob.com/base/images/TM/kc/TMkcCZJA1XwO7llw.webp</t>
        </is>
      </c>
    </row>
    <row r="1076">
      <c r="A1076" s="3" t="n">
        <v>2249</v>
      </c>
      <c r="B1076" s="3" t="inlineStr">
        <is>
          <t>بازر BUZER-5V اکتیو</t>
        </is>
      </c>
      <c r="C1076" s="3" t="inlineStr">
        <is>
          <t>بازر پسیو 5 ولت قطر 12 میلی متر( HX 12085 42R PASSIVE BUZZER)</t>
        </is>
      </c>
      <c r="D1076" s="3" t="inlineStr">
        <is>
          <t>میکروبات مارکت</t>
        </is>
      </c>
      <c r="E1076" s="3" t="inlineStr">
        <is>
          <t>★۵ (۳ سال در ترب)</t>
        </is>
      </c>
      <c r="F1076" s="3" t="inlineStr">
        <is>
          <t>ندارد</t>
        </is>
      </c>
      <c r="G1076" s="3" t="inlineStr">
        <is>
          <t>۲۶٫۱۰۰ تومان</t>
        </is>
      </c>
      <c r="H1076" s="3" t="inlineStr">
        <is>
          <t>۲۲ ساعت پیش</t>
        </is>
      </c>
      <c r="I1076" s="3" t="inlineStr">
        <is>
          <t>https://api.torob.com/v4/product-page/redirect/?source=&amp;uid=&amp;discover_method=&amp;_bt__experiment=&amp;search_id=&amp;suid=&amp;bvid=&amp;session_id=nepqntaccgqvustwapyplqowmdnmjeof&amp;device_id=&amp;algorithm=&amp;prk=186ea054-bbb4-4179-9e30-e52804692403&amp;btn=buy&amp;shop_rank=34&amp;user_delivery_city=0&amp;pdp_display=seller_card&amp;view=&amp;app_ver=</t>
        </is>
      </c>
      <c r="J1076" s="3" t="inlineStr">
        <is>
          <t>https://image.torob.com/base/images/TM/kc/TMkcCZJA1XwO7llw.webp</t>
        </is>
      </c>
    </row>
    <row r="1077">
      <c r="A1077" s="3" t="n">
        <v>2249</v>
      </c>
      <c r="B1077" s="3" t="inlineStr">
        <is>
          <t>بازر BUZER-5V اکتیو</t>
        </is>
      </c>
      <c r="C1077" s="3" t="inlineStr">
        <is>
          <t>بازر اکتیو 5 ولت</t>
        </is>
      </c>
      <c r="D1077" s="3" t="inlineStr">
        <is>
          <t>مشهد ترونیک</t>
        </is>
      </c>
      <c r="E1077" s="3" t="inlineStr">
        <is>
          <t>★۵ (۲ ماه در ترب)</t>
        </is>
      </c>
      <c r="F1077" s="3" t="inlineStr">
        <is>
          <t>ندارد</t>
        </is>
      </c>
      <c r="G1077" s="3" t="inlineStr">
        <is>
          <t>۲۶٫۵۰۰ تومان</t>
        </is>
      </c>
      <c r="H1077" s="3" t="inlineStr">
        <is>
          <t>۱ ماه و ۲۱ روز پیش</t>
        </is>
      </c>
      <c r="I1077" s="3" t="inlineStr">
        <is>
          <t>https://api.torob.com/v4/product-page/redirect/?source=&amp;uid=&amp;discover_method=&amp;_bt__experiment=&amp;search_id=&amp;suid=&amp;bvid=&amp;session_id=nepqntaccgqvustwapyplqowmdnmjeof&amp;device_id=&amp;algorithm=&amp;prk=1993f892-f464-419f-850c-5cfcd637ead7&amp;btn=buy&amp;shop_rank=35&amp;user_delivery_city=0&amp;pdp_display=seller_card&amp;view=&amp;app_ver=</t>
        </is>
      </c>
      <c r="J1077" s="3" t="inlineStr">
        <is>
          <t>https://image.torob.com/base/images/TM/kc/TMkcCZJA1XwO7llw.webp</t>
        </is>
      </c>
    </row>
    <row r="1078">
      <c r="A1078" s="3" t="n">
        <v>2249</v>
      </c>
      <c r="B1078" s="3" t="inlineStr">
        <is>
          <t>بازر BUZER-5V اکتیو</t>
        </is>
      </c>
      <c r="C1078" s="3" t="inlineStr">
        <is>
          <t>بازر 5 ولت اکتیو TMB12A05</t>
        </is>
      </c>
      <c r="D1078" s="3" t="inlineStr">
        <is>
          <t>ایده الکترونیک</t>
        </is>
      </c>
      <c r="E1078" s="3" t="inlineStr">
        <is>
          <t>★۵ (۵ سال در ترب)</t>
        </is>
      </c>
      <c r="F1078" s="3" t="inlineStr">
        <is>
          <t>دارد</t>
        </is>
      </c>
      <c r="G1078" s="3" t="inlineStr">
        <is>
          <t>۲۶٫۵۴۷ تومان</t>
        </is>
      </c>
      <c r="H1078" s="3" t="inlineStr">
        <is>
          <t>۱۰ ساعت پیش</t>
        </is>
      </c>
      <c r="I1078" s="3" t="inlineStr">
        <is>
          <t>https://api.torob.com/v4/product-page/redirect/?source=&amp;uid=&amp;discover_method=&amp;_bt__experiment=&amp;search_id=&amp;suid=&amp;bvid=&amp;session_id=nepqntaccgqvustwapyplqowmdnmjeof&amp;device_id=&amp;algorithm=&amp;prk=60818243-50be-4e44-9e77-f649f06400df&amp;btn=buy&amp;shop_rank=36&amp;user_delivery_city=0&amp;pdp_display=seller_card&amp;view=&amp;app_ver=</t>
        </is>
      </c>
      <c r="J1078" s="3" t="inlineStr">
        <is>
          <t>https://image.torob.com/base/images/TM/kc/TMkcCZJA1XwO7llw.webp</t>
        </is>
      </c>
    </row>
    <row r="1079">
      <c r="A1079" s="3" t="n">
        <v>2249</v>
      </c>
      <c r="B1079" s="3" t="inlineStr">
        <is>
          <t>بازر BUZER-5V اکتیو</t>
        </is>
      </c>
      <c r="C1079" s="3" t="inlineStr">
        <is>
          <t>بازر 5 ولت BUZZER 5V</t>
        </is>
      </c>
      <c r="D1079" s="3" t="inlineStr">
        <is>
          <t>الکترونیک کارن</t>
        </is>
      </c>
      <c r="E1079" s="3" t="inlineStr">
        <is>
          <t>★۵ (۴ سال در ترب)</t>
        </is>
      </c>
      <c r="F1079" s="3" t="inlineStr">
        <is>
          <t>دارد</t>
        </is>
      </c>
      <c r="G1079" s="3" t="inlineStr">
        <is>
          <t>۲۸٫۰۷۸ تومان</t>
        </is>
      </c>
      <c r="H1079" s="3" t="inlineStr">
        <is>
          <t>۵ روز پیش</t>
        </is>
      </c>
      <c r="I1079" s="3" t="inlineStr">
        <is>
          <t>https://api.torob.com/v4/product-page/redirect/?source=&amp;uid=&amp;discover_method=&amp;_bt__experiment=&amp;search_id=&amp;suid=&amp;bvid=&amp;session_id=nepqntaccgqvustwapyplqowmdnmjeof&amp;device_id=&amp;algorithm=&amp;prk=422c8316-2b2c-4daf-aa2b-bea0540c2a84&amp;btn=buy&amp;shop_rank=37&amp;user_delivery_city=0&amp;pdp_display=seller_card&amp;view=&amp;app_ver=</t>
        </is>
      </c>
      <c r="J1079" s="3" t="inlineStr">
        <is>
          <t>https://image.torob.com/base/images/TM/kc/TMkcCZJA1XwO7llw.webp</t>
        </is>
      </c>
    </row>
    <row r="1080">
      <c r="A1080" s="3" t="n">
        <v>2249</v>
      </c>
      <c r="B1080" s="3" t="inlineStr">
        <is>
          <t>بازر BUZER-5V اکتیو</t>
        </is>
      </c>
      <c r="C1080" s="3" t="inlineStr">
        <is>
          <t>بازر 5 ولت اورجینال Buzzer</t>
        </is>
      </c>
      <c r="D1080" s="3" t="inlineStr">
        <is>
          <t>الکمیک</t>
        </is>
      </c>
      <c r="E1080" s="3" t="inlineStr">
        <is>
          <t>★۵ (۱ سال در ترب)</t>
        </is>
      </c>
      <c r="F1080" s="3" t="inlineStr">
        <is>
          <t>دارد</t>
        </is>
      </c>
      <c r="G1080" s="3" t="inlineStr">
        <is>
          <t>۲۸٫۸۸۶ تومان</t>
        </is>
      </c>
      <c r="H1080" s="3" t="inlineStr">
        <is>
          <t>۳ روز پیش</t>
        </is>
      </c>
      <c r="I1080" s="3" t="inlineStr">
        <is>
          <t>https://api.torob.com/v4/product-page/redirect/?source=&amp;uid=&amp;discover_method=&amp;_bt__experiment=&amp;search_id=&amp;suid=&amp;bvid=&amp;session_id=nepqntaccgqvustwapyplqowmdnmjeof&amp;device_id=&amp;algorithm=&amp;prk=a54ae556-a5b5-4905-9cdd-36c1a3c96e8e&amp;btn=buy&amp;shop_rank=38&amp;user_delivery_city=0&amp;pdp_display=seller_card&amp;view=&amp;app_ver=</t>
        </is>
      </c>
      <c r="J1080" s="3" t="inlineStr">
        <is>
          <t>https://image.torob.com/base/images/TM/kc/TMkcCZJA1XwO7llw.webp</t>
        </is>
      </c>
    </row>
    <row r="1081">
      <c r="A1081" s="3" t="n">
        <v>2249</v>
      </c>
      <c r="B1081" s="3" t="inlineStr">
        <is>
          <t>بازر BUZER-5V اکتیو</t>
        </is>
      </c>
      <c r="C1081" s="3" t="inlineStr">
        <is>
          <t>بازر اکتیو ۵ ولت</t>
        </is>
      </c>
      <c r="D1081" s="3" t="inlineStr">
        <is>
          <t>پی الکترونیک</t>
        </is>
      </c>
      <c r="E1081" s="3" t="inlineStr">
        <is>
          <t>★۵ (۱ سال در ترب)</t>
        </is>
      </c>
      <c r="F1081" s="3" t="inlineStr">
        <is>
          <t>ندارد</t>
        </is>
      </c>
      <c r="G1081" s="3" t="inlineStr">
        <is>
          <t>۲۹٫۵۰۰ تومان</t>
        </is>
      </c>
      <c r="H1081" s="3" t="inlineStr">
        <is>
          <t>۴ روز پیش</t>
        </is>
      </c>
      <c r="I1081" s="3" t="inlineStr">
        <is>
          <t>https://api.torob.com/v4/product-page/redirect/?source=&amp;uid=&amp;discover_method=&amp;_bt__experiment=&amp;search_id=&amp;suid=&amp;bvid=&amp;session_id=nepqntaccgqvustwapyplqowmdnmjeof&amp;device_id=&amp;algorithm=&amp;prk=93f6d5b7-daa1-4f5d-96c1-2fa00f22b40c&amp;btn=buy&amp;shop_rank=39&amp;user_delivery_city=0&amp;pdp_display=seller_card&amp;view=&amp;app_ver=</t>
        </is>
      </c>
      <c r="J1081" s="3" t="inlineStr">
        <is>
          <t>https://image.torob.com/base/images/TM/kc/TMkcCZJA1XwO7llw.webp</t>
        </is>
      </c>
    </row>
    <row r="1082">
      <c r="A1082" s="3" t="n">
        <v>2249</v>
      </c>
      <c r="B1082" s="3" t="inlineStr">
        <is>
          <t>بازر BUZER-5V اکتیو</t>
        </is>
      </c>
      <c r="C1082" s="3" t="inlineStr">
        <is>
          <t>بازر 5 ولت اکتیو 12 میلی متری</t>
        </is>
      </c>
      <c r="D1082" s="3" t="inlineStr">
        <is>
          <t>پیشرو تلاشگران</t>
        </is>
      </c>
      <c r="E1082" s="3" t="inlineStr">
        <is>
          <t>★۵ (۴ سال در ترب)</t>
        </is>
      </c>
      <c r="F1082" s="3" t="inlineStr">
        <is>
          <t>دارد</t>
        </is>
      </c>
      <c r="G1082" s="3" t="inlineStr">
        <is>
          <t>۲۹٫۸۰۰ تومان</t>
        </is>
      </c>
      <c r="H1082" s="3" t="inlineStr">
        <is>
          <t>۲۱ ساعت پیش</t>
        </is>
      </c>
      <c r="I1082" s="3" t="inlineStr">
        <is>
          <t>https://api.torob.com/v4/product-page/redirect/?source=&amp;uid=&amp;discover_method=&amp;_bt__experiment=&amp;search_id=&amp;suid=&amp;bvid=&amp;session_id=nepqntaccgqvustwapyplqowmdnmjeof&amp;device_id=&amp;algorithm=&amp;prk=51983dd8-81d8-49bf-9819-6ad2e5e29930&amp;btn=buy&amp;shop_rank=40&amp;user_delivery_city=0&amp;pdp_display=seller_card&amp;view=&amp;app_ver=</t>
        </is>
      </c>
      <c r="J1082" s="3" t="inlineStr">
        <is>
          <t>https://image.torob.com/base/images/TM/kc/TMkcCZJA1XwO7llw.webp</t>
        </is>
      </c>
    </row>
    <row r="1083">
      <c r="A1083" s="3" t="n">
        <v>2249</v>
      </c>
      <c r="B1083" s="3" t="inlineStr">
        <is>
          <t>بازر BUZER-5V اکتیو</t>
        </is>
      </c>
      <c r="C1083" s="3" t="inlineStr">
        <is>
          <t>بازر BUZER مدل 5 ولت (اکتیو)</t>
        </is>
      </c>
      <c r="D1083" s="3" t="inlineStr">
        <is>
          <t>جم ترونیک</t>
        </is>
      </c>
      <c r="E1083" s="3" t="inlineStr">
        <is>
          <t>★۵ (۳ سال در ترب)</t>
        </is>
      </c>
      <c r="F1083" s="3" t="inlineStr">
        <is>
          <t>دارد</t>
        </is>
      </c>
      <c r="G1083" s="3" t="inlineStr">
        <is>
          <t>۳۰٫۰۰۰ تومان</t>
        </is>
      </c>
      <c r="H1083" s="3" t="inlineStr">
        <is>
          <t>۱۲ روز پیش</t>
        </is>
      </c>
      <c r="I1083" s="3" t="inlineStr">
        <is>
          <t>https://api.torob.com/v4/product-page/redirect/?source=&amp;uid=&amp;discover_method=&amp;_bt__experiment=&amp;search_id=&amp;suid=&amp;bvid=&amp;session_id=nepqntaccgqvustwapyplqowmdnmjeof&amp;device_id=&amp;algorithm=&amp;prk=8bc67986-2210-442c-aa14-d6df66082695&amp;btn=buy&amp;shop_rank=41&amp;user_delivery_city=0&amp;pdp_display=seller_card&amp;view=&amp;app_ver=</t>
        </is>
      </c>
      <c r="J1083" s="3" t="inlineStr">
        <is>
          <t>https://image.torob.com/base/images/TM/kc/TMkcCZJA1XwO7llw.webp</t>
        </is>
      </c>
    </row>
    <row r="1084">
      <c r="A1084" s="3" t="n">
        <v>2249</v>
      </c>
      <c r="B1084" s="3" t="inlineStr">
        <is>
          <t>بازر BUZER-5V اکتیو</t>
        </is>
      </c>
      <c r="C1084" s="3" t="inlineStr">
        <is>
          <t>بازر Buzzer بیزر 5 ولت</t>
        </is>
      </c>
      <c r="D1084" s="3" t="inlineStr">
        <is>
          <t>آفتاب نور</t>
        </is>
      </c>
      <c r="E1084" s="3" t="inlineStr">
        <is>
          <t>★۵ (۳ سال در ترب)</t>
        </is>
      </c>
      <c r="F1084" s="3" t="inlineStr">
        <is>
          <t>ندارد</t>
        </is>
      </c>
      <c r="G1084" s="3" t="inlineStr">
        <is>
          <t>۳۰٫۲۰۰ تومان</t>
        </is>
      </c>
      <c r="H1084" s="3" t="inlineStr">
        <is>
          <t>دیروز</t>
        </is>
      </c>
      <c r="I1084" s="3" t="inlineStr">
        <is>
          <t>https://api.torob.com/v4/product-page/redirect/?source=&amp;uid=&amp;discover_method=&amp;_bt__experiment=&amp;search_id=&amp;suid=&amp;bvid=&amp;session_id=nepqntaccgqvustwapyplqowmdnmjeof&amp;device_id=&amp;algorithm=&amp;prk=76ce97f2-0a1c-4280-ba25-bcace1f0048a&amp;btn=buy&amp;shop_rank=42&amp;user_delivery_city=0&amp;pdp_display=seller_card&amp;view=&amp;app_ver=</t>
        </is>
      </c>
      <c r="J1084" s="3" t="inlineStr">
        <is>
          <t>https://image.torob.com/base/images/TM/kc/TMkcCZJA1XwO7llw.webp</t>
        </is>
      </c>
    </row>
    <row r="1085">
      <c r="A1085" s="3" t="n">
        <v>2249</v>
      </c>
      <c r="B1085" s="3" t="inlineStr">
        <is>
          <t>بازر BUZER-5V اکتیو</t>
        </is>
      </c>
      <c r="C1085" s="3" t="inlineStr">
        <is>
          <t>بازر (Buzzer) یکپارچه 5 ولت مدل TMB12A05 - نوع اکتیو (Active Buzzer) با صدای یکنواخت و مصرف کم</t>
        </is>
      </c>
      <c r="D1085" s="3" t="inlineStr">
        <is>
          <t>الکترونیک سیستم</t>
        </is>
      </c>
      <c r="E1085" s="3" t="inlineStr">
        <is>
          <t>★۵ (۳ سال در ترب)</t>
        </is>
      </c>
      <c r="F1085" s="3" t="inlineStr">
        <is>
          <t>دارد</t>
        </is>
      </c>
      <c r="G1085" s="3" t="inlineStr">
        <is>
          <t>۳۱٫۳۲۴ تومان</t>
        </is>
      </c>
      <c r="H1085" s="3" t="inlineStr">
        <is>
          <t>۱۲ ساعت پیش</t>
        </is>
      </c>
      <c r="I1085" s="3" t="inlineStr">
        <is>
          <t>https://api.torob.com/v4/product-page/redirect/?source=&amp;uid=&amp;discover_method=&amp;_bt__experiment=&amp;search_id=&amp;suid=&amp;bvid=&amp;session_id=nepqntaccgqvustwapyplqowmdnmjeof&amp;device_id=&amp;algorithm=&amp;prk=3df87823-7773-427c-b943-e67b12f0f5ea&amp;btn=buy&amp;shop_rank=43&amp;user_delivery_city=0&amp;pdp_display=seller_card&amp;view=&amp;app_ver=</t>
        </is>
      </c>
      <c r="J1085" s="3" t="inlineStr">
        <is>
          <t>https://image.torob.com/base/images/TM/kc/TMkcCZJA1XwO7llw.webp</t>
        </is>
      </c>
    </row>
    <row r="1086">
      <c r="A1086" s="3" t="n">
        <v>2249</v>
      </c>
      <c r="B1086" s="3" t="inlineStr">
        <is>
          <t>بازر BUZER-5V اکتیو</t>
        </is>
      </c>
      <c r="C1086" s="3" t="inlineStr">
        <is>
          <t>بازر مدل TMB12A05</t>
        </is>
      </c>
      <c r="D1086" s="3" t="inlineStr">
        <is>
          <t>وحید کیت</t>
        </is>
      </c>
      <c r="E1086" s="3" t="inlineStr">
        <is>
          <t>★۵ (۱ سال در ترب)</t>
        </is>
      </c>
      <c r="F1086" s="3" t="inlineStr">
        <is>
          <t>ندارد</t>
        </is>
      </c>
      <c r="G1086" s="3" t="inlineStr">
        <is>
          <t>۳۱٫۹۹۰ تومان</t>
        </is>
      </c>
      <c r="H1086" s="3" t="inlineStr">
        <is>
          <t>بیش از ۱ سال پیش</t>
        </is>
      </c>
      <c r="I1086" s="3" t="inlineStr">
        <is>
          <t>https://api.torob.com/v4/product-page/redirect/?source=&amp;uid=&amp;discover_method=&amp;_bt__experiment=&amp;search_id=&amp;suid=&amp;bvid=&amp;session_id=nepqntaccgqvustwapyplqowmdnmjeof&amp;device_id=&amp;algorithm=&amp;prk=d47bcb80-efa8-4d0b-a5c9-828a70abd371&amp;btn=buy&amp;shop_rank=44&amp;user_delivery_city=0&amp;pdp_display=seller_card&amp;view=&amp;app_ver=</t>
        </is>
      </c>
      <c r="J1086" s="3" t="inlineStr">
        <is>
          <t>https://image.torob.com/base/images/TM/kc/TMkcCZJA1XwO7llw.webp</t>
        </is>
      </c>
    </row>
    <row r="1087">
      <c r="A1087" s="3" t="n">
        <v>2249</v>
      </c>
      <c r="B1087" s="3" t="inlineStr">
        <is>
          <t>بازر BUZER-5V اکتیو</t>
        </is>
      </c>
      <c r="C1087" s="3" t="inlineStr">
        <is>
          <t>Buzzer بازر 5 ولت</t>
        </is>
      </c>
      <c r="D1087" s="3" t="inlineStr">
        <is>
          <t>باسلام</t>
        </is>
      </c>
      <c r="E1087" s="3" t="inlineStr">
        <is>
          <t>بازارگاه (۸ سال در ترب)</t>
        </is>
      </c>
      <c r="F1087" s="3" t="inlineStr">
        <is>
          <t>ندارد</t>
        </is>
      </c>
      <c r="G1087" s="3" t="inlineStr">
        <is>
          <t>۳۲٫۰۰۰ تومان</t>
        </is>
      </c>
      <c r="H1087" s="3" t="inlineStr">
        <is>
          <t>۲ روز پیش</t>
        </is>
      </c>
      <c r="I1087" s="3" t="inlineStr">
        <is>
          <t>https://api.torob.com/v4/product-page/redirect/?source=&amp;uid=&amp;discover_method=&amp;_bt__experiment=&amp;search_id=&amp;suid=&amp;bvid=&amp;session_id=nepqntaccgqvustwapyplqowmdnmjeof&amp;device_id=&amp;algorithm=&amp;prk=e85370f9-0ca8-454e-984c-07abf333835c&amp;btn=buy&amp;shop_rank=45&amp;user_delivery_city=0&amp;pdp_display=seller_card&amp;view=&amp;app_ver=&amp;installment=241:1x38fF:sXLa1jCnCzqIrNeeKtxxvC6PjPNJJUp1CGLxuvFBIm8</t>
        </is>
      </c>
      <c r="J1087" s="3" t="inlineStr">
        <is>
          <t>https://image.torob.com/base/images/TM/kc/TMkcCZJA1XwO7llw.webp</t>
        </is>
      </c>
    </row>
    <row r="1088">
      <c r="A1088" s="3" t="n">
        <v>2249</v>
      </c>
      <c r="B1088" s="3" t="inlineStr">
        <is>
          <t>بازر BUZER-5V اکتیو</t>
        </is>
      </c>
      <c r="C1088" s="3" t="inlineStr">
        <is>
          <t>بازر 5v اکتیو</t>
        </is>
      </c>
      <c r="D1088" s="3" t="inlineStr">
        <is>
          <t>الکترونیک کوثر</t>
        </is>
      </c>
      <c r="E1088" s="3" t="inlineStr">
        <is>
          <t>★۵ (۳ سال در ترب)</t>
        </is>
      </c>
      <c r="F1088" s="3" t="inlineStr">
        <is>
          <t>ندارد</t>
        </is>
      </c>
      <c r="G1088" s="3" t="inlineStr">
        <is>
          <t>۳۲٫۳۲۳ تومان</t>
        </is>
      </c>
      <c r="H1088" s="3" t="inlineStr">
        <is>
          <t>۴ ماه و ۴ روز پیش</t>
        </is>
      </c>
      <c r="I1088" s="3" t="inlineStr">
        <is>
          <t>https://api.torob.com/v4/product-page/redirect/?source=&amp;uid=&amp;discover_method=&amp;_bt__experiment=&amp;search_id=&amp;suid=&amp;bvid=&amp;session_id=nepqntaccgqvustwapyplqowmdnmjeof&amp;device_id=&amp;algorithm=&amp;prk=fd8cd61f-c2dc-4fbc-a7e2-7c653b25539b&amp;btn=buy&amp;shop_rank=46&amp;user_delivery_city=0&amp;pdp_display=seller_card&amp;view=&amp;app_ver=</t>
        </is>
      </c>
      <c r="J1088" s="3" t="inlineStr">
        <is>
          <t>https://image.torob.com/base/images/TM/kc/TMkcCZJA1XwO7llw.webp</t>
        </is>
      </c>
    </row>
    <row r="1089">
      <c r="A1089" s="3" t="n">
        <v>2249</v>
      </c>
      <c r="B1089" s="3" t="inlineStr">
        <is>
          <t>بازر BUZER-5V اکتیو</t>
        </is>
      </c>
      <c r="C1089" s="3" t="inlineStr">
        <is>
          <t>بازر 5 ولت</t>
        </is>
      </c>
      <c r="D1089" s="3" t="inlineStr">
        <is>
          <t>استاد رباتیک</t>
        </is>
      </c>
      <c r="E1089" s="3" t="inlineStr">
        <is>
          <t>فروشگاه جدید</t>
        </is>
      </c>
      <c r="F1089" s="3" t="inlineStr">
        <is>
          <t>ندارد</t>
        </is>
      </c>
      <c r="G1089" s="3" t="inlineStr">
        <is>
          <t>۳۲٫۸۰۹ تومان</t>
        </is>
      </c>
      <c r="H1089" s="3" t="inlineStr">
        <is>
          <t>۱ ماه و ۱۱ روز پیش</t>
        </is>
      </c>
      <c r="I1089" s="3" t="inlineStr">
        <is>
          <t>https://api.torob.com/v4/product-page/redirect/?source=&amp;uid=&amp;discover_method=&amp;_bt__experiment=&amp;search_id=&amp;suid=&amp;bvid=&amp;session_id=nepqntaccgqvustwapyplqowmdnmjeof&amp;device_id=&amp;algorithm=&amp;prk=5f0f0158-c1d2-4ecf-a802-4901a698cd3f&amp;btn=buy&amp;shop_rank=47&amp;user_delivery_city=0&amp;pdp_display=seller_card&amp;view=&amp;app_ver=</t>
        </is>
      </c>
      <c r="J1089" s="3" t="inlineStr">
        <is>
          <t>https://image.torob.com/base/images/TM/kc/TMkcCZJA1XwO7llw.webp</t>
        </is>
      </c>
    </row>
    <row r="1090">
      <c r="A1090" s="3" t="n">
        <v>2249</v>
      </c>
      <c r="B1090" s="3" t="inlineStr">
        <is>
          <t>بازر BUZER-5V اکتیو</t>
        </is>
      </c>
      <c r="C1090" s="3" t="inlineStr">
        <is>
          <t>Buzzer بازر 5 ولت</t>
        </is>
      </c>
      <c r="D1090" s="3" t="inlineStr">
        <is>
          <t>مجتمع الکترونیک ایران میکرو</t>
        </is>
      </c>
      <c r="E1090" s="3" t="inlineStr">
        <is>
          <t>★۵ (۲ سال در ترب)</t>
        </is>
      </c>
      <c r="F1090" s="3" t="inlineStr">
        <is>
          <t>ندارد</t>
        </is>
      </c>
      <c r="G1090" s="3" t="inlineStr">
        <is>
          <t>۳۴٫۶۹۳ تومان</t>
        </is>
      </c>
      <c r="H1090" s="3" t="inlineStr">
        <is>
          <t>۴ روز پیش</t>
        </is>
      </c>
      <c r="I1090" s="3" t="inlineStr">
        <is>
          <t>https://api.torob.com/v4/product-page/redirect/?source=&amp;uid=&amp;discover_method=&amp;_bt__experiment=&amp;search_id=&amp;suid=&amp;bvid=&amp;session_id=nepqntaccgqvustwapyplqowmdnmjeof&amp;device_id=&amp;algorithm=&amp;prk=f7ca76a9-cc25-49a2-bfcb-a1c4d8439550&amp;btn=buy&amp;shop_rank=48&amp;user_delivery_city=0&amp;pdp_display=seller_card&amp;view=&amp;app_ver=</t>
        </is>
      </c>
      <c r="J1090" s="3" t="inlineStr">
        <is>
          <t>https://image.torob.com/base/images/TM/kc/TMkcCZJA1XwO7llw.webp</t>
        </is>
      </c>
    </row>
    <row r="1091">
      <c r="A1091" s="3" t="n">
        <v>2249</v>
      </c>
      <c r="B1091" s="3" t="inlineStr">
        <is>
          <t>بازر BUZER-5V اکتیو</t>
        </is>
      </c>
      <c r="C1091" s="3" t="inlineStr">
        <is>
          <t>بازر 5 ولت با قطر 12 میلیمتر TMB12A05</t>
        </is>
      </c>
      <c r="D1091" s="3" t="inlineStr">
        <is>
          <t>اریا الکترونیک</t>
        </is>
      </c>
      <c r="E1091" s="3" t="inlineStr">
        <is>
          <t>★۴.۹ (۵ سال در ترب)</t>
        </is>
      </c>
      <c r="F1091" s="3" t="inlineStr">
        <is>
          <t>دارد</t>
        </is>
      </c>
      <c r="G1091" s="3" t="inlineStr">
        <is>
          <t>۳۴٫۷۰۰ تومان</t>
        </is>
      </c>
      <c r="H1091" s="3" t="inlineStr">
        <is>
          <t>۵ روز پیش</t>
        </is>
      </c>
      <c r="I1091" s="3" t="inlineStr">
        <is>
          <t>https://api.torob.com/v4/product-page/redirect/?source=&amp;uid=&amp;discover_method=&amp;_bt__experiment=&amp;search_id=&amp;suid=&amp;bvid=&amp;session_id=nepqntaccgqvustwapyplqowmdnmjeof&amp;device_id=&amp;algorithm=&amp;prk=124949df-b50b-42fa-8d64-5b30c70f3bd1&amp;btn=buy&amp;shop_rank=49&amp;user_delivery_city=0&amp;pdp_display=seller_card&amp;view=&amp;app_ver=</t>
        </is>
      </c>
      <c r="J1091" s="3" t="inlineStr">
        <is>
          <t>https://image.torob.com/base/images/TM/kc/TMkcCZJA1XwO7llw.webp</t>
        </is>
      </c>
    </row>
    <row r="1092">
      <c r="A1092" s="3" t="n">
        <v>2249</v>
      </c>
      <c r="B1092" s="3" t="inlineStr">
        <is>
          <t>بازر BUZER-5V اکتیو</t>
        </is>
      </c>
      <c r="C1092" s="3" t="inlineStr">
        <is>
          <t>بازر 5 ولت TMB12A05</t>
        </is>
      </c>
      <c r="D1092" s="3" t="inlineStr">
        <is>
          <t>کالای الکترونیک</t>
        </is>
      </c>
      <c r="E1092" s="3" t="inlineStr">
        <is>
          <t>★۵ (۴ سال در ترب)</t>
        </is>
      </c>
      <c r="F1092" s="3" t="inlineStr">
        <is>
          <t>دارد</t>
        </is>
      </c>
      <c r="G1092" s="3" t="inlineStr">
        <is>
          <t>۳۵٫۰۶۳ تومان</t>
        </is>
      </c>
      <c r="H1092" s="3" t="inlineStr">
        <is>
          <t>۲ روز پیش</t>
        </is>
      </c>
      <c r="I1092" s="3" t="inlineStr">
        <is>
          <t>https://api.torob.com/v4/product-page/redirect/?source=&amp;uid=&amp;discover_method=&amp;_bt__experiment=&amp;search_id=&amp;suid=&amp;bvid=&amp;session_id=nepqntaccgqvustwapyplqowmdnmjeof&amp;device_id=&amp;algorithm=&amp;prk=5798271a-23d6-47f4-beb2-5444920e561a&amp;btn=buy&amp;shop_rank=50&amp;user_delivery_city=0&amp;pdp_display=seller_card&amp;view=&amp;app_ver=</t>
        </is>
      </c>
      <c r="J1092" s="3" t="inlineStr">
        <is>
          <t>https://image.torob.com/base/images/TM/kc/TMkcCZJA1XwO7llw.webp</t>
        </is>
      </c>
    </row>
    <row r="1093">
      <c r="A1093" s="3" t="n">
        <v>2249</v>
      </c>
      <c r="B1093" s="3" t="inlineStr">
        <is>
          <t>بازر BUZER-5V اکتیو</t>
        </is>
      </c>
      <c r="C1093" s="3" t="inlineStr">
        <is>
          <t>TMB12A05 بازر ۵ ولت با قطر ۱۲</t>
        </is>
      </c>
      <c r="D1093" s="3" t="inlineStr">
        <is>
          <t>ولت الکترونیک</t>
        </is>
      </c>
      <c r="E1093" s="3" t="inlineStr">
        <is>
          <t>★۵ (۱ سال در ترب)</t>
        </is>
      </c>
      <c r="F1093" s="3" t="inlineStr">
        <is>
          <t>ندارد</t>
        </is>
      </c>
      <c r="G1093" s="3" t="inlineStr">
        <is>
          <t>۳۵٫۶۶۰ تومان</t>
        </is>
      </c>
      <c r="H1093" s="3" t="inlineStr">
        <is>
          <t>۱۳ ساعت پیش</t>
        </is>
      </c>
      <c r="I1093" s="3" t="inlineStr">
        <is>
          <t>https://api.torob.com/v4/product-page/redirect/?source=&amp;uid=&amp;discover_method=&amp;_bt__experiment=&amp;search_id=&amp;suid=&amp;bvid=&amp;session_id=nepqntaccgqvustwapyplqowmdnmjeof&amp;device_id=&amp;algorithm=&amp;prk=90221d61-b407-4b02-8dbb-babc4ca0b0f8&amp;btn=buy&amp;shop_rank=51&amp;user_delivery_city=0&amp;pdp_display=seller_card&amp;view=&amp;app_ver=</t>
        </is>
      </c>
      <c r="J1093" s="3" t="inlineStr">
        <is>
          <t>https://image.torob.com/base/images/TM/kc/TMkcCZJA1XwO7llw.webp</t>
        </is>
      </c>
    </row>
    <row r="1094">
      <c r="A1094" s="3" t="n">
        <v>2249</v>
      </c>
      <c r="B1094" s="3" t="inlineStr">
        <is>
          <t>بازر BUZER-5V اکتیو</t>
        </is>
      </c>
      <c r="C1094" s="3" t="inlineStr">
        <is>
          <t>Buzzer بازر 5 ولت</t>
        </is>
      </c>
      <c r="D1094" s="3" t="inlineStr">
        <is>
          <t>الکترونیک گاندو</t>
        </is>
      </c>
      <c r="E1094" s="3" t="inlineStr">
        <is>
          <t>★۵ (۸ ماه در ترب)</t>
        </is>
      </c>
      <c r="F1094" s="3" t="inlineStr">
        <is>
          <t>ندارد</t>
        </is>
      </c>
      <c r="G1094" s="3" t="inlineStr">
        <is>
          <t>۴۴٫۷۰۰ تومان</t>
        </is>
      </c>
      <c r="H1094" s="3" t="inlineStr">
        <is>
          <t>۳ روز پیش</t>
        </is>
      </c>
      <c r="I1094" s="3" t="inlineStr">
        <is>
          <t>https://api.torob.com/v4/product-page/redirect/?source=&amp;uid=&amp;discover_method=&amp;_bt__experiment=&amp;search_id=&amp;suid=&amp;bvid=&amp;session_id=nepqntaccgqvustwapyplqowmdnmjeof&amp;device_id=&amp;algorithm=&amp;prk=3ee49b8c-4580-4947-b991-2afa7c665e47&amp;btn=buy&amp;shop_rank=52&amp;user_delivery_city=0&amp;pdp_display=seller_card&amp;view=&amp;app_ver=</t>
        </is>
      </c>
      <c r="J1094" s="3" t="inlineStr">
        <is>
          <t>https://image.torob.com/base/images/TM/kc/TMkcCZJA1XwO7llw.webp</t>
        </is>
      </c>
    </row>
    <row r="1095">
      <c r="A1095" s="3" t="n">
        <v>2249</v>
      </c>
      <c r="B1095" s="3" t="inlineStr">
        <is>
          <t>بازر BUZER-5V اکتیو</t>
        </is>
      </c>
      <c r="C1095" s="3" t="inlineStr">
        <is>
          <t>سلف تیرویید 100 میکرو هانری ( ایستاده)</t>
        </is>
      </c>
      <c r="D1095" s="3" t="inlineStr">
        <is>
          <t>چهره الکترونیک</t>
        </is>
      </c>
      <c r="E1095" s="3" t="inlineStr">
        <is>
          <t>★۵ (۱ سال در ترب)</t>
        </is>
      </c>
      <c r="F1095" s="3" t="inlineStr">
        <is>
          <t>ندارد</t>
        </is>
      </c>
      <c r="G1095" s="3" t="inlineStr">
        <is>
          <t>۵۱٫۸۴۰ تومان</t>
        </is>
      </c>
      <c r="H1095" s="3" t="inlineStr">
        <is>
          <t>دیروز</t>
        </is>
      </c>
      <c r="I1095" s="3" t="inlineStr">
        <is>
          <t>https://api.torob.com/v4/product-page/redirect/?source=&amp;uid=&amp;discover_method=&amp;_bt__experiment=&amp;search_id=&amp;suid=&amp;bvid=&amp;session_id=nepqntaccgqvustwapyplqowmdnmjeof&amp;device_id=&amp;algorithm=&amp;prk=7fdac7b1-c28f-4858-9462-c43aaefe353f&amp;btn=buy&amp;shop_rank=53&amp;user_delivery_city=0&amp;pdp_display=seller_card&amp;view=&amp;app_ver=</t>
        </is>
      </c>
      <c r="J1095" s="3" t="inlineStr">
        <is>
          <t>https://image.torob.com/base/images/TM/kc/TMkcCZJA1XwO7llw.webp</t>
        </is>
      </c>
    </row>
    <row r="1096">
      <c r="A1096" s="3" t="n">
        <v>2249</v>
      </c>
      <c r="B1096" s="3" t="inlineStr">
        <is>
          <t>بازر BUZER-5V اکتیو</t>
        </is>
      </c>
      <c r="C1096" s="3" t="inlineStr">
        <is>
          <t>بازر اکتیو 5 ولت</t>
        </is>
      </c>
      <c r="D1096" s="3" t="inlineStr">
        <is>
          <t>آی سی وان</t>
        </is>
      </c>
      <c r="E1096" s="3" t="inlineStr">
        <is>
          <t>★۵ (۱ سال در ترب)</t>
        </is>
      </c>
      <c r="F1096" s="3" t="inlineStr">
        <is>
          <t>ندارد</t>
        </is>
      </c>
      <c r="G1096" s="3" t="inlineStr">
        <is>
          <t>۵۲٫۰۰۰ تومان</t>
        </is>
      </c>
      <c r="H1096" s="3" t="inlineStr">
        <is>
          <t>۱۷ روز پیش</t>
        </is>
      </c>
      <c r="I1096" s="3" t="inlineStr">
        <is>
          <t>https://api.torob.com/v4/product-page/redirect/?source=&amp;uid=&amp;discover_method=&amp;_bt__experiment=&amp;search_id=&amp;suid=&amp;bvid=&amp;session_id=nepqntaccgqvustwapyplqowmdnmjeof&amp;device_id=&amp;algorithm=&amp;prk=f34cc746-c422-48a1-8a02-b2811ad0cdd7&amp;btn=buy&amp;shop_rank=54&amp;user_delivery_city=0&amp;pdp_display=seller_card&amp;view=&amp;app_ver=</t>
        </is>
      </c>
      <c r="J1096" s="3" t="inlineStr">
        <is>
          <t>https://image.torob.com/base/images/TM/kc/TMkcCZJA1XwO7llw.webp</t>
        </is>
      </c>
    </row>
    <row r="1097">
      <c r="A1097" s="3" t="n">
        <v>2249</v>
      </c>
      <c r="B1097" s="3" t="inlineStr">
        <is>
          <t>بازر BUZER-5V اکتیو</t>
        </is>
      </c>
      <c r="C1097" s="3" t="inlineStr">
        <is>
          <t>بازر ۵ ولت اکتیو TMB مدل TMB12A05</t>
        </is>
      </c>
      <c r="D1097" s="3" t="inlineStr">
        <is>
          <t>دلتا الکترونیک و تکنیک</t>
        </is>
      </c>
      <c r="E1097" s="3" t="inlineStr">
        <is>
          <t>★۵ (۸ ماه در ترب)</t>
        </is>
      </c>
      <c r="F1097" s="3" t="inlineStr">
        <is>
          <t>ندارد</t>
        </is>
      </c>
      <c r="G1097" s="3" t="inlineStr">
        <is>
          <t>۵۴٫۰۰۰ تومان</t>
        </is>
      </c>
      <c r="H1097" s="3" t="inlineStr">
        <is>
          <t>۳ روز پیش</t>
        </is>
      </c>
      <c r="I1097" s="3" t="inlineStr">
        <is>
          <t>https://api.torob.com/v4/product-page/redirect/?source=&amp;uid=&amp;discover_method=&amp;_bt__experiment=&amp;search_id=&amp;suid=&amp;bvid=&amp;session_id=nepqntaccgqvustwapyplqowmdnmjeof&amp;device_id=&amp;algorithm=&amp;prk=afb9cedc-0ae5-4da6-b4d7-01fedbc2e52d&amp;btn=buy&amp;shop_rank=55&amp;user_delivery_city=0&amp;pdp_display=seller_card&amp;view=&amp;app_ver=</t>
        </is>
      </c>
      <c r="J1097" s="3" t="inlineStr">
        <is>
          <t>https://image.torob.com/base/images/TM/kc/TMkcCZJA1XwO7llw.webp</t>
        </is>
      </c>
    </row>
    <row r="1098">
      <c r="A1098" s="3" t="n">
        <v>2249</v>
      </c>
      <c r="B1098" s="3" t="inlineStr">
        <is>
          <t>بازر BUZER-5V اکتیو</t>
        </is>
      </c>
      <c r="C1098" s="3" t="inlineStr">
        <is>
          <t>Buzzer بازر 5 ولت</t>
        </is>
      </c>
      <c r="D1098" s="3" t="inlineStr">
        <is>
          <t>آلفاکیت</t>
        </is>
      </c>
      <c r="E1098" s="3" t="inlineStr">
        <is>
          <t>★۵ (۴ سال در ترب)</t>
        </is>
      </c>
      <c r="F1098" s="3" t="inlineStr">
        <is>
          <t>ندارد</t>
        </is>
      </c>
      <c r="G1098" s="3" t="inlineStr">
        <is>
          <t>۶۱٫۲۰۰ تومان</t>
        </is>
      </c>
      <c r="H1098" s="3" t="inlineStr">
        <is>
          <t>۳ روز پیش</t>
        </is>
      </c>
      <c r="I1098" s="3" t="inlineStr">
        <is>
          <t>https://api.torob.com/v4/product-page/redirect/?source=&amp;uid=&amp;discover_method=&amp;_bt__experiment=&amp;search_id=&amp;suid=&amp;bvid=&amp;session_id=nepqntaccgqvustwapyplqowmdnmjeof&amp;device_id=&amp;algorithm=&amp;prk=ce47324b-ad9c-4210-86e9-a77ff4b77d5a&amp;btn=buy&amp;shop_rank=56&amp;user_delivery_city=0&amp;pdp_display=seller_card&amp;view=&amp;app_ver=</t>
        </is>
      </c>
      <c r="J1098" s="3" t="inlineStr">
        <is>
          <t>https://image.torob.com/base/images/TM/kc/TMkcCZJA1XwO7llw.webp</t>
        </is>
      </c>
    </row>
    <row r="1099">
      <c r="A1099" s="3" t="n">
        <v>2249</v>
      </c>
      <c r="B1099" s="3" t="inlineStr">
        <is>
          <t>بازر BUZER-5V اکتیو</t>
        </is>
      </c>
      <c r="C1099" s="3" t="inlineStr">
        <is>
          <t>بازر 5 ولت اورجینال</t>
        </is>
      </c>
      <c r="D1099" s="3" t="inlineStr">
        <is>
          <t>بهنام رباتیک</t>
        </is>
      </c>
      <c r="E1099" s="3" t="inlineStr">
        <is>
          <t>★۵ (۴ سال در ترب)</t>
        </is>
      </c>
      <c r="F1099" s="3" t="inlineStr">
        <is>
          <t>ندارد</t>
        </is>
      </c>
      <c r="G1099" s="3" t="inlineStr">
        <is>
          <t>۲۷٫۵۰۰ تومان (قیمت نامعتبر)</t>
        </is>
      </c>
      <c r="H1099" s="3" t="inlineStr">
        <is>
          <t>۱۳ روز پیش</t>
        </is>
      </c>
      <c r="I1099" s="3" t="inlineStr">
        <is>
          <t>https://api.torob.com/v4/product-page/redirect/?source=&amp;uid=&amp;discover_method=&amp;_bt__experiment=&amp;search_id=&amp;suid=&amp;bvid=&amp;session_id=nepqntaccgqvustwapyplqowmdnmjeof&amp;device_id=&amp;algorithm=&amp;prk=48417303-9623-425a-8eb8-0d8ec01b3592&amp;btn=buy&amp;shop_rank=57&amp;user_delivery_city=0&amp;pdp_display=seller_card&amp;view=&amp;app_ver=</t>
        </is>
      </c>
      <c r="J1099" s="3" t="inlineStr">
        <is>
          <t>https://image.torob.com/base/images/TM/kc/TMkcCZJA1XwO7llw.webp</t>
        </is>
      </c>
    </row>
    <row r="1100">
      <c r="A1100" s="3" t="n">
        <v>2249</v>
      </c>
      <c r="B1100" s="3" t="inlineStr">
        <is>
          <t>بازر BUZER-5V اکتیو</t>
        </is>
      </c>
      <c r="C1100" s="3" t="inlineStr">
        <is>
          <t>Buzzer بازر 5 ولت</t>
        </is>
      </c>
      <c r="D1100" s="3" t="inlineStr">
        <is>
          <t>کافه قطعات الکترونیکی</t>
        </is>
      </c>
      <c r="E1100" s="3" t="inlineStr">
        <is>
          <t>★۵ (۴ سال در ترب)</t>
        </is>
      </c>
      <c r="F1100" s="3" t="inlineStr">
        <is>
          <t>ندارد</t>
        </is>
      </c>
      <c r="G1100" s="3" t="inlineStr">
        <is>
          <t>۳۲٫۷۹۰ تومان (قیمت نامعتبر)</t>
        </is>
      </c>
      <c r="H1100" s="3" t="inlineStr">
        <is>
          <t>۱۶ ساعت پیش</t>
        </is>
      </c>
      <c r="I1100" s="3" t="inlineStr">
        <is>
          <t>https://api.torob.com/v4/product-page/redirect/?source=&amp;uid=&amp;discover_method=&amp;_bt__experiment=&amp;search_id=&amp;suid=&amp;bvid=&amp;session_id=nepqntaccgqvustwapyplqowmdnmjeof&amp;device_id=&amp;algorithm=&amp;prk=db686a88-fbb0-4d56-970e-0b59e5bc4402&amp;btn=buy&amp;shop_rank=58&amp;user_delivery_city=0&amp;pdp_display=seller_card&amp;view=&amp;app_ver=</t>
        </is>
      </c>
      <c r="J1100" s="3" t="inlineStr">
        <is>
          <t>https://image.torob.com/base/images/TM/kc/TMkcCZJA1XwO7llw.webp</t>
        </is>
      </c>
    </row>
    <row r="1101">
      <c r="A1101" s="3" t="n">
        <v>2249</v>
      </c>
      <c r="B1101" s="3" t="inlineStr">
        <is>
          <t>بازر BUZER-5V اکتیو</t>
        </is>
      </c>
      <c r="C1101" s="3" t="inlineStr">
        <is>
          <t>Buzzer بازر یکپارچه 5 ولت مدل TMB12A05</t>
        </is>
      </c>
      <c r="D1101" s="3" t="inlineStr">
        <is>
          <t>کاشان الکترونیک</t>
        </is>
      </c>
      <c r="E1101" s="3" t="inlineStr">
        <is>
          <t>★۵ (۲ ماه در ترب)</t>
        </is>
      </c>
      <c r="F1101" s="3" t="inlineStr">
        <is>
          <t>ندارد</t>
        </is>
      </c>
      <c r="G1101" s="3" t="inlineStr">
        <is>
          <t>ناموجود</t>
        </is>
      </c>
      <c r="H1101" s="3" t="inlineStr">
        <is>
          <t>-</t>
        </is>
      </c>
      <c r="I1101" s="3" t="inlineStr">
        <is>
          <t>https://api.torob.com/v4/product-page/redirect/?source=&amp;uid=&amp;discover_method=&amp;_bt__experiment=&amp;search_id=&amp;suid=&amp;bvid=&amp;session_id=nepqntaccgqvustwapyplqowmdnmjeof&amp;device_id=&amp;algorithm=&amp;prk=328e068b-729e-448a-89e8-5fa0a0458357&amp;btn=buy&amp;shop_rank=59&amp;user_delivery_city=0&amp;pdp_display=seller_card&amp;view=&amp;app_ver=</t>
        </is>
      </c>
      <c r="J1101" s="3" t="inlineStr">
        <is>
          <t>https://image.torob.com/base/images/TM/kc/TMkcCZJA1XwO7llw.webp</t>
        </is>
      </c>
    </row>
    <row r="1102">
      <c r="A1102" s="3" t="n">
        <v>2249</v>
      </c>
      <c r="B1102" s="3" t="inlineStr">
        <is>
          <t>بازر BUZER-5V اکتیو</t>
        </is>
      </c>
      <c r="C1102" s="3" t="inlineStr">
        <is>
          <t>بازر BUZZER 5V</t>
        </is>
      </c>
      <c r="D1102" s="3" t="inlineStr">
        <is>
          <t>فرا کوشان</t>
        </is>
      </c>
      <c r="E1102" s="3" t="inlineStr">
        <is>
          <t>★۵ (۳ سال در ترب)</t>
        </is>
      </c>
      <c r="F1102" s="3" t="inlineStr">
        <is>
          <t>ندارد</t>
        </is>
      </c>
      <c r="G1102" s="3" t="inlineStr">
        <is>
          <t>ناموجود</t>
        </is>
      </c>
      <c r="H1102" s="3" t="inlineStr">
        <is>
          <t>-</t>
        </is>
      </c>
      <c r="I1102" s="3" t="inlineStr">
        <is>
          <t>https://api.torob.com/v4/product-page/redirect/?source=&amp;uid=&amp;discover_method=&amp;_bt__experiment=&amp;search_id=&amp;suid=&amp;bvid=&amp;session_id=nepqntaccgqvustwapyplqowmdnmjeof&amp;device_id=&amp;algorithm=&amp;prk=e704b8ad-c4d6-4d5d-96b0-dca1103dde28&amp;btn=buy&amp;shop_rank=60&amp;user_delivery_city=0&amp;pdp_display=seller_card&amp;view=&amp;app_ver=</t>
        </is>
      </c>
      <c r="J1102" s="3" t="inlineStr">
        <is>
          <t>https://image.torob.com/base/images/TM/kc/TMkcCZJA1XwO7llw.webp</t>
        </is>
      </c>
    </row>
    <row r="1103">
      <c r="A1103" s="3" t="n">
        <v>2249</v>
      </c>
      <c r="B1103" s="3" t="inlineStr">
        <is>
          <t>بازر BUZER-5V اکتیو</t>
        </is>
      </c>
      <c r="C1103" s="3" t="inlineStr">
        <is>
          <t>بازر 5 ولت (تک فروشی) ا TMB12A05</t>
        </is>
      </c>
      <c r="D1103" s="3" t="inlineStr">
        <is>
          <t>الكترونيک 121HB</t>
        </is>
      </c>
      <c r="E1103" s="3" t="inlineStr">
        <is>
          <t>★۵ (۳ سال در ترب)</t>
        </is>
      </c>
      <c r="F1103" s="3" t="inlineStr">
        <is>
          <t>ندارد</t>
        </is>
      </c>
      <c r="G1103" s="3" t="inlineStr">
        <is>
          <t>ناموجود</t>
        </is>
      </c>
      <c r="H1103" s="3" t="inlineStr">
        <is>
          <t>-</t>
        </is>
      </c>
      <c r="I1103" s="3" t="inlineStr">
        <is>
          <t>https://api.torob.com/v4/product-page/redirect/?source=&amp;uid=&amp;discover_method=&amp;_bt__experiment=&amp;search_id=&amp;suid=&amp;bvid=&amp;session_id=nepqntaccgqvustwapyplqowmdnmjeof&amp;device_id=&amp;algorithm=&amp;prk=6417f4fc-eaaa-45c0-8013-8dfdb0abd7b0&amp;btn=buy&amp;shop_rank=61&amp;user_delivery_city=0&amp;pdp_display=seller_card&amp;view=&amp;app_ver=</t>
        </is>
      </c>
      <c r="J1103" s="3" t="inlineStr">
        <is>
          <t>https://image.torob.com/base/images/TM/kc/TMkcCZJA1XwO7llw.webp</t>
        </is>
      </c>
    </row>
    <row r="1104">
      <c r="A1104" s="3" t="n">
        <v>2249</v>
      </c>
      <c r="B1104" s="3" t="inlineStr">
        <is>
          <t>بازر BUZER-5V اکتیو</t>
        </is>
      </c>
      <c r="C1104" s="3" t="inlineStr">
        <is>
          <t>بازر 5 ولت (عمده فروشی) ا TMB12A05</t>
        </is>
      </c>
      <c r="D1104" s="3" t="inlineStr">
        <is>
          <t>الكترونيک 121HB</t>
        </is>
      </c>
      <c r="E1104" s="3" t="inlineStr">
        <is>
          <t>★۵ (۳ سال در ترب)</t>
        </is>
      </c>
      <c r="F1104" s="3" t="inlineStr">
        <is>
          <t>ندارد</t>
        </is>
      </c>
      <c r="G1104" s="3" t="inlineStr">
        <is>
          <t>ناموجود</t>
        </is>
      </c>
      <c r="H1104" s="3" t="inlineStr">
        <is>
          <t>-</t>
        </is>
      </c>
      <c r="I1104" s="3" t="inlineStr">
        <is>
          <t>https://api.torob.com/v4/product-page/redirect/?source=&amp;uid=&amp;discover_method=&amp;_bt__experiment=&amp;search_id=&amp;suid=&amp;bvid=&amp;session_id=nepqntaccgqvustwapyplqowmdnmjeof&amp;device_id=&amp;algorithm=&amp;prk=92415202-14ff-47f1-9071-dc6a82e8dd14&amp;btn=buy&amp;shop_rank=62&amp;user_delivery_city=0&amp;pdp_display=seller_card&amp;view=&amp;app_ver=</t>
        </is>
      </c>
      <c r="J1104" s="3" t="inlineStr">
        <is>
          <t>https://image.torob.com/base/images/TM/kc/TMkcCZJA1XwO7llw.webp</t>
        </is>
      </c>
    </row>
    <row r="1105">
      <c r="A1105" s="3" t="n">
        <v>2249</v>
      </c>
      <c r="B1105" s="3" t="inlineStr">
        <is>
          <t>بازر BUZER-5V اکتیو</t>
        </is>
      </c>
      <c r="C1105" s="3" t="inlineStr">
        <is>
          <t>Buzzer بازر 5 ولت</t>
        </is>
      </c>
      <c r="D1105" s="3" t="inlineStr">
        <is>
          <t>ارکید استور</t>
        </is>
      </c>
      <c r="E1105" s="3" t="inlineStr">
        <is>
          <t>★۵ (۴ سال در ترب)</t>
        </is>
      </c>
      <c r="F1105" s="3" t="inlineStr">
        <is>
          <t>ندارد</t>
        </is>
      </c>
      <c r="G1105" s="3" t="inlineStr">
        <is>
          <t>ناموجود</t>
        </is>
      </c>
      <c r="H1105" s="3" t="inlineStr">
        <is>
          <t>-</t>
        </is>
      </c>
      <c r="I1105" s="3" t="inlineStr">
        <is>
          <t>https://api.torob.com/v4/product-page/redirect/?source=&amp;uid=&amp;discover_method=&amp;_bt__experiment=&amp;search_id=&amp;suid=&amp;bvid=&amp;session_id=nepqntaccgqvustwapyplqowmdnmjeof&amp;device_id=&amp;algorithm=&amp;prk=a73ad391-bc4d-43e8-99eb-ef79e1e1c81c&amp;btn=buy&amp;shop_rank=63&amp;user_delivery_city=0&amp;pdp_display=seller_card&amp;view=&amp;app_ver=</t>
        </is>
      </c>
      <c r="J1105" s="3" t="inlineStr">
        <is>
          <t>https://image.torob.com/base/images/TM/kc/TMkcCZJA1XwO7llw.webp</t>
        </is>
      </c>
    </row>
    <row r="1106">
      <c r="A1106" s="3" t="n">
        <v>2249</v>
      </c>
      <c r="B1106" s="3" t="inlineStr">
        <is>
          <t>بازر BUZER-5V اکتیو</t>
        </is>
      </c>
      <c r="C1106" s="3" t="inlineStr">
        <is>
          <t>بازر 5 ولت TMB12A05</t>
        </is>
      </c>
      <c r="D1106" s="3" t="inlineStr">
        <is>
          <t>صفا الکترونیک</t>
        </is>
      </c>
      <c r="E1106" s="3" t="inlineStr">
        <is>
          <t>★۵ (۱ سال در ترب)</t>
        </is>
      </c>
      <c r="F1106" s="3" t="inlineStr">
        <is>
          <t>ندارد</t>
        </is>
      </c>
      <c r="G1106" s="3" t="inlineStr">
        <is>
          <t>ناموجود</t>
        </is>
      </c>
      <c r="H1106" s="3" t="inlineStr">
        <is>
          <t>-</t>
        </is>
      </c>
      <c r="I1106" s="3" t="inlineStr">
        <is>
          <t>https://api.torob.com/v4/product-page/redirect/?source=&amp;uid=&amp;discover_method=&amp;_bt__experiment=&amp;search_id=&amp;suid=&amp;bvid=&amp;session_id=nepqntaccgqvustwapyplqowmdnmjeof&amp;device_id=&amp;algorithm=&amp;prk=04fb4b47-c3e0-498d-a5e4-3a3d24cdd6f9&amp;btn=buy&amp;shop_rank=64&amp;user_delivery_city=0&amp;pdp_display=seller_card&amp;view=&amp;app_ver=</t>
        </is>
      </c>
      <c r="J1106" s="3" t="inlineStr">
        <is>
          <t>https://image.torob.com/base/images/TM/kc/TMkcCZJA1XwO7llw.webp</t>
        </is>
      </c>
    </row>
    <row r="1107">
      <c r="A1107" s="3" t="n">
        <v>2249</v>
      </c>
      <c r="B1107" s="3" t="inlineStr">
        <is>
          <t>بازر BUZER-5V اکتیو</t>
        </is>
      </c>
      <c r="C1107" s="3" t="inlineStr">
        <is>
          <t>Buzzer بازر یکپارچه 5 ولت</t>
        </is>
      </c>
      <c r="D1107" s="3" t="inlineStr">
        <is>
          <t>الکترونیک ECA</t>
        </is>
      </c>
      <c r="E1107" s="3" t="inlineStr">
        <is>
          <t>★۵ (۳ سال در ترب)</t>
        </is>
      </c>
      <c r="F1107" s="3" t="inlineStr">
        <is>
          <t>دارد</t>
        </is>
      </c>
      <c r="G1107" s="3" t="inlineStr">
        <is>
          <t>ناموجود</t>
        </is>
      </c>
      <c r="H1107" s="3" t="inlineStr">
        <is>
          <t>-</t>
        </is>
      </c>
      <c r="I1107" s="3" t="inlineStr">
        <is>
          <t>https://api.torob.com/v4/product-page/redirect/?source=&amp;uid=&amp;discover_method=&amp;_bt__experiment=&amp;search_id=&amp;suid=&amp;bvid=&amp;session_id=nepqntaccgqvustwapyplqowmdnmjeof&amp;device_id=&amp;algorithm=&amp;prk=308e678b-b3c4-48f6-b089-ebc87cd82b35&amp;btn=buy&amp;shop_rank=65&amp;user_delivery_city=0&amp;pdp_display=seller_card&amp;view=&amp;app_ver=</t>
        </is>
      </c>
      <c r="J1107" s="3" t="inlineStr">
        <is>
          <t>https://image.torob.com/base/images/TM/kc/TMkcCZJA1XwO7llw.webp</t>
        </is>
      </c>
    </row>
    <row r="1108">
      <c r="A1108" s="3" t="n">
        <v>2249</v>
      </c>
      <c r="B1108" s="3" t="inlineStr">
        <is>
          <t>بازر BUZER-5V اکتیو</t>
        </is>
      </c>
      <c r="C1108" s="3" t="inlineStr">
        <is>
          <t>بازر 5 ولت اکتیو TMB12A05</t>
        </is>
      </c>
      <c r="D1108" s="3" t="inlineStr">
        <is>
          <t>بازرگانی بچه مرشد</t>
        </is>
      </c>
      <c r="E1108" s="3" t="inlineStr">
        <is>
          <t>★۵ (۴ سال در ترب)</t>
        </is>
      </c>
      <c r="F1108" s="3" t="inlineStr">
        <is>
          <t>دارد</t>
        </is>
      </c>
      <c r="G1108" s="3" t="inlineStr">
        <is>
          <t>ناموجود</t>
        </is>
      </c>
      <c r="H1108" s="3" t="inlineStr">
        <is>
          <t>-</t>
        </is>
      </c>
      <c r="I1108" s="3" t="inlineStr">
        <is>
          <t>https://api.torob.com/v4/product-page/redirect/?source=&amp;uid=&amp;discover_method=&amp;_bt__experiment=&amp;search_id=&amp;suid=&amp;bvid=&amp;session_id=nepqntaccgqvustwapyplqowmdnmjeof&amp;device_id=&amp;algorithm=&amp;prk=4db51647-abe9-45c8-a4ff-bc773d86e102&amp;btn=buy&amp;shop_rank=66&amp;user_delivery_city=0&amp;pdp_display=seller_card&amp;view=&amp;app_ver=</t>
        </is>
      </c>
      <c r="J1108" s="3" t="inlineStr">
        <is>
          <t>https://image.torob.com/base/images/TM/kc/TMkcCZJA1XwO7llw.webp</t>
        </is>
      </c>
    </row>
    <row r="1109">
      <c r="A1109" s="3" t="n">
        <v>2249</v>
      </c>
      <c r="B1109" s="3" t="inlineStr">
        <is>
          <t>بازر BUZER-5V اکتیو</t>
        </is>
      </c>
      <c r="C1109" s="3" t="inlineStr">
        <is>
          <t>بازر 5 ولت</t>
        </is>
      </c>
      <c r="D1109" s="3" t="inlineStr">
        <is>
          <t>الکترونیک افشار</t>
        </is>
      </c>
      <c r="E1109" s="3" t="inlineStr">
        <is>
          <t>★۵ (۴ سال در ترب)</t>
        </is>
      </c>
      <c r="F1109" s="3" t="inlineStr">
        <is>
          <t>ندارد</t>
        </is>
      </c>
      <c r="G1109" s="3" t="inlineStr">
        <is>
          <t>ناموجود</t>
        </is>
      </c>
      <c r="H1109" s="3" t="inlineStr">
        <is>
          <t>-</t>
        </is>
      </c>
      <c r="I1109" s="3" t="inlineStr">
        <is>
          <t>https://api.torob.com/v4/product-page/redirect/?source=&amp;uid=&amp;discover_method=&amp;_bt__experiment=&amp;search_id=&amp;suid=&amp;bvid=&amp;session_id=nepqntaccgqvustwapyplqowmdnmjeof&amp;device_id=&amp;algorithm=&amp;prk=d5909e8d-f8ce-4462-b2ef-65bc772c1994&amp;btn=buy&amp;shop_rank=67&amp;user_delivery_city=0&amp;pdp_display=seller_card&amp;view=&amp;app_ver=</t>
        </is>
      </c>
      <c r="J1109" s="3" t="inlineStr">
        <is>
          <t>https://image.torob.com/base/images/TM/kc/TMkcCZJA1XwO7llw.webp</t>
        </is>
      </c>
    </row>
    <row r="1110">
      <c r="A1110" s="3" t="n">
        <v>2249</v>
      </c>
      <c r="B1110" s="3" t="inlineStr">
        <is>
          <t>بازر BUZER-5V اکتیو</t>
        </is>
      </c>
      <c r="C1110" s="3" t="inlineStr">
        <is>
          <t>بازر 5 ولت اسیلاتور دار ا buzzer 5 Volt with oscilator</t>
        </is>
      </c>
      <c r="D1110" s="3" t="inlineStr">
        <is>
          <t>پارت الکترونیک</t>
        </is>
      </c>
      <c r="E1110" s="3" t="inlineStr">
        <is>
          <t>★۵ (۴ سال در ترب)</t>
        </is>
      </c>
      <c r="F1110" s="3" t="inlineStr">
        <is>
          <t>ندارد</t>
        </is>
      </c>
      <c r="G1110" s="3" t="inlineStr">
        <is>
          <t>ناموجود</t>
        </is>
      </c>
      <c r="H1110" s="3" t="inlineStr">
        <is>
          <t>-</t>
        </is>
      </c>
      <c r="I1110" s="3" t="inlineStr">
        <is>
          <t>https://api.torob.com/v4/product-page/redirect/?source=&amp;uid=&amp;discover_method=&amp;_bt__experiment=&amp;search_id=&amp;suid=&amp;bvid=&amp;session_id=nepqntaccgqvustwapyplqowmdnmjeof&amp;device_id=&amp;algorithm=&amp;prk=c60e55a7-6c83-4dc7-a598-c67c0d2b53e8&amp;btn=buy&amp;shop_rank=68&amp;user_delivery_city=0&amp;pdp_display=seller_card&amp;view=&amp;app_ver=</t>
        </is>
      </c>
      <c r="J1110" s="3" t="inlineStr">
        <is>
          <t>https://image.torob.com/base/images/TM/kc/TMkcCZJA1XwO7llw.webp</t>
        </is>
      </c>
    </row>
    <row r="1111">
      <c r="A1111" s="3" t="n">
        <v>2249</v>
      </c>
      <c r="B1111" s="3" t="inlineStr">
        <is>
          <t>بازر BUZER-5V اکتیو</t>
        </is>
      </c>
      <c r="C1111" s="3" t="inlineStr">
        <is>
          <t>بازر 5 ولت</t>
        </is>
      </c>
      <c r="D1111" s="3" t="inlineStr">
        <is>
          <t>الکترونیک شایسته</t>
        </is>
      </c>
      <c r="E1111" s="3" t="inlineStr">
        <is>
          <t>فروشگاه جدید</t>
        </is>
      </c>
      <c r="F1111" s="3" t="inlineStr">
        <is>
          <t>ندارد</t>
        </is>
      </c>
      <c r="G1111" s="3" t="inlineStr">
        <is>
          <t>ناموجود</t>
        </is>
      </c>
      <c r="H1111" s="3" t="inlineStr">
        <is>
          <t>-</t>
        </is>
      </c>
      <c r="I1111" s="3" t="inlineStr">
        <is>
          <t>https://api.torob.com/v4/product-page/redirect/?source=&amp;uid=&amp;discover_method=&amp;_bt__experiment=&amp;search_id=&amp;suid=&amp;bvid=&amp;session_id=nepqntaccgqvustwapyplqowmdnmjeof&amp;device_id=&amp;algorithm=&amp;prk=8cd80c51-c590-477f-ae09-02820c28b059&amp;btn=buy&amp;shop_rank=69&amp;user_delivery_city=0&amp;pdp_display=seller_card&amp;view=&amp;app_ver=</t>
        </is>
      </c>
      <c r="J1111" s="3" t="inlineStr">
        <is>
          <t>https://image.torob.com/base/images/TM/kc/TMkcCZJA1XwO7llw.webp</t>
        </is>
      </c>
    </row>
    <row r="1112">
      <c r="A1112" s="3" t="n">
        <v>2249</v>
      </c>
      <c r="B1112" s="3" t="inlineStr">
        <is>
          <t>بازر BUZER-5V اکتیو</t>
        </is>
      </c>
      <c r="C1112" s="3" t="inlineStr">
        <is>
          <t>buzzer module</t>
        </is>
      </c>
      <c r="D1112" s="3" t="inlineStr">
        <is>
          <t>میس کوالا</t>
        </is>
      </c>
      <c r="E1112" s="3" t="inlineStr">
        <is>
          <t>★۵ (۱ ماه در ترب)</t>
        </is>
      </c>
      <c r="F1112" s="3" t="inlineStr">
        <is>
          <t>ندارد</t>
        </is>
      </c>
      <c r="G1112" s="3" t="inlineStr">
        <is>
          <t>۵۶٫۶۹۵ تومان</t>
        </is>
      </c>
      <c r="H1112" s="3" t="inlineStr">
        <is>
          <t>۴ روز پیش</t>
        </is>
      </c>
      <c r="I1112" s="3" t="inlineStr">
        <is>
          <t>https://api.torob.com/v4/product-page/redirect/?source=&amp;uid=&amp;discover_method=&amp;_bt__experiment=&amp;search_id=&amp;suid=&amp;bvid=&amp;session_id=fhwqmvfjyvxdmnhhntnewcipvolwylih&amp;device_id=&amp;algorithm=&amp;prk=82fe3996-79a8-47f1-86fe-e10b5895f7d8&amp;btn=buy&amp;shop_rank=0&amp;user_delivery_city=0&amp;pdp_display=seller_card&amp;view=&amp;app_ver=</t>
        </is>
      </c>
      <c r="J1112" s="3" t="inlineStr">
        <is>
          <t>https://image.torob.com/base/images/HN/j6/HNj6WJ1RoW9nfi_1.webp</t>
        </is>
      </c>
    </row>
    <row r="1113">
      <c r="A1113" s="3" t="n">
        <v>2249</v>
      </c>
      <c r="B1113" s="3" t="inlineStr">
        <is>
          <t>بازر BUZER-5V اکتیو</t>
        </is>
      </c>
      <c r="C1113" s="3" t="inlineStr">
        <is>
          <t>ماژول بازر Active Buzzer Module</t>
        </is>
      </c>
      <c r="D1113" s="3" t="inlineStr">
        <is>
          <t>میس کوالا</t>
        </is>
      </c>
      <c r="E1113" s="3" t="inlineStr">
        <is>
          <t>★۵ (۱ ماه در ترب)</t>
        </is>
      </c>
      <c r="F1113" s="3" t="inlineStr">
        <is>
          <t>ندارد</t>
        </is>
      </c>
      <c r="G1113" s="3" t="inlineStr">
        <is>
          <t>۶۴٫۷۴۵ تومان</t>
        </is>
      </c>
      <c r="H1113" s="3" t="inlineStr">
        <is>
          <t>۴ روز پیش</t>
        </is>
      </c>
      <c r="I1113" s="3" t="inlineStr">
        <is>
          <t>https://api.torob.com/v4/product-page/redirect/?source=&amp;uid=&amp;discover_method=&amp;_bt__experiment=&amp;search_id=&amp;suid=&amp;bvid=&amp;session_id=fhwqmvfjyvxdmnhhntnewcipvolwylih&amp;device_id=&amp;algorithm=&amp;prk=4fd7ea36-6b85-4780-9212-cca313cd1be1&amp;btn=buy&amp;shop_rank=1&amp;user_delivery_city=0&amp;pdp_display=seller_card&amp;view=&amp;app_ver=</t>
        </is>
      </c>
      <c r="J1113" s="3" t="inlineStr">
        <is>
          <t>https://image.torob.com/base/images/HN/j6/HNj6WJ1RoW9nfi_1.webp</t>
        </is>
      </c>
    </row>
    <row r="1114">
      <c r="A1114" s="3" t="n">
        <v>2249</v>
      </c>
      <c r="B1114" s="3" t="inlineStr">
        <is>
          <t>بازر BUZER-5V اکتیو</t>
        </is>
      </c>
      <c r="C1114" s="3" t="inlineStr">
        <is>
          <t>ماژول بازر 5 ولت اکتیو ا 5V Active Buzzer Module with S8050 Transistor</t>
        </is>
      </c>
      <c r="D1114" s="3" t="inlineStr">
        <is>
          <t>فرزاد الکترونیک</t>
        </is>
      </c>
      <c r="E1114" s="3" t="inlineStr">
        <is>
          <t>★۵ (۵ سال در ترب)</t>
        </is>
      </c>
      <c r="F1114" s="3" t="inlineStr">
        <is>
          <t>ندارد</t>
        </is>
      </c>
      <c r="G1114" s="3" t="inlineStr">
        <is>
          <t>۶۵٫۶۶۹ تومان</t>
        </is>
      </c>
      <c r="H1114" s="3" t="inlineStr">
        <is>
          <t>۳ روز پیش</t>
        </is>
      </c>
      <c r="I1114" s="3" t="inlineStr">
        <is>
          <t>https://api.torob.com/v4/product-page/redirect/?source=&amp;uid=&amp;discover_method=&amp;_bt__experiment=&amp;search_id=&amp;suid=&amp;bvid=&amp;session_id=fhwqmvfjyvxdmnhhntnewcipvolwylih&amp;device_id=&amp;algorithm=&amp;prk=dbe850f7-0026-4cb1-8ce1-e8b207813977&amp;btn=buy&amp;shop_rank=2&amp;user_delivery_city=0&amp;pdp_display=seller_card&amp;view=&amp;app_ver=</t>
        </is>
      </c>
      <c r="J1114" s="3" t="inlineStr">
        <is>
          <t>https://image.torob.com/base/images/HN/j6/HNj6WJ1RoW9nfi_1.webp</t>
        </is>
      </c>
    </row>
    <row r="1115">
      <c r="A1115" s="3" t="n">
        <v>2249</v>
      </c>
      <c r="B1115" s="3" t="inlineStr">
        <is>
          <t>بازر BUZER-5V اکتیو</t>
        </is>
      </c>
      <c r="C1115" s="3" t="inlineStr">
        <is>
          <t>ماژول بازر پسیو Passive Buzzer</t>
        </is>
      </c>
      <c r="D1115" s="3" t="inlineStr">
        <is>
          <t>باسلام</t>
        </is>
      </c>
      <c r="E1115" s="3" t="inlineStr">
        <is>
          <t>بازارگاه (۸ سال در ترب)</t>
        </is>
      </c>
      <c r="F1115" s="3" t="inlineStr">
        <is>
          <t>ندارد</t>
        </is>
      </c>
      <c r="G1115" s="3" t="inlineStr">
        <is>
          <t>۸۸٫۰۰۰ تومان</t>
        </is>
      </c>
      <c r="H1115" s="3" t="inlineStr">
        <is>
          <t>۳ روز پیش</t>
        </is>
      </c>
      <c r="I1115" s="3" t="inlineStr">
        <is>
          <t>https://api.torob.com/v4/product-page/redirect/?source=&amp;uid=&amp;discover_method=&amp;_bt__experiment=&amp;search_id=&amp;suid=&amp;bvid=&amp;session_id=fhwqmvfjyvxdmnhhntnewcipvolwylih&amp;device_id=&amp;algorithm=&amp;prk=2c7f9b65-bced-4bd1-bb4c-2f38ba86d7b1&amp;btn=buy&amp;shop_rank=3&amp;user_delivery_city=0&amp;pdp_display=seller_card&amp;view=&amp;app_ver=&amp;installment=241:1x38fF:gR7f6EeaX4mYiZRclfTHpP2npd1SglyQDiVa1cIEcek</t>
        </is>
      </c>
      <c r="J1115" s="3" t="inlineStr">
        <is>
          <t>https://image.torob.com/base/images/HN/j6/HNj6WJ1RoW9nfi_1.webp</t>
        </is>
      </c>
    </row>
    <row r="1116">
      <c r="A1116" s="3" t="n">
        <v>2249</v>
      </c>
      <c r="B1116" s="3" t="inlineStr">
        <is>
          <t>بازر BUZER-5V اکتیو</t>
        </is>
      </c>
      <c r="C1116" s="3" t="inlineStr">
        <is>
          <t>buzzer module</t>
        </is>
      </c>
      <c r="D1116" s="3" t="inlineStr">
        <is>
          <t>میس کوالا</t>
        </is>
      </c>
      <c r="E1116" s="3" t="inlineStr">
        <is>
          <t>★۵ (۱ ماه در ترب)</t>
        </is>
      </c>
      <c r="F1116" s="3" t="inlineStr">
        <is>
          <t>ندارد</t>
        </is>
      </c>
      <c r="G1116" s="3" t="inlineStr">
        <is>
          <t>۵۶٫۶۹۵ تومان</t>
        </is>
      </c>
      <c r="H1116" s="3" t="inlineStr">
        <is>
          <t>۴ روز پیش</t>
        </is>
      </c>
      <c r="I1116" s="3" t="inlineStr">
        <is>
          <t>https://api.torob.com/v4/product-page/redirect/?source=&amp;uid=&amp;discover_method=&amp;_bt__experiment=&amp;search_id=&amp;suid=&amp;bvid=&amp;session_id=zotvcartgyxdpldqxzcfotnywxlnobsn&amp;device_id=&amp;algorithm=&amp;prk=82fe3996-79a8-47f1-86fe-e10b5895f7d8&amp;btn=buy&amp;shop_rank=0&amp;user_delivery_city=0&amp;pdp_display=seller_card&amp;view=&amp;app_ver=</t>
        </is>
      </c>
      <c r="J1116" s="3" t="inlineStr">
        <is>
          <t>https://api.torob.com/static/_shared/images/sad_torob.svg</t>
        </is>
      </c>
    </row>
    <row r="1117">
      <c r="A1117" s="3" t="n">
        <v>2249</v>
      </c>
      <c r="B1117" s="3" t="inlineStr">
        <is>
          <t>بازر BUZER-5V اکتیو</t>
        </is>
      </c>
      <c r="C1117" s="3" t="inlineStr">
        <is>
          <t>ماژول بازر Active Buzzer Module</t>
        </is>
      </c>
      <c r="D1117" s="3" t="inlineStr">
        <is>
          <t>میس کوالا</t>
        </is>
      </c>
      <c r="E1117" s="3" t="inlineStr">
        <is>
          <t>★۵ (۱ ماه در ترب)</t>
        </is>
      </c>
      <c r="F1117" s="3" t="inlineStr">
        <is>
          <t>ندارد</t>
        </is>
      </c>
      <c r="G1117" s="3" t="inlineStr">
        <is>
          <t>۶۴٫۷۴۵ تومان</t>
        </is>
      </c>
      <c r="H1117" s="3" t="inlineStr">
        <is>
          <t>۴ روز پیش</t>
        </is>
      </c>
      <c r="I1117" s="3" t="inlineStr">
        <is>
          <t>https://api.torob.com/v4/product-page/redirect/?source=&amp;uid=&amp;discover_method=&amp;_bt__experiment=&amp;search_id=&amp;suid=&amp;bvid=&amp;session_id=zotvcartgyxdpldqxzcfotnywxlnobsn&amp;device_id=&amp;algorithm=&amp;prk=4fd7ea36-6b85-4780-9212-cca313cd1be1&amp;btn=buy&amp;shop_rank=1&amp;user_delivery_city=0&amp;pdp_display=seller_card&amp;view=&amp;app_ver=</t>
        </is>
      </c>
      <c r="J1117" s="3" t="inlineStr">
        <is>
          <t>https://api.torob.com/static/_shared/images/sad_torob.svg</t>
        </is>
      </c>
    </row>
    <row r="1118">
      <c r="A1118" s="3" t="n">
        <v>2249</v>
      </c>
      <c r="B1118" s="3" t="inlineStr">
        <is>
          <t>بازر BUZER-5V اکتیو</t>
        </is>
      </c>
      <c r="C1118" s="3" t="inlineStr">
        <is>
          <t>ماژول بازر 5 ولت اکتیو ا 5V Active Buzzer Module with S8050 Transistor</t>
        </is>
      </c>
      <c r="D1118" s="3" t="inlineStr">
        <is>
          <t>فرزاد الکترونیک</t>
        </is>
      </c>
      <c r="E1118" s="3" t="inlineStr">
        <is>
          <t>★۵ (۵ سال در ترب)</t>
        </is>
      </c>
      <c r="F1118" s="3" t="inlineStr">
        <is>
          <t>ندارد</t>
        </is>
      </c>
      <c r="G1118" s="3" t="inlineStr">
        <is>
          <t>۶۵٫۶۶۹ تومان</t>
        </is>
      </c>
      <c r="H1118" s="3" t="inlineStr">
        <is>
          <t>۳ روز پیش</t>
        </is>
      </c>
      <c r="I1118" s="3" t="inlineStr">
        <is>
          <t>https://api.torob.com/v4/product-page/redirect/?source=&amp;uid=&amp;discover_method=&amp;_bt__experiment=&amp;search_id=&amp;suid=&amp;bvid=&amp;session_id=zotvcartgyxdpldqxzcfotnywxlnobsn&amp;device_id=&amp;algorithm=&amp;prk=dbe850f7-0026-4cb1-8ce1-e8b207813977&amp;btn=buy&amp;shop_rank=2&amp;user_delivery_city=0&amp;pdp_display=seller_card&amp;view=&amp;app_ver=</t>
        </is>
      </c>
      <c r="J1118" s="3" t="inlineStr">
        <is>
          <t>https://api.torob.com/static/_shared/images/sad_torob.svg</t>
        </is>
      </c>
    </row>
    <row r="1119">
      <c r="A1119" s="3" t="n">
        <v>2249</v>
      </c>
      <c r="B1119" s="3" t="inlineStr">
        <is>
          <t>بازر BUZER-5V اکتیو</t>
        </is>
      </c>
      <c r="C1119" s="3" t="inlineStr">
        <is>
          <t>ماژول بازر پسیو (زنگ اخبار) - Passive Buzzer</t>
        </is>
      </c>
      <c r="D1119" s="3" t="inlineStr">
        <is>
          <t>باسلام</t>
        </is>
      </c>
      <c r="E1119" s="3" t="inlineStr">
        <is>
          <t>بازارگاه (۸ سال در ترب)</t>
        </is>
      </c>
      <c r="F1119" s="3" t="inlineStr">
        <is>
          <t>ندارد</t>
        </is>
      </c>
      <c r="G1119" s="3" t="inlineStr">
        <is>
          <t>۱۰۶٫۷۰۰ تومان</t>
        </is>
      </c>
      <c r="H1119" s="3" t="inlineStr">
        <is>
          <t>۳ روز پیش</t>
        </is>
      </c>
      <c r="I1119" s="3" t="inlineStr">
        <is>
          <t>https://api.torob.com/v4/product-page/redirect/?source=&amp;uid=&amp;discover_method=&amp;_bt__experiment=&amp;search_id=&amp;suid=&amp;bvid=&amp;session_id=zotvcartgyxdpldqxzcfotnywxlnobsn&amp;device_id=&amp;algorithm=&amp;prk=909926d1-abd9-4ba7-83d2-4033a77273cd&amp;btn=buy&amp;shop_rank=3&amp;user_delivery_city=0&amp;pdp_display=seller_card&amp;view=&amp;app_ver=&amp;installment=241:1x38fF:v-XOM4Vywr2gR6JjBFq7wd-CDopchyog5MoBEeF0Wgs</t>
        </is>
      </c>
      <c r="J1119" s="3" t="inlineStr">
        <is>
          <t>https://api.torob.com/static/_shared/images/sad_torob.svg</t>
        </is>
      </c>
    </row>
    <row r="1120">
      <c r="A1120" s="3" t="n">
        <v>2249</v>
      </c>
      <c r="B1120" s="3" t="inlineStr">
        <is>
          <t>بازر BUZER-5V اکتیو</t>
        </is>
      </c>
      <c r="C1120" s="3" t="inlineStr">
        <is>
          <t>بازر اکتیو 12 ولت TMB12A12</t>
        </is>
      </c>
      <c r="D1120" s="3" t="inlineStr">
        <is>
          <t>دریا الکترونیک</t>
        </is>
      </c>
      <c r="E1120" s="3" t="inlineStr">
        <is>
          <t>★۵ (۳ سال در ترب)</t>
        </is>
      </c>
      <c r="F1120" s="3" t="inlineStr">
        <is>
          <t>ندارد</t>
        </is>
      </c>
      <c r="G1120" s="3" t="inlineStr">
        <is>
          <t>۲۶٫۴۰۰ تومان</t>
        </is>
      </c>
      <c r="H1120" s="3" t="inlineStr">
        <is>
          <t>۵ روز پیش</t>
        </is>
      </c>
      <c r="I1120" s="3" t="inlineStr">
        <is>
          <t>https://api.torob.com/v4/product-page/redirect/?source=&amp;uid=&amp;discover_method=&amp;_bt__experiment=&amp;search_id=&amp;suid=&amp;bvid=&amp;session_id=ainpknxvgjkhhjqdabxvizugtkbvtexl&amp;device_id=&amp;algorithm=&amp;prk=40a2bbe0-1407-4d02-be47-1e98caf0248b&amp;btn=buy&amp;shop_rank=&amp;user_delivery_city=0&amp;pdp_display=seller_card&amp;view=&amp;app_ver=&amp;ad=01a075ee58dc74ca9c139b139b8c9a9d</t>
        </is>
      </c>
      <c r="J1120" s="3" t="inlineStr">
        <is>
          <t>https://image.torob.com/base/images/PZ/9J/PZ9J_mbkB3PYcFzN.jpg</t>
        </is>
      </c>
    </row>
    <row r="1121">
      <c r="A1121" s="3" t="n">
        <v>2249</v>
      </c>
      <c r="B1121" s="3" t="inlineStr">
        <is>
          <t>بازر BUZER-5V اکتیو</t>
        </is>
      </c>
      <c r="C1121" s="3" t="inlineStr">
        <is>
          <t>بازر 12 ولت اکتیو روبردی (قطر 12mm) مدل: TMB12A12</t>
        </is>
      </c>
      <c r="D1121" s="3" t="inlineStr">
        <is>
          <t>مگامدار</t>
        </is>
      </c>
      <c r="E1121" s="3" t="inlineStr">
        <is>
          <t>★۵ (۵ سال در ترب)</t>
        </is>
      </c>
      <c r="F1121" s="3" t="inlineStr">
        <is>
          <t>دارد</t>
        </is>
      </c>
      <c r="G1121" s="3" t="inlineStr">
        <is>
          <t>۱۷٫۹۰۰ تومان</t>
        </is>
      </c>
      <c r="H1121" s="3" t="inlineStr">
        <is>
          <t>۲۱ ساعت پیش</t>
        </is>
      </c>
      <c r="I1121" s="3" t="inlineStr">
        <is>
          <t>https://api.torob.com/v4/product-page/redirect/?source=&amp;uid=&amp;discover_method=&amp;_bt__experiment=&amp;search_id=&amp;suid=&amp;bvid=&amp;session_id=ainpknxvgjkhhjqdabxvizugtkbvtexl&amp;device_id=&amp;algorithm=&amp;prk=03baeb4e-4d00-42ea-ba74-cc70040e41c9&amp;btn=buy&amp;shop_rank=0&amp;user_delivery_city=0&amp;pdp_display=seller_card&amp;view=&amp;app_ver=</t>
        </is>
      </c>
      <c r="J1121" s="3" t="inlineStr">
        <is>
          <t>https://image.torob.com/base/images/PZ/9J/PZ9J_mbkB3PYcFzN.jpg</t>
        </is>
      </c>
    </row>
    <row r="1122">
      <c r="A1122" s="3" t="n">
        <v>2249</v>
      </c>
      <c r="B1122" s="3" t="inlineStr">
        <is>
          <t>بازر BUZER-5V اکتیو</t>
        </is>
      </c>
      <c r="C1122" s="3" t="inlineStr">
        <is>
          <t>بازر اکتیو (بیزر) ۱۲V</t>
        </is>
      </c>
      <c r="D1122" s="3" t="inlineStr">
        <is>
          <t>مدارچیپ</t>
        </is>
      </c>
      <c r="E1122" s="3" t="inlineStr">
        <is>
          <t>★۵ (۳ سال در ترب)</t>
        </is>
      </c>
      <c r="F1122" s="3" t="inlineStr">
        <is>
          <t>ندارد</t>
        </is>
      </c>
      <c r="G1122" s="3" t="inlineStr">
        <is>
          <t>۱۸٫۰۰۰ تومان</t>
        </is>
      </c>
      <c r="H1122" s="3" t="inlineStr">
        <is>
          <t>بیش از ۱ سال پیش</t>
        </is>
      </c>
      <c r="I1122" s="3" t="inlineStr">
        <is>
          <t>https://api.torob.com/v4/product-page/redirect/?source=&amp;uid=&amp;discover_method=&amp;_bt__experiment=&amp;search_id=&amp;suid=&amp;bvid=&amp;session_id=ainpknxvgjkhhjqdabxvizugtkbvtexl&amp;device_id=&amp;algorithm=&amp;prk=150b0c6a-b94e-404d-acad-1059f8012837&amp;btn=buy&amp;shop_rank=1&amp;user_delivery_city=0&amp;pdp_display=seller_card&amp;view=&amp;app_ver=</t>
        </is>
      </c>
      <c r="J1122" s="3" t="inlineStr">
        <is>
          <t>https://image.torob.com/base/images/PZ/9J/PZ9J_mbkB3PYcFzN.jpg</t>
        </is>
      </c>
    </row>
    <row r="1123">
      <c r="A1123" s="3" t="n">
        <v>2249</v>
      </c>
      <c r="B1123" s="3" t="inlineStr">
        <is>
          <t>بازر BUZER-5V اکتیو</t>
        </is>
      </c>
      <c r="C1123" s="3" t="inlineStr">
        <is>
          <t>Buzzer بازر 12 ولت</t>
        </is>
      </c>
      <c r="D1123" s="3" t="inlineStr">
        <is>
          <t>ولتاتک</t>
        </is>
      </c>
      <c r="E1123" s="3" t="inlineStr">
        <is>
          <t>★۵ (۵ سال در ترب)</t>
        </is>
      </c>
      <c r="F1123" s="3" t="inlineStr">
        <is>
          <t>دارد</t>
        </is>
      </c>
      <c r="G1123" s="3" t="inlineStr">
        <is>
          <t>۱۸٫۹۵۲ تومان</t>
        </is>
      </c>
      <c r="H1123" s="3" t="inlineStr">
        <is>
          <t>۲ روز پیش</t>
        </is>
      </c>
      <c r="I1123" s="3" t="inlineStr">
        <is>
          <t>https://api.torob.com/v4/product-page/redirect/?source=&amp;uid=&amp;discover_method=&amp;_bt__experiment=&amp;search_id=&amp;suid=&amp;bvid=&amp;session_id=ainpknxvgjkhhjqdabxvizugtkbvtexl&amp;device_id=&amp;algorithm=&amp;prk=9850a13e-06c0-4d3a-9324-0a270dea1010&amp;btn=buy&amp;shop_rank=2&amp;user_delivery_city=0&amp;pdp_display=seller_card&amp;view=&amp;app_ver=</t>
        </is>
      </c>
      <c r="J1123" s="3" t="inlineStr">
        <is>
          <t>https://image.torob.com/base/images/PZ/9J/PZ9J_mbkB3PYcFzN.jpg</t>
        </is>
      </c>
    </row>
    <row r="1124">
      <c r="A1124" s="3" t="n">
        <v>2249</v>
      </c>
      <c r="B1124" s="3" t="inlineStr">
        <is>
          <t>بازر BUZER-5V اکتیو</t>
        </is>
      </c>
      <c r="C1124" s="3" t="inlineStr">
        <is>
          <t>بازر 12 ولت قطر 12 میلی متر</t>
        </is>
      </c>
      <c r="D1124" s="3" t="inlineStr">
        <is>
          <t>اهم الکترونیک</t>
        </is>
      </c>
      <c r="E1124" s="3" t="inlineStr">
        <is>
          <t>★۵ (۴ سال در ترب)</t>
        </is>
      </c>
      <c r="F1124" s="3" t="inlineStr">
        <is>
          <t>ندارد</t>
        </is>
      </c>
      <c r="G1124" s="3" t="inlineStr">
        <is>
          <t>۲۳٫۰۰۰ تومان</t>
        </is>
      </c>
      <c r="H1124" s="3" t="inlineStr">
        <is>
          <t>۴ ماه و ۸ روز پیش</t>
        </is>
      </c>
      <c r="I1124" s="3" t="inlineStr">
        <is>
          <t>https://api.torob.com/v4/product-page/redirect/?source=&amp;uid=&amp;discover_method=&amp;_bt__experiment=&amp;search_id=&amp;suid=&amp;bvid=&amp;session_id=ainpknxvgjkhhjqdabxvizugtkbvtexl&amp;device_id=&amp;algorithm=&amp;prk=54673dec-2653-4fc2-8af5-f4d802d3c539&amp;btn=buy&amp;shop_rank=3&amp;user_delivery_city=0&amp;pdp_display=seller_card&amp;view=&amp;app_ver=</t>
        </is>
      </c>
      <c r="J1124" s="3" t="inlineStr">
        <is>
          <t>https://image.torob.com/base/images/PZ/9J/PZ9J_mbkB3PYcFzN.jpg</t>
        </is>
      </c>
    </row>
    <row r="1125">
      <c r="A1125" s="3" t="n">
        <v>2249</v>
      </c>
      <c r="B1125" s="3" t="inlineStr">
        <is>
          <t>بازر BUZER-5V اکتیو</t>
        </is>
      </c>
      <c r="C1125" s="3" t="inlineStr">
        <is>
          <t>بازر ۱۲ ولت اکتیو 10 میلی متری</t>
        </is>
      </c>
      <c r="D1125" s="3" t="inlineStr">
        <is>
          <t>ارمغان الکترونیک</t>
        </is>
      </c>
      <c r="E1125" s="3" t="inlineStr">
        <is>
          <t>★۵ (۳ سال در ترب)</t>
        </is>
      </c>
      <c r="F1125" s="3" t="inlineStr">
        <is>
          <t>دارد</t>
        </is>
      </c>
      <c r="G1125" s="3" t="inlineStr">
        <is>
          <t>۲۴٫۰۰۰ تومان</t>
        </is>
      </c>
      <c r="H1125" s="3" t="inlineStr">
        <is>
          <t>یک ساعت پیش</t>
        </is>
      </c>
      <c r="I1125" s="3" t="inlineStr">
        <is>
          <t>https://api.torob.com/v4/product-page/redirect/?source=&amp;uid=&amp;discover_method=&amp;_bt__experiment=&amp;search_id=&amp;suid=&amp;bvid=&amp;session_id=ainpknxvgjkhhjqdabxvizugtkbvtexl&amp;device_id=&amp;algorithm=&amp;prk=c53e43db-056d-44d5-a763-d6e7bfdd9060&amp;btn=buy&amp;shop_rank=4&amp;user_delivery_city=0&amp;pdp_display=seller_card&amp;view=&amp;app_ver=</t>
        </is>
      </c>
      <c r="J1125" s="3" t="inlineStr">
        <is>
          <t>https://image.torob.com/base/images/PZ/9J/PZ9J_mbkB3PYcFzN.jpg</t>
        </is>
      </c>
    </row>
    <row r="1126">
      <c r="A1126" s="3" t="n">
        <v>2249</v>
      </c>
      <c r="B1126" s="3" t="inlineStr">
        <is>
          <t>بازر BUZER-5V اکتیو</t>
        </is>
      </c>
      <c r="C1126" s="3" t="inlineStr">
        <is>
          <t>Buzzer بازر یکپارچه 12 ولت</t>
        </is>
      </c>
      <c r="D1126" s="3" t="inlineStr">
        <is>
          <t>الکترونیک ECA</t>
        </is>
      </c>
      <c r="E1126" s="3" t="inlineStr">
        <is>
          <t>★۵ (۳ سال در ترب)</t>
        </is>
      </c>
      <c r="F1126" s="3" t="inlineStr">
        <is>
          <t>دارد</t>
        </is>
      </c>
      <c r="G1126" s="3" t="inlineStr">
        <is>
          <t>۲۴٫۴۰۰ تومان</t>
        </is>
      </c>
      <c r="H1126" s="3" t="inlineStr">
        <is>
          <t>دیروز</t>
        </is>
      </c>
      <c r="I1126" s="3" t="inlineStr">
        <is>
          <t>https://api.torob.com/v4/product-page/redirect/?source=&amp;uid=&amp;discover_method=&amp;_bt__experiment=&amp;search_id=&amp;suid=&amp;bvid=&amp;session_id=ainpknxvgjkhhjqdabxvizugtkbvtexl&amp;device_id=&amp;algorithm=&amp;prk=a6c1756f-9beb-4a49-adb7-29957cdff5f3&amp;btn=buy&amp;shop_rank=5&amp;user_delivery_city=0&amp;pdp_display=seller_card&amp;view=&amp;app_ver=</t>
        </is>
      </c>
      <c r="J1126" s="3" t="inlineStr">
        <is>
          <t>https://image.torob.com/base/images/PZ/9J/PZ9J_mbkB3PYcFzN.jpg</t>
        </is>
      </c>
    </row>
    <row r="1127">
      <c r="A1127" s="3" t="n">
        <v>2249</v>
      </c>
      <c r="B1127" s="3" t="inlineStr">
        <is>
          <t>بازر BUZER-5V اکتیو</t>
        </is>
      </c>
      <c r="C1127" s="3" t="inlineStr">
        <is>
          <t>بازر 12 ولت BUZZER</t>
        </is>
      </c>
      <c r="D1127" s="3" t="inlineStr">
        <is>
          <t>اویونیک الکترونیک</t>
        </is>
      </c>
      <c r="E1127" s="3" t="inlineStr">
        <is>
          <t>★۵ (۲ سال در ترب)</t>
        </is>
      </c>
      <c r="F1127" s="3" t="inlineStr">
        <is>
          <t>دارد</t>
        </is>
      </c>
      <c r="G1127" s="3" t="inlineStr">
        <is>
          <t>۲۴٫۶۱۰ تومان</t>
        </is>
      </c>
      <c r="H1127" s="3" t="inlineStr">
        <is>
          <t>۳ روز پیش</t>
        </is>
      </c>
      <c r="I1127" s="3" t="inlineStr">
        <is>
          <t>https://api.torob.com/v4/product-page/redirect/?source=&amp;uid=&amp;discover_method=&amp;_bt__experiment=&amp;search_id=&amp;suid=&amp;bvid=&amp;session_id=ainpknxvgjkhhjqdabxvizugtkbvtexl&amp;device_id=&amp;algorithm=&amp;prk=a1ea57f0-746b-4ff4-b4f4-b472d66e1ff0&amp;btn=buy&amp;shop_rank=6&amp;user_delivery_city=0&amp;pdp_display=seller_card&amp;view=&amp;app_ver=</t>
        </is>
      </c>
      <c r="J1127" s="3" t="inlineStr">
        <is>
          <t>https://image.torob.com/base/images/PZ/9J/PZ9J_mbkB3PYcFzN.jpg</t>
        </is>
      </c>
    </row>
    <row r="1128">
      <c r="A1128" s="3" t="n">
        <v>2249</v>
      </c>
      <c r="B1128" s="3" t="inlineStr">
        <is>
          <t>بازر BUZER-5V اکتیو</t>
        </is>
      </c>
      <c r="C1128" s="3" t="inlineStr">
        <is>
          <t>بازر 12 ولت BUZZER</t>
        </is>
      </c>
      <c r="D1128" s="3" t="inlineStr">
        <is>
          <t>تکگل شاپ</t>
        </is>
      </c>
      <c r="E1128" s="3" t="inlineStr">
        <is>
          <t>★۵ (۱ سال در ترب)</t>
        </is>
      </c>
      <c r="F1128" s="3" t="inlineStr">
        <is>
          <t>ندارد</t>
        </is>
      </c>
      <c r="G1128" s="3" t="inlineStr">
        <is>
          <t>۲۴٫۸۰۰ تومان</t>
        </is>
      </c>
      <c r="H1128" s="3" t="inlineStr">
        <is>
          <t>۲۶ روز پیش</t>
        </is>
      </c>
      <c r="I1128" s="3" t="inlineStr">
        <is>
          <t>https://api.torob.com/v4/product-page/redirect/?source=&amp;uid=&amp;discover_method=&amp;_bt__experiment=&amp;search_id=&amp;suid=&amp;bvid=&amp;session_id=ainpknxvgjkhhjqdabxvizugtkbvtexl&amp;device_id=&amp;algorithm=&amp;prk=bc9ba3e1-3b10-4883-bf60-766f870d38f1&amp;btn=buy&amp;shop_rank=7&amp;user_delivery_city=0&amp;pdp_display=seller_card&amp;view=&amp;app_ver=</t>
        </is>
      </c>
      <c r="J1128" s="3" t="inlineStr">
        <is>
          <t>https://image.torob.com/base/images/PZ/9J/PZ9J_mbkB3PYcFzN.jpg</t>
        </is>
      </c>
    </row>
    <row r="1129">
      <c r="A1129" s="3" t="n">
        <v>2249</v>
      </c>
      <c r="B1129" s="3" t="inlineStr">
        <is>
          <t>بازر BUZER-5V اکتیو</t>
        </is>
      </c>
      <c r="C1129" s="3" t="inlineStr">
        <is>
          <t>Buzzer بازر یکپارچه 12 ولت مدل TMB12A12</t>
        </is>
      </c>
      <c r="D1129" s="3" t="inlineStr">
        <is>
          <t>الکترونیک ECA</t>
        </is>
      </c>
      <c r="E1129" s="3" t="inlineStr">
        <is>
          <t>★۵ (۳ سال در ترب)</t>
        </is>
      </c>
      <c r="F1129" s="3" t="inlineStr">
        <is>
          <t>دارد</t>
        </is>
      </c>
      <c r="G1129" s="3" t="inlineStr">
        <is>
          <t>۲۴٫۸۰۰ تومان</t>
        </is>
      </c>
      <c r="H1129" s="3" t="inlineStr">
        <is>
          <t>دیروز</t>
        </is>
      </c>
      <c r="I1129" s="3" t="inlineStr">
        <is>
          <t>https://api.torob.com/v4/product-page/redirect/?source=&amp;uid=&amp;discover_method=&amp;_bt__experiment=&amp;search_id=&amp;suid=&amp;bvid=&amp;session_id=ainpknxvgjkhhjqdabxvizugtkbvtexl&amp;device_id=&amp;algorithm=&amp;prk=08472801-8e86-4c1c-8825-fde790c0f0cc&amp;btn=buy&amp;shop_rank=8&amp;user_delivery_city=0&amp;pdp_display=seller_card&amp;view=&amp;app_ver=</t>
        </is>
      </c>
      <c r="J1129" s="3" t="inlineStr">
        <is>
          <t>https://image.torob.com/base/images/PZ/9J/PZ9J_mbkB3PYcFzN.jpg</t>
        </is>
      </c>
    </row>
    <row r="1130">
      <c r="A1130" s="3" t="n">
        <v>2249</v>
      </c>
      <c r="B1130" s="3" t="inlineStr">
        <is>
          <t>بازر BUZER-5V اکتیو</t>
        </is>
      </c>
      <c r="C1130" s="3" t="inlineStr">
        <is>
          <t>بازر اکتیو 12 ولت 12 میلی متر</t>
        </is>
      </c>
      <c r="D1130" s="3" t="inlineStr">
        <is>
          <t>میکرو مدرن</t>
        </is>
      </c>
      <c r="E1130" s="3" t="inlineStr">
        <is>
          <t>★۴.۹ (۴ سال در ترب)</t>
        </is>
      </c>
      <c r="F1130" s="3" t="inlineStr">
        <is>
          <t>دارد</t>
        </is>
      </c>
      <c r="G1130" s="3" t="inlineStr">
        <is>
          <t>۲۵٫۷۸۱ تومان</t>
        </is>
      </c>
      <c r="H1130" s="3" t="inlineStr">
        <is>
          <t>۲ روز پیش</t>
        </is>
      </c>
      <c r="I1130" s="3" t="inlineStr">
        <is>
          <t>https://api.torob.com/v4/product-page/redirect/?source=&amp;uid=&amp;discover_method=&amp;_bt__experiment=&amp;search_id=&amp;suid=&amp;bvid=&amp;session_id=ainpknxvgjkhhjqdabxvizugtkbvtexl&amp;device_id=&amp;algorithm=&amp;prk=1d96a10d-4cf8-4c57-9b18-55f34d47a115&amp;btn=buy&amp;shop_rank=9&amp;user_delivery_city=0&amp;pdp_display=seller_card&amp;view=&amp;app_ver=</t>
        </is>
      </c>
      <c r="J1130" s="3" t="inlineStr">
        <is>
          <t>https://image.torob.com/base/images/PZ/9J/PZ9J_mbkB3PYcFzN.jpg</t>
        </is>
      </c>
    </row>
    <row r="1131">
      <c r="A1131" s="3" t="n">
        <v>2249</v>
      </c>
      <c r="B1131" s="3" t="inlineStr">
        <is>
          <t>بازر BUZER-5V اکتیو</t>
        </is>
      </c>
      <c r="C1131" s="3" t="inlineStr">
        <is>
          <t>بازر اکتيو 12 ولت Buzzer TMB12A12</t>
        </is>
      </c>
      <c r="D1131" s="3" t="inlineStr">
        <is>
          <t>وترا</t>
        </is>
      </c>
      <c r="E1131" s="3" t="inlineStr">
        <is>
          <t>★۵ (۱ سال در ترب)</t>
        </is>
      </c>
      <c r="F1131" s="3" t="inlineStr">
        <is>
          <t>دارد</t>
        </is>
      </c>
      <c r="G1131" s="3" t="inlineStr">
        <is>
          <t>۲۵٫۸۹۰ تومان</t>
        </is>
      </c>
      <c r="H1131" s="3" t="inlineStr">
        <is>
          <t>۲۲ ساعت پیش</t>
        </is>
      </c>
      <c r="I1131" s="3" t="inlineStr">
        <is>
          <t>https://api.torob.com/v4/product-page/redirect/?source=&amp;uid=&amp;discover_method=&amp;_bt__experiment=&amp;search_id=&amp;suid=&amp;bvid=&amp;session_id=ainpknxvgjkhhjqdabxvizugtkbvtexl&amp;device_id=&amp;algorithm=&amp;prk=3f779cd1-2930-4c25-9fb9-fd9442b7ceec&amp;btn=buy&amp;shop_rank=10&amp;user_delivery_city=0&amp;pdp_display=seller_card&amp;view=&amp;app_ver=&amp;installment=96:1x38fF:jEWFl_T1hbveSn-z5z9JG5gCvr0M7sVhln7Lu4zoCSg</t>
        </is>
      </c>
      <c r="J1131" s="3" t="inlineStr">
        <is>
          <t>https://image.torob.com/base/images/PZ/9J/PZ9J_mbkB3PYcFzN.jpg</t>
        </is>
      </c>
    </row>
    <row r="1132">
      <c r="A1132" s="3" t="n">
        <v>2249</v>
      </c>
      <c r="B1132" s="3" t="inlineStr">
        <is>
          <t>بازر BUZER-5V اکتیو</t>
        </is>
      </c>
      <c r="C1132" s="3" t="inlineStr">
        <is>
          <t>بازر اکتیو BUZZER TMB12A12 12v</t>
        </is>
      </c>
      <c r="D1132" s="3" t="inlineStr">
        <is>
          <t>میکرونور</t>
        </is>
      </c>
      <c r="E1132" s="3" t="inlineStr">
        <is>
          <t>★۵ (۱ سال در ترب)</t>
        </is>
      </c>
      <c r="F1132" s="3" t="inlineStr">
        <is>
          <t>دارد</t>
        </is>
      </c>
      <c r="G1132" s="3" t="inlineStr">
        <is>
          <t>۲۵٫۹۳۰ تومان</t>
        </is>
      </c>
      <c r="H1132" s="3" t="inlineStr">
        <is>
          <t>۲ روز پیش</t>
        </is>
      </c>
      <c r="I1132" s="3" t="inlineStr">
        <is>
          <t>https://api.torob.com/v4/product-page/redirect/?source=&amp;uid=&amp;discover_method=&amp;_bt__experiment=&amp;search_id=&amp;suid=&amp;bvid=&amp;session_id=ainpknxvgjkhhjqdabxvizugtkbvtexl&amp;device_id=&amp;algorithm=&amp;prk=ea159c33-3be7-4ea0-bbfb-9e1861fb8c59&amp;btn=buy&amp;shop_rank=11&amp;user_delivery_city=0&amp;pdp_display=seller_card&amp;view=&amp;app_ver=</t>
        </is>
      </c>
      <c r="J1132" s="3" t="inlineStr">
        <is>
          <t>https://image.torob.com/base/images/PZ/9J/PZ9J_mbkB3PYcFzN.jpg</t>
        </is>
      </c>
    </row>
    <row r="1133">
      <c r="A1133" s="3" t="n">
        <v>2249</v>
      </c>
      <c r="B1133" s="3" t="inlineStr">
        <is>
          <t>بازر BUZER-5V اکتیو</t>
        </is>
      </c>
      <c r="C1133" s="3" t="inlineStr">
        <is>
          <t>بازر اکتیو 12 ولت TMB12A12</t>
        </is>
      </c>
      <c r="D1133" s="3" t="inlineStr">
        <is>
          <t>دریا الکترونیک</t>
        </is>
      </c>
      <c r="E1133" s="3" t="inlineStr">
        <is>
          <t>★۵ (۳ سال در ترب)</t>
        </is>
      </c>
      <c r="F1133" s="3" t="inlineStr">
        <is>
          <t>ندارد</t>
        </is>
      </c>
      <c r="G1133" s="3" t="inlineStr">
        <is>
          <t>۲۶٫۴۰۰ تومان</t>
        </is>
      </c>
      <c r="H1133" s="3" t="inlineStr">
        <is>
          <t>۵ روز پیش</t>
        </is>
      </c>
      <c r="I1133" s="3" t="inlineStr">
        <is>
          <t>https://api.torob.com/v4/product-page/redirect/?source=&amp;uid=&amp;discover_method=&amp;_bt__experiment=&amp;search_id=&amp;suid=&amp;bvid=&amp;session_id=ainpknxvgjkhhjqdabxvizugtkbvtexl&amp;device_id=&amp;algorithm=&amp;prk=40a2bbe0-1407-4d02-be47-1e98caf0248b&amp;btn=buy&amp;shop_rank=12&amp;user_delivery_city=0&amp;pdp_display=seller_card&amp;view=&amp;app_ver=</t>
        </is>
      </c>
      <c r="J1133" s="3" t="inlineStr">
        <is>
          <t>https://image.torob.com/base/images/PZ/9J/PZ9J_mbkB3PYcFzN.jpg</t>
        </is>
      </c>
    </row>
    <row r="1134">
      <c r="A1134" s="3" t="n">
        <v>2249</v>
      </c>
      <c r="B1134" s="3" t="inlineStr">
        <is>
          <t>بازر BUZER-5V اکتیو</t>
        </is>
      </c>
      <c r="C1134" s="3" t="inlineStr">
        <is>
          <t>بازر اکتیو 12 ولت</t>
        </is>
      </c>
      <c r="D1134" s="3" t="inlineStr">
        <is>
          <t>مشهد ترونیک</t>
        </is>
      </c>
      <c r="E1134" s="3" t="inlineStr">
        <is>
          <t>★۵ (۲ ماه در ترب)</t>
        </is>
      </c>
      <c r="F1134" s="3" t="inlineStr">
        <is>
          <t>ندارد</t>
        </is>
      </c>
      <c r="G1134" s="3" t="inlineStr">
        <is>
          <t>۲۷٫۰۰۰ تومان</t>
        </is>
      </c>
      <c r="H1134" s="3" t="inlineStr">
        <is>
          <t>۱ ماه و ۱۰ روز پیش</t>
        </is>
      </c>
      <c r="I1134" s="3" t="inlineStr">
        <is>
          <t>https://api.torob.com/v4/product-page/redirect/?source=&amp;uid=&amp;discover_method=&amp;_bt__experiment=&amp;search_id=&amp;suid=&amp;bvid=&amp;session_id=ainpknxvgjkhhjqdabxvizugtkbvtexl&amp;device_id=&amp;algorithm=&amp;prk=7271564b-f134-4712-82d8-24de3fee3b6c&amp;btn=buy&amp;shop_rank=13&amp;user_delivery_city=0&amp;pdp_display=seller_card&amp;view=&amp;app_ver=</t>
        </is>
      </c>
      <c r="J1134" s="3" t="inlineStr">
        <is>
          <t>https://image.torob.com/base/images/PZ/9J/PZ9J_mbkB3PYcFzN.jpg</t>
        </is>
      </c>
    </row>
    <row r="1135">
      <c r="A1135" s="3" t="n">
        <v>2249</v>
      </c>
      <c r="B1135" s="3" t="inlineStr">
        <is>
          <t>بازر BUZER-5V اکتیو</t>
        </is>
      </c>
      <c r="C1135" s="3" t="inlineStr">
        <is>
          <t>بازر 12 ولت TMB12A12 ا TMB12A12</t>
        </is>
      </c>
      <c r="D1135" s="3" t="inlineStr">
        <is>
          <t>نگاه ایمن استور</t>
        </is>
      </c>
      <c r="E1135" s="3" t="inlineStr">
        <is>
          <t>★۴.۹ (۲ سال در ترب)</t>
        </is>
      </c>
      <c r="F1135" s="3" t="inlineStr">
        <is>
          <t>ندارد</t>
        </is>
      </c>
      <c r="G1135" s="3" t="inlineStr">
        <is>
          <t>۲۷٫۴۰۰ تومان</t>
        </is>
      </c>
      <c r="H1135" s="3" t="inlineStr">
        <is>
          <t>۱ ماه و ۱۱ روز پیش</t>
        </is>
      </c>
      <c r="I1135" s="3" t="inlineStr">
        <is>
          <t>https://api.torob.com/v4/product-page/redirect/?source=&amp;uid=&amp;discover_method=&amp;_bt__experiment=&amp;search_id=&amp;suid=&amp;bvid=&amp;session_id=ainpknxvgjkhhjqdabxvizugtkbvtexl&amp;device_id=&amp;algorithm=&amp;prk=0145ed76-ca33-47ce-8cfd-cf0a1538db2e&amp;btn=buy&amp;shop_rank=14&amp;user_delivery_city=0&amp;pdp_display=seller_card&amp;view=&amp;app_ver=</t>
        </is>
      </c>
      <c r="J1135" s="3" t="inlineStr">
        <is>
          <t>https://image.torob.com/base/images/PZ/9J/PZ9J_mbkB3PYcFzN.jpg</t>
        </is>
      </c>
    </row>
    <row r="1136">
      <c r="A1136" s="3" t="n">
        <v>2249</v>
      </c>
      <c r="B1136" s="3" t="inlineStr">
        <is>
          <t>بازر BUZER-5V اکتیو</t>
        </is>
      </c>
      <c r="C1136" s="3" t="inlineStr">
        <is>
          <t>بازر 12 ولت کوچک TMB12A12</t>
        </is>
      </c>
      <c r="D1136" s="3" t="inlineStr">
        <is>
          <t>ساعی الکترونیک</t>
        </is>
      </c>
      <c r="E1136" s="3" t="inlineStr">
        <is>
          <t>★۵ (۱ سال در ترب)</t>
        </is>
      </c>
      <c r="F1136" s="3" t="inlineStr">
        <is>
          <t>ندارد</t>
        </is>
      </c>
      <c r="G1136" s="3" t="inlineStr">
        <is>
          <t>۲۸٫۳۲۳ تومان</t>
        </is>
      </c>
      <c r="H1136" s="3" t="inlineStr">
        <is>
          <t>۱۱ روز پیش</t>
        </is>
      </c>
      <c r="I1136" s="3" t="inlineStr">
        <is>
          <t>https://api.torob.com/v4/product-page/redirect/?source=&amp;uid=&amp;discover_method=&amp;_bt__experiment=&amp;search_id=&amp;suid=&amp;bvid=&amp;session_id=ainpknxvgjkhhjqdabxvizugtkbvtexl&amp;device_id=&amp;algorithm=&amp;prk=4d060bc4-e634-458c-ab90-6fe02a152dc8&amp;btn=buy&amp;shop_rank=15&amp;user_delivery_city=0&amp;pdp_display=seller_card&amp;view=&amp;app_ver=</t>
        </is>
      </c>
      <c r="J1136" s="3" t="inlineStr">
        <is>
          <t>https://image.torob.com/base/images/PZ/9J/PZ9J_mbkB3PYcFzN.jpg</t>
        </is>
      </c>
    </row>
    <row r="1137">
      <c r="A1137" s="3" t="n">
        <v>2249</v>
      </c>
      <c r="B1137" s="3" t="inlineStr">
        <is>
          <t>بازر BUZER-5V اکتیو</t>
        </is>
      </c>
      <c r="C1137" s="3" t="inlineStr">
        <is>
          <t>بازر 12 ولت اکتیو TMB12A12</t>
        </is>
      </c>
      <c r="D1137" s="3" t="inlineStr">
        <is>
          <t>ایده الکترونیک</t>
        </is>
      </c>
      <c r="E1137" s="3" t="inlineStr">
        <is>
          <t>★۵ (۵ سال در ترب)</t>
        </is>
      </c>
      <c r="F1137" s="3" t="inlineStr">
        <is>
          <t>دارد</t>
        </is>
      </c>
      <c r="G1137" s="3" t="inlineStr">
        <is>
          <t>۲۸٫۵۵۱ تومان</t>
        </is>
      </c>
      <c r="H1137" s="3" t="inlineStr">
        <is>
          <t>۲ روز پیش</t>
        </is>
      </c>
      <c r="I1137" s="3" t="inlineStr">
        <is>
          <t>https://api.torob.com/v4/product-page/redirect/?source=&amp;uid=&amp;discover_method=&amp;_bt__experiment=&amp;search_id=&amp;suid=&amp;bvid=&amp;session_id=ainpknxvgjkhhjqdabxvizugtkbvtexl&amp;device_id=&amp;algorithm=&amp;prk=c9a5159b-6ae3-4fa5-a473-6da051b9ccf4&amp;btn=buy&amp;shop_rank=16&amp;user_delivery_city=0&amp;pdp_display=seller_card&amp;view=&amp;app_ver=</t>
        </is>
      </c>
      <c r="J1137" s="3" t="inlineStr">
        <is>
          <t>https://image.torob.com/base/images/PZ/9J/PZ9J_mbkB3PYcFzN.jpg</t>
        </is>
      </c>
    </row>
    <row r="1138">
      <c r="A1138" s="3" t="n">
        <v>2249</v>
      </c>
      <c r="B1138" s="3" t="inlineStr">
        <is>
          <t>بازر BUZER-5V اکتیو</t>
        </is>
      </c>
      <c r="C1138" s="3" t="inlineStr">
        <is>
          <t>بازر 5 ولت قطر 9</t>
        </is>
      </c>
      <c r="D1138" s="3" t="inlineStr">
        <is>
          <t>زاگرس الکترونیک</t>
        </is>
      </c>
      <c r="E1138" s="3" t="inlineStr">
        <is>
          <t>★۵ (۳ سال در ترب)</t>
        </is>
      </c>
      <c r="F1138" s="3" t="inlineStr">
        <is>
          <t>دارد</t>
        </is>
      </c>
      <c r="G1138" s="3" t="inlineStr">
        <is>
          <t>۲۹٫۲۰۰ تومان</t>
        </is>
      </c>
      <c r="H1138" s="3" t="inlineStr">
        <is>
          <t>۳ روز پیش</t>
        </is>
      </c>
      <c r="I1138" s="3" t="inlineStr">
        <is>
          <t>https://api.torob.com/v4/product-page/redirect/?source=&amp;uid=&amp;discover_method=&amp;_bt__experiment=&amp;search_id=&amp;suid=&amp;bvid=&amp;session_id=ainpknxvgjkhhjqdabxvizugtkbvtexl&amp;device_id=&amp;algorithm=&amp;prk=71dc24c8-6473-4941-9ee4-1b7201ad93f7&amp;btn=buy&amp;shop_rank=17&amp;user_delivery_city=0&amp;pdp_display=seller_card&amp;view=&amp;app_ver=</t>
        </is>
      </c>
      <c r="J1138" s="3" t="inlineStr">
        <is>
          <t>https://image.torob.com/base/images/PZ/9J/PZ9J_mbkB3PYcFzN.jpg</t>
        </is>
      </c>
    </row>
    <row r="1139">
      <c r="A1139" s="3" t="n">
        <v>2249</v>
      </c>
      <c r="B1139" s="3" t="inlineStr">
        <is>
          <t>بازر BUZER-5V اکتیو</t>
        </is>
      </c>
      <c r="C1139" s="3" t="inlineStr">
        <is>
          <t>بازر اکتیو 12 ولت 12 میلی متر</t>
        </is>
      </c>
      <c r="D1139" s="3" t="inlineStr">
        <is>
          <t>میکرو مدرن</t>
        </is>
      </c>
      <c r="E1139" s="3" t="inlineStr">
        <is>
          <t>★۴.۹ (۴ سال در ترب)</t>
        </is>
      </c>
      <c r="F1139" s="3" t="inlineStr">
        <is>
          <t>دارد</t>
        </is>
      </c>
      <c r="G1139" s="3" t="inlineStr">
        <is>
          <t>۲۹٫۷۵۳ تومان</t>
        </is>
      </c>
      <c r="H1139" s="3" t="inlineStr">
        <is>
          <t>۲ روز پیش</t>
        </is>
      </c>
      <c r="I1139" s="3" t="inlineStr">
        <is>
          <t>https://api.torob.com/v4/product-page/redirect/?source=&amp;uid=&amp;discover_method=&amp;_bt__experiment=&amp;search_id=&amp;suid=&amp;bvid=&amp;session_id=ainpknxvgjkhhjqdabxvizugtkbvtexl&amp;device_id=&amp;algorithm=&amp;prk=e28db643-aa32-466d-8930-baac674b1c88&amp;btn=buy&amp;shop_rank=18&amp;user_delivery_city=0&amp;pdp_display=seller_card&amp;view=&amp;app_ver=</t>
        </is>
      </c>
      <c r="J1139" s="3" t="inlineStr">
        <is>
          <t>https://image.torob.com/base/images/PZ/9J/PZ9J_mbkB3PYcFzN.jpg</t>
        </is>
      </c>
    </row>
    <row r="1140">
      <c r="A1140" s="3" t="n">
        <v>2249</v>
      </c>
      <c r="B1140" s="3" t="inlineStr">
        <is>
          <t>بازر BUZER-5V اکتیو</t>
        </is>
      </c>
      <c r="C1140" s="3" t="inlineStr">
        <is>
          <t>بازر مدل TMB12A12</t>
        </is>
      </c>
      <c r="D1140" s="3" t="inlineStr">
        <is>
          <t>وحید کیت</t>
        </is>
      </c>
      <c r="E1140" s="3" t="inlineStr">
        <is>
          <t>★۵ (۱ سال در ترب)</t>
        </is>
      </c>
      <c r="F1140" s="3" t="inlineStr">
        <is>
          <t>ندارد</t>
        </is>
      </c>
      <c r="G1140" s="3" t="inlineStr">
        <is>
          <t>۳۰٫۰۰۰ تومان</t>
        </is>
      </c>
      <c r="H1140" s="3" t="inlineStr">
        <is>
          <t>بیش از ۱ سال پیش</t>
        </is>
      </c>
      <c r="I1140" s="3" t="inlineStr">
        <is>
          <t>https://api.torob.com/v4/product-page/redirect/?source=&amp;uid=&amp;discover_method=&amp;_bt__experiment=&amp;search_id=&amp;suid=&amp;bvid=&amp;session_id=ainpknxvgjkhhjqdabxvizugtkbvtexl&amp;device_id=&amp;algorithm=&amp;prk=0ba57452-f8d6-4b4f-acf5-8ee5b7277cc0&amp;btn=buy&amp;shop_rank=19&amp;user_delivery_city=0&amp;pdp_display=seller_card&amp;view=&amp;app_ver=</t>
        </is>
      </c>
      <c r="J1140" s="3" t="inlineStr">
        <is>
          <t>https://image.torob.com/base/images/PZ/9J/PZ9J_mbkB3PYcFzN.jpg</t>
        </is>
      </c>
    </row>
    <row r="1141">
      <c r="A1141" s="3" t="n">
        <v>2249</v>
      </c>
      <c r="B1141" s="3" t="inlineStr">
        <is>
          <t>بازر BUZER-5V اکتیو</t>
        </is>
      </c>
      <c r="C1141" s="3" t="inlineStr">
        <is>
          <t>بازر 12 ولت (تک فروشی) ا TMB12A12</t>
        </is>
      </c>
      <c r="D1141" s="3" t="inlineStr">
        <is>
          <t>الكترونيک 121HB</t>
        </is>
      </c>
      <c r="E1141" s="3" t="inlineStr">
        <is>
          <t>★۵ (۳ سال در ترب)</t>
        </is>
      </c>
      <c r="F1141" s="3" t="inlineStr">
        <is>
          <t>ندارد</t>
        </is>
      </c>
      <c r="G1141" s="3" t="inlineStr">
        <is>
          <t>۳۰٫۰۰۰ تومان</t>
        </is>
      </c>
      <c r="H1141" s="3" t="inlineStr">
        <is>
          <t>۳ ماه و ۲۲ روز پیش</t>
        </is>
      </c>
      <c r="I1141" s="3" t="inlineStr">
        <is>
          <t>https://api.torob.com/v4/product-page/redirect/?source=&amp;uid=&amp;discover_method=&amp;_bt__experiment=&amp;search_id=&amp;suid=&amp;bvid=&amp;session_id=ainpknxvgjkhhjqdabxvizugtkbvtexl&amp;device_id=&amp;algorithm=&amp;prk=e2ea0884-ed7f-432d-9ab4-9b9357d4765a&amp;btn=buy&amp;shop_rank=20&amp;user_delivery_city=0&amp;pdp_display=seller_card&amp;view=&amp;app_ver=</t>
        </is>
      </c>
      <c r="J1141" s="3" t="inlineStr">
        <is>
          <t>https://image.torob.com/base/images/PZ/9J/PZ9J_mbkB3PYcFzN.jpg</t>
        </is>
      </c>
    </row>
    <row r="1142">
      <c r="A1142" s="3" t="n">
        <v>2249</v>
      </c>
      <c r="B1142" s="3" t="inlineStr">
        <is>
          <t>بازر BUZER-5V اکتیو</t>
        </is>
      </c>
      <c r="C1142" s="3" t="inlineStr">
        <is>
          <t>بازر 12 ولت</t>
        </is>
      </c>
      <c r="D1142" s="3" t="inlineStr">
        <is>
          <t>ساروباتیک</t>
        </is>
      </c>
      <c r="E1142" s="3" t="inlineStr">
        <is>
          <t>★۵ (۳ سال در ترب)</t>
        </is>
      </c>
      <c r="F1142" s="3" t="inlineStr">
        <is>
          <t>ندارد</t>
        </is>
      </c>
      <c r="G1142" s="3" t="inlineStr">
        <is>
          <t>۳۰٫۰۰۰ تومان</t>
        </is>
      </c>
      <c r="H1142" s="3" t="inlineStr">
        <is>
          <t>۲ ماه و ۱۰ روز پیش</t>
        </is>
      </c>
      <c r="I1142" s="3" t="inlineStr">
        <is>
          <t>https://api.torob.com/v4/product-page/redirect/?source=&amp;uid=&amp;discover_method=&amp;_bt__experiment=&amp;search_id=&amp;suid=&amp;bvid=&amp;session_id=ainpknxvgjkhhjqdabxvizugtkbvtexl&amp;device_id=&amp;algorithm=&amp;prk=286aeeb4-5f8f-4ec4-8ea0-2918a25da606&amp;btn=buy&amp;shop_rank=21&amp;user_delivery_city=0&amp;pdp_display=seller_card&amp;view=&amp;app_ver=</t>
        </is>
      </c>
      <c r="J1142" s="3" t="inlineStr">
        <is>
          <t>https://image.torob.com/base/images/PZ/9J/PZ9J_mbkB3PYcFzN.jpg</t>
        </is>
      </c>
    </row>
    <row r="1143">
      <c r="A1143" s="3" t="n">
        <v>2249</v>
      </c>
      <c r="B1143" s="3" t="inlineStr">
        <is>
          <t>بازر BUZER-5V اکتیو</t>
        </is>
      </c>
      <c r="C1143" s="3" t="inlineStr">
        <is>
          <t>بازر 12 ولت قطر 12</t>
        </is>
      </c>
      <c r="D1143" s="3" t="inlineStr">
        <is>
          <t>زاگرس الکترونیک</t>
        </is>
      </c>
      <c r="E1143" s="3" t="inlineStr">
        <is>
          <t>★۵ (۳ سال در ترب)</t>
        </is>
      </c>
      <c r="F1143" s="3" t="inlineStr">
        <is>
          <t>دارد</t>
        </is>
      </c>
      <c r="G1143" s="3" t="inlineStr">
        <is>
          <t>۳۱٫۲۰۰ تومان</t>
        </is>
      </c>
      <c r="H1143" s="3" t="inlineStr">
        <is>
          <t>۳ روز پیش</t>
        </is>
      </c>
      <c r="I1143" s="3" t="inlineStr">
        <is>
          <t>https://api.torob.com/v4/product-page/redirect/?source=&amp;uid=&amp;discover_method=&amp;_bt__experiment=&amp;search_id=&amp;suid=&amp;bvid=&amp;session_id=ainpknxvgjkhhjqdabxvizugtkbvtexl&amp;device_id=&amp;algorithm=&amp;prk=d40cefc9-8843-4728-af28-2b87d07000d1&amp;btn=buy&amp;shop_rank=22&amp;user_delivery_city=0&amp;pdp_display=seller_card&amp;view=&amp;app_ver=</t>
        </is>
      </c>
      <c r="J1143" s="3" t="inlineStr">
        <is>
          <t>https://image.torob.com/base/images/PZ/9J/PZ9J_mbkB3PYcFzN.jpg</t>
        </is>
      </c>
    </row>
    <row r="1144">
      <c r="A1144" s="3" t="n">
        <v>2249</v>
      </c>
      <c r="B1144" s="3" t="inlineStr">
        <is>
          <t>بازر BUZER-5V اکتیو</t>
        </is>
      </c>
      <c r="C1144" s="3" t="inlineStr">
        <is>
          <t>Buzzer بازر 12 ولت</t>
        </is>
      </c>
      <c r="D1144" s="3" t="inlineStr">
        <is>
          <t>80 وات</t>
        </is>
      </c>
      <c r="E1144" s="3" t="inlineStr">
        <is>
          <t>★۵ (۳ سال در ترب)</t>
        </is>
      </c>
      <c r="F1144" s="3" t="inlineStr">
        <is>
          <t>ندارد</t>
        </is>
      </c>
      <c r="G1144" s="3" t="inlineStr">
        <is>
          <t>۳۱٫۲۲۰ تومان</t>
        </is>
      </c>
      <c r="H1144" s="3" t="inlineStr">
        <is>
          <t>۲ روز پیش</t>
        </is>
      </c>
      <c r="I1144" s="3" t="inlineStr">
        <is>
          <t>https://api.torob.com/v4/product-page/redirect/?source=&amp;uid=&amp;discover_method=&amp;_bt__experiment=&amp;search_id=&amp;suid=&amp;bvid=&amp;session_id=ainpknxvgjkhhjqdabxvizugtkbvtexl&amp;device_id=&amp;algorithm=&amp;prk=cac13952-781b-4ba5-a3cc-59be2f4f0669&amp;btn=buy&amp;shop_rank=23&amp;user_delivery_city=0&amp;pdp_display=seller_card&amp;view=&amp;app_ver=</t>
        </is>
      </c>
      <c r="J1144" s="3" t="inlineStr">
        <is>
          <t>https://image.torob.com/base/images/PZ/9J/PZ9J_mbkB3PYcFzN.jpg</t>
        </is>
      </c>
    </row>
    <row r="1145">
      <c r="A1145" s="3" t="n">
        <v>2249</v>
      </c>
      <c r="B1145" s="3" t="inlineStr">
        <is>
          <t>بازر BUZER-5V اکتیو</t>
        </is>
      </c>
      <c r="C1145" s="3" t="inlineStr">
        <is>
          <t>بازر 12 ولت BUZZER 12V</t>
        </is>
      </c>
      <c r="D1145" s="3" t="inlineStr">
        <is>
          <t>الکترونیک کارن</t>
        </is>
      </c>
      <c r="E1145" s="3" t="inlineStr">
        <is>
          <t>★۵ (۴ سال در ترب)</t>
        </is>
      </c>
      <c r="F1145" s="3" t="inlineStr">
        <is>
          <t>دارد</t>
        </is>
      </c>
      <c r="G1145" s="3" t="inlineStr">
        <is>
          <t>۳۱٫۹۰۷ تومان</t>
        </is>
      </c>
      <c r="H1145" s="3" t="inlineStr">
        <is>
          <t>۵ روز پیش</t>
        </is>
      </c>
      <c r="I1145" s="3" t="inlineStr">
        <is>
          <t>https://api.torob.com/v4/product-page/redirect/?source=&amp;uid=&amp;discover_method=&amp;_bt__experiment=&amp;search_id=&amp;suid=&amp;bvid=&amp;session_id=ainpknxvgjkhhjqdabxvizugtkbvtexl&amp;device_id=&amp;algorithm=&amp;prk=a2b971c8-4409-4f4c-8436-e1ae5969df65&amp;btn=buy&amp;shop_rank=24&amp;user_delivery_city=0&amp;pdp_display=seller_card&amp;view=&amp;app_ver=</t>
        </is>
      </c>
      <c r="J1145" s="3" t="inlineStr">
        <is>
          <t>https://image.torob.com/base/images/PZ/9J/PZ9J_mbkB3PYcFzN.jpg</t>
        </is>
      </c>
    </row>
    <row r="1146">
      <c r="A1146" s="3" t="n">
        <v>2249</v>
      </c>
      <c r="B1146" s="3" t="inlineStr">
        <is>
          <t>بازر BUZER-5V اکتیو</t>
        </is>
      </c>
      <c r="C1146" s="3" t="inlineStr">
        <is>
          <t>بازر TMB12A12 BUZZER 12V 12MM</t>
        </is>
      </c>
      <c r="D1146" s="3" t="inlineStr">
        <is>
          <t>بتاالکترونیک</t>
        </is>
      </c>
      <c r="E1146" s="3" t="inlineStr">
        <is>
          <t>★۴.۹ (۳ سال در ترب)</t>
        </is>
      </c>
      <c r="F1146" s="3" t="inlineStr">
        <is>
          <t>ندارد</t>
        </is>
      </c>
      <c r="G1146" s="3" t="inlineStr">
        <is>
          <t>۳۳٫۲۰۰ تومان</t>
        </is>
      </c>
      <c r="H1146" s="3" t="inlineStr">
        <is>
          <t>۲ روز پیش</t>
        </is>
      </c>
      <c r="I1146" s="3" t="inlineStr">
        <is>
          <t>https://api.torob.com/v4/product-page/redirect/?source=&amp;uid=&amp;discover_method=&amp;_bt__experiment=&amp;search_id=&amp;suid=&amp;bvid=&amp;session_id=ainpknxvgjkhhjqdabxvizugtkbvtexl&amp;device_id=&amp;algorithm=&amp;prk=170c0f4d-b80d-4d3d-ba6b-8d4f4aecec79&amp;btn=buy&amp;shop_rank=25&amp;user_delivery_city=0&amp;pdp_display=seller_card&amp;view=&amp;app_ver=</t>
        </is>
      </c>
      <c r="J1146" s="3" t="inlineStr">
        <is>
          <t>https://image.torob.com/base/images/PZ/9J/PZ9J_mbkB3PYcFzN.jpg</t>
        </is>
      </c>
    </row>
    <row r="1147">
      <c r="A1147" s="3" t="n">
        <v>2249</v>
      </c>
      <c r="B1147" s="3" t="inlineStr">
        <is>
          <t>بازر BUZER-5V اکتیو</t>
        </is>
      </c>
      <c r="C1147" s="3" t="inlineStr">
        <is>
          <t>بازر BUZZER 12V 12MM</t>
        </is>
      </c>
      <c r="D1147" s="3" t="inlineStr">
        <is>
          <t>بتاالکترونیک</t>
        </is>
      </c>
      <c r="E1147" s="3" t="inlineStr">
        <is>
          <t>★۴.۹ (۳ سال در ترب)</t>
        </is>
      </c>
      <c r="F1147" s="3" t="inlineStr">
        <is>
          <t>ندارد</t>
        </is>
      </c>
      <c r="G1147" s="3" t="inlineStr">
        <is>
          <t>۳۳٫۲۰۰ تومان</t>
        </is>
      </c>
      <c r="H1147" s="3" t="inlineStr">
        <is>
          <t>۲ روز پیش</t>
        </is>
      </c>
      <c r="I1147" s="3" t="inlineStr">
        <is>
          <t>https://api.torob.com/v4/product-page/redirect/?source=&amp;uid=&amp;discover_method=&amp;_bt__experiment=&amp;search_id=&amp;suid=&amp;bvid=&amp;session_id=ainpknxvgjkhhjqdabxvizugtkbvtexl&amp;device_id=&amp;algorithm=&amp;prk=7b1b04fd-2ff0-47eb-b4e4-479e5002fcc1&amp;btn=buy&amp;shop_rank=26&amp;user_delivery_city=0&amp;pdp_display=seller_card&amp;view=&amp;app_ver=</t>
        </is>
      </c>
      <c r="J1147" s="3" t="inlineStr">
        <is>
          <t>https://image.torob.com/base/images/PZ/9J/PZ9J_mbkB3PYcFzN.jpg</t>
        </is>
      </c>
    </row>
    <row r="1148">
      <c r="A1148" s="3" t="n">
        <v>2249</v>
      </c>
      <c r="B1148" s="3" t="inlineStr">
        <is>
          <t>بازر BUZER-5V اکتیو</t>
        </is>
      </c>
      <c r="C1148" s="3" t="inlineStr">
        <is>
          <t>بازر 12 ولت TMB12A12</t>
        </is>
      </c>
      <c r="D1148" s="3" t="inlineStr">
        <is>
          <t>کالای الکترونیک</t>
        </is>
      </c>
      <c r="E1148" s="3" t="inlineStr">
        <is>
          <t>★۵ (۴ سال در ترب)</t>
        </is>
      </c>
      <c r="F1148" s="3" t="inlineStr">
        <is>
          <t>دارد</t>
        </is>
      </c>
      <c r="G1148" s="3" t="inlineStr">
        <is>
          <t>۳۴٫۵۹۵ تومان</t>
        </is>
      </c>
      <c r="H1148" s="3" t="inlineStr">
        <is>
          <t>۲ روز پیش</t>
        </is>
      </c>
      <c r="I1148" s="3" t="inlineStr">
        <is>
          <t>https://api.torob.com/v4/product-page/redirect/?source=&amp;uid=&amp;discover_method=&amp;_bt__experiment=&amp;search_id=&amp;suid=&amp;bvid=&amp;session_id=ainpknxvgjkhhjqdabxvizugtkbvtexl&amp;device_id=&amp;algorithm=&amp;prk=6027aee9-e86f-47b1-8fb9-c74431f83c25&amp;btn=buy&amp;shop_rank=27&amp;user_delivery_city=0&amp;pdp_display=seller_card&amp;view=&amp;app_ver=</t>
        </is>
      </c>
      <c r="J1148" s="3" t="inlineStr">
        <is>
          <t>https://image.torob.com/base/images/PZ/9J/PZ9J_mbkB3PYcFzN.jpg</t>
        </is>
      </c>
    </row>
    <row r="1149">
      <c r="A1149" s="3" t="n">
        <v>2249</v>
      </c>
      <c r="B1149" s="3" t="inlineStr">
        <is>
          <t>بازر BUZER-5V اکتیو</t>
        </is>
      </c>
      <c r="C1149" s="3" t="inlineStr">
        <is>
          <t>Buzzer بازر 12 ولت</t>
        </is>
      </c>
      <c r="D1149" s="3" t="inlineStr">
        <is>
          <t>مجتمع الکترونیک ایران میکرو</t>
        </is>
      </c>
      <c r="E1149" s="3" t="inlineStr">
        <is>
          <t>★۵ (۲ سال در ترب)</t>
        </is>
      </c>
      <c r="F1149" s="3" t="inlineStr">
        <is>
          <t>ندارد</t>
        </is>
      </c>
      <c r="G1149" s="3" t="inlineStr">
        <is>
          <t>۳۴٫۶۹۳ تومان</t>
        </is>
      </c>
      <c r="H1149" s="3" t="inlineStr">
        <is>
          <t>۴ روز پیش</t>
        </is>
      </c>
      <c r="I1149" s="3" t="inlineStr">
        <is>
          <t>https://api.torob.com/v4/product-page/redirect/?source=&amp;uid=&amp;discover_method=&amp;_bt__experiment=&amp;search_id=&amp;suid=&amp;bvid=&amp;session_id=ainpknxvgjkhhjqdabxvizugtkbvtexl&amp;device_id=&amp;algorithm=&amp;prk=4a593cfd-8d14-410c-8508-84c16d4e7b0a&amp;btn=buy&amp;shop_rank=28&amp;user_delivery_city=0&amp;pdp_display=seller_card&amp;view=&amp;app_ver=</t>
        </is>
      </c>
      <c r="J1149" s="3" t="inlineStr">
        <is>
          <t>https://image.torob.com/base/images/PZ/9J/PZ9J_mbkB3PYcFzN.jpg</t>
        </is>
      </c>
    </row>
    <row r="1150">
      <c r="A1150" s="3" t="n">
        <v>2249</v>
      </c>
      <c r="B1150" s="3" t="inlineStr">
        <is>
          <t>بازر BUZER-5V اکتیو</t>
        </is>
      </c>
      <c r="C1150" s="3" t="inlineStr">
        <is>
          <t>بازر 12 ولت با قطر 12 میلیمتر TMB12A12</t>
        </is>
      </c>
      <c r="D1150" s="3" t="inlineStr">
        <is>
          <t>اریا الکترونیک</t>
        </is>
      </c>
      <c r="E1150" s="3" t="inlineStr">
        <is>
          <t>★۴.۹ (۵ سال در ترب)</t>
        </is>
      </c>
      <c r="F1150" s="3" t="inlineStr">
        <is>
          <t>دارد</t>
        </is>
      </c>
      <c r="G1150" s="3" t="inlineStr">
        <is>
          <t>۳۴٫۷۰۰ تومان</t>
        </is>
      </c>
      <c r="H1150" s="3" t="inlineStr">
        <is>
          <t>۵ روز پیش</t>
        </is>
      </c>
      <c r="I1150" s="3" t="inlineStr">
        <is>
          <t>https://api.torob.com/v4/product-page/redirect/?source=&amp;uid=&amp;discover_method=&amp;_bt__experiment=&amp;search_id=&amp;suid=&amp;bvid=&amp;session_id=ainpknxvgjkhhjqdabxvizugtkbvtexl&amp;device_id=&amp;algorithm=&amp;prk=6509873d-b1db-4ef5-b745-c90f33d510d9&amp;btn=buy&amp;shop_rank=29&amp;user_delivery_city=0&amp;pdp_display=seller_card&amp;view=&amp;app_ver=</t>
        </is>
      </c>
      <c r="J1150" s="3" t="inlineStr">
        <is>
          <t>https://image.torob.com/base/images/PZ/9J/PZ9J_mbkB3PYcFzN.jpg</t>
        </is>
      </c>
    </row>
    <row r="1151">
      <c r="A1151" s="3" t="n">
        <v>2249</v>
      </c>
      <c r="B1151" s="3" t="inlineStr">
        <is>
          <t>بازر BUZER-5V اکتیو</t>
        </is>
      </c>
      <c r="C1151" s="3" t="inlineStr">
        <is>
          <t>Buzzer بازر 12 ولت</t>
        </is>
      </c>
      <c r="D1151" s="3" t="inlineStr">
        <is>
          <t>باسلام</t>
        </is>
      </c>
      <c r="E1151" s="3" t="inlineStr">
        <is>
          <t>بازارگاه (۸ سال در ترب)</t>
        </is>
      </c>
      <c r="F1151" s="3" t="inlineStr">
        <is>
          <t>ندارد</t>
        </is>
      </c>
      <c r="G1151" s="3" t="inlineStr">
        <is>
          <t>۳۸٫۰۰۰ تومان</t>
        </is>
      </c>
      <c r="H1151" s="3" t="inlineStr">
        <is>
          <t>۲ روز پیش</t>
        </is>
      </c>
      <c r="I1151" s="3" t="inlineStr">
        <is>
          <t>https://api.torob.com/v4/product-page/redirect/?source=&amp;uid=&amp;discover_method=&amp;_bt__experiment=&amp;search_id=&amp;suid=&amp;bvid=&amp;session_id=ainpknxvgjkhhjqdabxvizugtkbvtexl&amp;device_id=&amp;algorithm=&amp;prk=0c1acbd7-e8d2-49da-b408-af2d35c576ac&amp;btn=buy&amp;shop_rank=30&amp;user_delivery_city=0&amp;pdp_display=seller_card&amp;view=&amp;app_ver=&amp;installment=241:1x38fF:CLSRMrxAbEDtmUsTxtHPE1RXJTmVYlClyHWUHpLYlbM</t>
        </is>
      </c>
      <c r="J1151" s="3" t="inlineStr">
        <is>
          <t>https://image.torob.com/base/images/PZ/9J/PZ9J_mbkB3PYcFzN.jpg</t>
        </is>
      </c>
    </row>
    <row r="1152">
      <c r="A1152" s="3" t="n">
        <v>2249</v>
      </c>
      <c r="B1152" s="3" t="inlineStr">
        <is>
          <t>بازر BUZER-5V اکتیو</t>
        </is>
      </c>
      <c r="C1152" s="3" t="inlineStr">
        <is>
          <t>بازر BUZER مدل 12 ولت (اکتیو)</t>
        </is>
      </c>
      <c r="D1152" s="3" t="inlineStr">
        <is>
          <t>جم ترونیک</t>
        </is>
      </c>
      <c r="E1152" s="3" t="inlineStr">
        <is>
          <t>★۵ (۳ سال در ترب)</t>
        </is>
      </c>
      <c r="F1152" s="3" t="inlineStr">
        <is>
          <t>دارد</t>
        </is>
      </c>
      <c r="G1152" s="3" t="inlineStr">
        <is>
          <t>۴۱٫۰۰۰ تومان</t>
        </is>
      </c>
      <c r="H1152" s="3" t="inlineStr">
        <is>
          <t>۱۲ روز پیش</t>
        </is>
      </c>
      <c r="I1152" s="3" t="inlineStr">
        <is>
          <t>https://api.torob.com/v4/product-page/redirect/?source=&amp;uid=&amp;discover_method=&amp;_bt__experiment=&amp;search_id=&amp;suid=&amp;bvid=&amp;session_id=ainpknxvgjkhhjqdabxvizugtkbvtexl&amp;device_id=&amp;algorithm=&amp;prk=aeb9d0d0-afd6-416f-a10c-120a7a613516&amp;btn=buy&amp;shop_rank=31&amp;user_delivery_city=0&amp;pdp_display=seller_card&amp;view=&amp;app_ver=</t>
        </is>
      </c>
      <c r="J1152" s="3" t="inlineStr">
        <is>
          <t>https://image.torob.com/base/images/PZ/9J/PZ9J_mbkB3PYcFzN.jpg</t>
        </is>
      </c>
    </row>
    <row r="1153">
      <c r="A1153" s="3" t="n">
        <v>2249</v>
      </c>
      <c r="B1153" s="3" t="inlineStr">
        <is>
          <t>بازر BUZER-5V اکتیو</t>
        </is>
      </c>
      <c r="C1153" s="3" t="inlineStr">
        <is>
          <t>بازر 12 ولت اکتیو 12 میلی متری</t>
        </is>
      </c>
      <c r="D1153" s="3" t="inlineStr">
        <is>
          <t>پیشرو تلاشگران</t>
        </is>
      </c>
      <c r="E1153" s="3" t="inlineStr">
        <is>
          <t>★۵ (۴ سال در ترب)</t>
        </is>
      </c>
      <c r="F1153" s="3" t="inlineStr">
        <is>
          <t>دارد</t>
        </is>
      </c>
      <c r="G1153" s="3" t="inlineStr">
        <is>
          <t>۴۱٫۷۰۰ تومان</t>
        </is>
      </c>
      <c r="H1153" s="3" t="inlineStr">
        <is>
          <t>۲۰ ساعت پیش</t>
        </is>
      </c>
      <c r="I1153" s="3" t="inlineStr">
        <is>
          <t>https://api.torob.com/v4/product-page/redirect/?source=&amp;uid=&amp;discover_method=&amp;_bt__experiment=&amp;search_id=&amp;suid=&amp;bvid=&amp;session_id=ainpknxvgjkhhjqdabxvizugtkbvtexl&amp;device_id=&amp;algorithm=&amp;prk=ee08ef08-7a1b-4da5-81d7-9dea2934bb7d&amp;btn=buy&amp;shop_rank=32&amp;user_delivery_city=0&amp;pdp_display=seller_card&amp;view=&amp;app_ver=</t>
        </is>
      </c>
      <c r="J1153" s="3" t="inlineStr">
        <is>
          <t>https://image.torob.com/base/images/PZ/9J/PZ9J_mbkB3PYcFzN.jpg</t>
        </is>
      </c>
    </row>
    <row r="1154">
      <c r="A1154" s="3" t="n">
        <v>2249</v>
      </c>
      <c r="B1154" s="3" t="inlineStr">
        <is>
          <t>بازر BUZER-5V اکتیو</t>
        </is>
      </c>
      <c r="C1154" s="3" t="inlineStr">
        <is>
          <t>Buzzer بازر 12 ولت</t>
        </is>
      </c>
      <c r="D1154" s="3" t="inlineStr">
        <is>
          <t>آریا نیک پلاس</t>
        </is>
      </c>
      <c r="E1154" s="3" t="inlineStr">
        <is>
          <t>★۴.۸ (۶ ماه در ترب)</t>
        </is>
      </c>
      <c r="F1154" s="3" t="inlineStr">
        <is>
          <t>ندارد</t>
        </is>
      </c>
      <c r="G1154" s="3" t="inlineStr">
        <is>
          <t>۴۳٫۰۰۰ تومان</t>
        </is>
      </c>
      <c r="H1154" s="3" t="inlineStr">
        <is>
          <t>۴ ماه و ۷ روز پیش</t>
        </is>
      </c>
      <c r="I1154" s="3" t="inlineStr">
        <is>
          <t>https://api.torob.com/v4/product-page/redirect/?source=&amp;uid=&amp;discover_method=&amp;_bt__experiment=&amp;search_id=&amp;suid=&amp;bvid=&amp;session_id=ainpknxvgjkhhjqdabxvizugtkbvtexl&amp;device_id=&amp;algorithm=&amp;prk=bdad6d2e-003f-44bb-ac2d-f0c09fa83048&amp;btn=buy&amp;shop_rank=33&amp;user_delivery_city=0&amp;pdp_display=seller_card&amp;view=&amp;app_ver=&amp;installment=96:1x38fF:rJI1rH2H6W-dQ4Afg--UxA3qlM1J1i6sO3gHs2cr-s4</t>
        </is>
      </c>
      <c r="J1154" s="3" t="inlineStr">
        <is>
          <t>https://image.torob.com/base/images/PZ/9J/PZ9J_mbkB3PYcFzN.jpg</t>
        </is>
      </c>
    </row>
    <row r="1155">
      <c r="A1155" s="3" t="n">
        <v>2249</v>
      </c>
      <c r="B1155" s="3" t="inlineStr">
        <is>
          <t>بازر BUZER-5V اکتیو</t>
        </is>
      </c>
      <c r="C1155" s="3" t="inlineStr">
        <is>
          <t>Buzzer بازر 12 ولت</t>
        </is>
      </c>
      <c r="D1155" s="3" t="inlineStr">
        <is>
          <t>الکترونیک گاندو</t>
        </is>
      </c>
      <c r="E1155" s="3" t="inlineStr">
        <is>
          <t>★۵ (۸ ماه در ترب)</t>
        </is>
      </c>
      <c r="F1155" s="3" t="inlineStr">
        <is>
          <t>ندارد</t>
        </is>
      </c>
      <c r="G1155" s="3" t="inlineStr">
        <is>
          <t>۴۴٫۷۰۰ تومان</t>
        </is>
      </c>
      <c r="H1155" s="3" t="inlineStr">
        <is>
          <t>۳ روز پیش</t>
        </is>
      </c>
      <c r="I1155" s="3" t="inlineStr">
        <is>
          <t>https://api.torob.com/v4/product-page/redirect/?source=&amp;uid=&amp;discover_method=&amp;_bt__experiment=&amp;search_id=&amp;suid=&amp;bvid=&amp;session_id=ainpknxvgjkhhjqdabxvizugtkbvtexl&amp;device_id=&amp;algorithm=&amp;prk=13d31021-9627-4860-8c3e-8b3e0efda123&amp;btn=buy&amp;shop_rank=34&amp;user_delivery_city=0&amp;pdp_display=seller_card&amp;view=&amp;app_ver=</t>
        </is>
      </c>
      <c r="J1155" s="3" t="inlineStr">
        <is>
          <t>https://image.torob.com/base/images/PZ/9J/PZ9J_mbkB3PYcFzN.jpg</t>
        </is>
      </c>
    </row>
    <row r="1156">
      <c r="A1156" s="3" t="n">
        <v>2249</v>
      </c>
      <c r="B1156" s="3" t="inlineStr">
        <is>
          <t>بازر BUZER-5V اکتیو</t>
        </is>
      </c>
      <c r="C1156" s="3" t="inlineStr">
        <is>
          <t>بازر BUZZER 12V | آلارم صوتی | کاشف الکترونیک</t>
        </is>
      </c>
      <c r="D1156" s="3" t="inlineStr">
        <is>
          <t>کاشف الکترونیک</t>
        </is>
      </c>
      <c r="E1156" s="3" t="inlineStr">
        <is>
          <t>★۵ (۱ سال در ترب)</t>
        </is>
      </c>
      <c r="F1156" s="3" t="inlineStr">
        <is>
          <t>ندارد</t>
        </is>
      </c>
      <c r="G1156" s="3" t="inlineStr">
        <is>
          <t>۴۹٫۳۱۰ تومان</t>
        </is>
      </c>
      <c r="H1156" s="3" t="inlineStr">
        <is>
          <t>۱ ماه و ۲۵ روز پیش</t>
        </is>
      </c>
      <c r="I1156" s="3" t="inlineStr">
        <is>
          <t>https://api.torob.com/v4/product-page/redirect/?source=&amp;uid=&amp;discover_method=&amp;_bt__experiment=&amp;search_id=&amp;suid=&amp;bvid=&amp;session_id=ainpknxvgjkhhjqdabxvizugtkbvtexl&amp;device_id=&amp;algorithm=&amp;prk=8a4015b0-0180-4a40-9f2b-6e5d386ba215&amp;btn=buy&amp;shop_rank=35&amp;user_delivery_city=0&amp;pdp_display=seller_card&amp;view=&amp;app_ver=</t>
        </is>
      </c>
      <c r="J1156" s="3" t="inlineStr">
        <is>
          <t>https://image.torob.com/base/images/PZ/9J/PZ9J_mbkB3PYcFzN.jpg</t>
        </is>
      </c>
    </row>
    <row r="1157">
      <c r="A1157" s="3" t="n">
        <v>2249</v>
      </c>
      <c r="B1157" s="3" t="inlineStr">
        <is>
          <t>بازر BUZER-5V اکتیو</t>
        </is>
      </c>
      <c r="C1157" s="3" t="inlineStr">
        <is>
          <t>بازر اکتیو 12 ولت</t>
        </is>
      </c>
      <c r="D1157" s="3" t="inlineStr">
        <is>
          <t>آی سی وان</t>
        </is>
      </c>
      <c r="E1157" s="3" t="inlineStr">
        <is>
          <t>★۵ (۱ سال در ترب)</t>
        </is>
      </c>
      <c r="F1157" s="3" t="inlineStr">
        <is>
          <t>ندارد</t>
        </is>
      </c>
      <c r="G1157" s="3" t="inlineStr">
        <is>
          <t>۵۲٫۰۰۰ تومان</t>
        </is>
      </c>
      <c r="H1157" s="3" t="inlineStr">
        <is>
          <t>۱۷ روز پیش</t>
        </is>
      </c>
      <c r="I1157" s="3" t="inlineStr">
        <is>
          <t>https://api.torob.com/v4/product-page/redirect/?source=&amp;uid=&amp;discover_method=&amp;_bt__experiment=&amp;search_id=&amp;suid=&amp;bvid=&amp;session_id=ainpknxvgjkhhjqdabxvizugtkbvtexl&amp;device_id=&amp;algorithm=&amp;prk=7e3ff4e6-0154-4774-ab1d-56f97cb44fcb&amp;btn=buy&amp;shop_rank=36&amp;user_delivery_city=0&amp;pdp_display=seller_card&amp;view=&amp;app_ver=</t>
        </is>
      </c>
      <c r="J1157" s="3" t="inlineStr">
        <is>
          <t>https://image.torob.com/base/images/PZ/9J/PZ9J_mbkB3PYcFzN.jpg</t>
        </is>
      </c>
    </row>
    <row r="1158">
      <c r="A1158" s="3" t="n">
        <v>2249</v>
      </c>
      <c r="B1158" s="3" t="inlineStr">
        <is>
          <t>بازر BUZER-5V اکتیو</t>
        </is>
      </c>
      <c r="C1158" s="3" t="inlineStr">
        <is>
          <t>Buzzer بازر 12 ولت</t>
        </is>
      </c>
      <c r="D1158" s="3" t="inlineStr">
        <is>
          <t>آلفاکیت</t>
        </is>
      </c>
      <c r="E1158" s="3" t="inlineStr">
        <is>
          <t>★۵ (۴ سال در ترب)</t>
        </is>
      </c>
      <c r="F1158" s="3" t="inlineStr">
        <is>
          <t>ندارد</t>
        </is>
      </c>
      <c r="G1158" s="3" t="inlineStr">
        <is>
          <t>۵۸٫۲۰۰ تومان</t>
        </is>
      </c>
      <c r="H1158" s="3" t="inlineStr">
        <is>
          <t>۳ روز پیش</t>
        </is>
      </c>
      <c r="I1158" s="3" t="inlineStr">
        <is>
          <t>https://api.torob.com/v4/product-page/redirect/?source=&amp;uid=&amp;discover_method=&amp;_bt__experiment=&amp;search_id=&amp;suid=&amp;bvid=&amp;session_id=ainpknxvgjkhhjqdabxvizugtkbvtexl&amp;device_id=&amp;algorithm=&amp;prk=99e9ef08-114a-4255-9d44-b59b10a6134c&amp;btn=buy&amp;shop_rank=37&amp;user_delivery_city=0&amp;pdp_display=seller_card&amp;view=&amp;app_ver=</t>
        </is>
      </c>
      <c r="J1158" s="3" t="inlineStr">
        <is>
          <t>https://image.torob.com/base/images/PZ/9J/PZ9J_mbkB3PYcFzN.jpg</t>
        </is>
      </c>
    </row>
    <row r="1159">
      <c r="A1159" s="3" t="n">
        <v>2249</v>
      </c>
      <c r="B1159" s="3" t="inlineStr">
        <is>
          <t>بازر BUZER-5V اکتیو</t>
        </is>
      </c>
      <c r="C1159" s="3" t="inlineStr">
        <is>
          <t>بازر 12 ولت 23 میلی متری اکتیو</t>
        </is>
      </c>
      <c r="D1159" s="3" t="inlineStr">
        <is>
          <t>روبوایکیو</t>
        </is>
      </c>
      <c r="E1159" s="3" t="inlineStr">
        <is>
          <t>★۵ (۴ سال در ترب)</t>
        </is>
      </c>
      <c r="F1159" s="3" t="inlineStr">
        <is>
          <t>ندارد</t>
        </is>
      </c>
      <c r="G1159" s="3" t="inlineStr">
        <is>
          <t>۷۳٫۳۰۰ تومان</t>
        </is>
      </c>
      <c r="H1159" s="3" t="inlineStr">
        <is>
          <t>۱۱ روز پیش</t>
        </is>
      </c>
      <c r="I1159" s="3" t="inlineStr">
        <is>
          <t>https://api.torob.com/v4/product-page/redirect/?source=&amp;uid=&amp;discover_method=&amp;_bt__experiment=&amp;search_id=&amp;suid=&amp;bvid=&amp;session_id=ainpknxvgjkhhjqdabxvizugtkbvtexl&amp;device_id=&amp;algorithm=&amp;prk=2016a93b-17a9-4647-bf48-d529136d44a4&amp;btn=buy&amp;shop_rank=38&amp;user_delivery_city=0&amp;pdp_display=seller_card&amp;view=&amp;app_ver=</t>
        </is>
      </c>
      <c r="J1159" s="3" t="inlineStr">
        <is>
          <t>https://image.torob.com/base/images/PZ/9J/PZ9J_mbkB3PYcFzN.jpg</t>
        </is>
      </c>
    </row>
    <row r="1160">
      <c r="A1160" s="3" t="n">
        <v>2249</v>
      </c>
      <c r="B1160" s="3" t="inlineStr">
        <is>
          <t>بازر BUZER-5V اکتیو</t>
        </is>
      </c>
      <c r="C1160" s="3" t="inlineStr">
        <is>
          <t>بازر (پیزو) ۱۲ تا ۲۴ ولت SFM-20C</t>
        </is>
      </c>
      <c r="D1160" s="3" t="inlineStr">
        <is>
          <t>ولت الکترونیک</t>
        </is>
      </c>
      <c r="E1160" s="3" t="inlineStr">
        <is>
          <t>★۵ (۱ سال در ترب)</t>
        </is>
      </c>
      <c r="F1160" s="3" t="inlineStr">
        <is>
          <t>ندارد</t>
        </is>
      </c>
      <c r="G1160" s="3" t="inlineStr">
        <is>
          <t>۸۷٫۹۶۰ تومان</t>
        </is>
      </c>
      <c r="H1160" s="3" t="inlineStr">
        <is>
          <t>۱۳ ساعت پیش</t>
        </is>
      </c>
      <c r="I1160" s="3" t="inlineStr">
        <is>
          <t>https://api.torob.com/v4/product-page/redirect/?source=&amp;uid=&amp;discover_method=&amp;_bt__experiment=&amp;search_id=&amp;suid=&amp;bvid=&amp;session_id=ainpknxvgjkhhjqdabxvizugtkbvtexl&amp;device_id=&amp;algorithm=&amp;prk=4227982d-a3d7-43ab-b53c-0b163015ec16&amp;btn=buy&amp;shop_rank=39&amp;user_delivery_city=0&amp;pdp_display=seller_card&amp;view=&amp;app_ver=</t>
        </is>
      </c>
      <c r="J1160" s="3" t="inlineStr">
        <is>
          <t>https://image.torob.com/base/images/PZ/9J/PZ9J_mbkB3PYcFzN.jpg</t>
        </is>
      </c>
    </row>
    <row r="1161">
      <c r="A1161" s="3" t="n">
        <v>2249</v>
      </c>
      <c r="B1161" s="3" t="inlineStr">
        <is>
          <t>بازر BUZER-5V اکتیو</t>
        </is>
      </c>
      <c r="C1161" s="3" t="inlineStr">
        <is>
          <t>بازر BUZZER 12V</t>
        </is>
      </c>
      <c r="D1161" s="3" t="inlineStr">
        <is>
          <t>فرا کوشان</t>
        </is>
      </c>
      <c r="E1161" s="3" t="inlineStr">
        <is>
          <t>★۵ (۳ سال در ترب)</t>
        </is>
      </c>
      <c r="F1161" s="3" t="inlineStr">
        <is>
          <t>ندارد</t>
        </is>
      </c>
      <c r="G1161" s="3" t="inlineStr">
        <is>
          <t>ناموجود (۲۳٫۹۲۸ تومان)</t>
        </is>
      </c>
      <c r="H1161" s="3" t="inlineStr">
        <is>
          <t>-</t>
        </is>
      </c>
      <c r="I1161" s="3" t="inlineStr">
        <is>
          <t>https://api.torob.com/v4/product-page/redirect/?source=&amp;uid=&amp;discover_method=&amp;_bt__experiment=&amp;search_id=&amp;suid=&amp;bvid=&amp;session_id=ainpknxvgjkhhjqdabxvizugtkbvtexl&amp;device_id=&amp;algorithm=&amp;prk=3217c346-82ed-48d3-9c48-294158f54dea&amp;btn=buy&amp;shop_rank=40&amp;user_delivery_city=0&amp;pdp_display=seller_card&amp;view=&amp;app_ver=</t>
        </is>
      </c>
      <c r="J1161" s="3" t="inlineStr">
        <is>
          <t>https://image.torob.com/base/images/PZ/9J/PZ9J_mbkB3PYcFzN.jpg</t>
        </is>
      </c>
    </row>
    <row r="1162">
      <c r="A1162" s="3" t="n">
        <v>2249</v>
      </c>
      <c r="B1162" s="3" t="inlineStr">
        <is>
          <t>بازر BUZER-5V اکتیو</t>
        </is>
      </c>
      <c r="C1162" s="3" t="inlineStr">
        <is>
          <t>زنگ اخبار (بازر) الکترومغناطیسی اکتیو 12 ولت</t>
        </is>
      </c>
      <c r="D1162" s="3" t="inlineStr">
        <is>
          <t>کافه ربات</t>
        </is>
      </c>
      <c r="E1162" s="3" t="inlineStr">
        <is>
          <t>★۵ (۵ سال در ترب)</t>
        </is>
      </c>
      <c r="F1162" s="3" t="inlineStr">
        <is>
          <t>ندارد</t>
        </is>
      </c>
      <c r="G1162" s="3" t="inlineStr">
        <is>
          <t>ناموجود</t>
        </is>
      </c>
      <c r="H1162" s="3" t="inlineStr">
        <is>
          <t>-</t>
        </is>
      </c>
      <c r="I1162" s="3" t="inlineStr">
        <is>
          <t>https://api.torob.com/v4/product-page/redirect/?source=&amp;uid=&amp;discover_method=&amp;_bt__experiment=&amp;search_id=&amp;suid=&amp;bvid=&amp;session_id=ainpknxvgjkhhjqdabxvizugtkbvtexl&amp;device_id=&amp;algorithm=&amp;prk=65fed402-0f2a-4e31-b53b-cb36409ce6d0&amp;btn=buy&amp;shop_rank=41&amp;user_delivery_city=0&amp;pdp_display=seller_card&amp;view=&amp;app_ver=</t>
        </is>
      </c>
      <c r="J1162" s="3" t="inlineStr">
        <is>
          <t>https://image.torob.com/base/images/PZ/9J/PZ9J_mbkB3PYcFzN.jpg</t>
        </is>
      </c>
    </row>
    <row r="1163">
      <c r="A1163" s="3" t="n">
        <v>2249</v>
      </c>
      <c r="B1163" s="3" t="inlineStr">
        <is>
          <t>بازر BUZER-5V اکتیو</t>
        </is>
      </c>
      <c r="C1163" s="3" t="inlineStr">
        <is>
          <t>بازر 12 ولت TMB (اصل)</t>
        </is>
      </c>
      <c r="D1163" s="3" t="inlineStr">
        <is>
          <t>زیرو وان الکترونیک</t>
        </is>
      </c>
      <c r="E1163" s="3" t="inlineStr">
        <is>
          <t>★۵ (۲ سال در ترب)</t>
        </is>
      </c>
      <c r="F1163" s="3" t="inlineStr">
        <is>
          <t>ندارد</t>
        </is>
      </c>
      <c r="G1163" s="3" t="inlineStr">
        <is>
          <t>ناموجود</t>
        </is>
      </c>
      <c r="H1163" s="3" t="inlineStr">
        <is>
          <t>-</t>
        </is>
      </c>
      <c r="I1163" s="3" t="inlineStr">
        <is>
          <t>https://api.torob.com/v4/product-page/redirect/?source=&amp;uid=&amp;discover_method=&amp;_bt__experiment=&amp;search_id=&amp;suid=&amp;bvid=&amp;session_id=ainpknxvgjkhhjqdabxvizugtkbvtexl&amp;device_id=&amp;algorithm=&amp;prk=f80aa120-aa0f-4e12-bcbc-2955d25ff1b1&amp;btn=buy&amp;shop_rank=42&amp;user_delivery_city=0&amp;pdp_display=seller_card&amp;view=&amp;app_ver=</t>
        </is>
      </c>
      <c r="J1163" s="3" t="inlineStr">
        <is>
          <t>https://image.torob.com/base/images/PZ/9J/PZ9J_mbkB3PYcFzN.jpg</t>
        </is>
      </c>
    </row>
    <row r="1164">
      <c r="A1164" s="3" t="n">
        <v>2249</v>
      </c>
      <c r="B1164" s="3" t="inlineStr">
        <is>
          <t>بازر BUZER-5V اکتیو</t>
        </is>
      </c>
      <c r="C1164" s="3" t="inlineStr">
        <is>
          <t>بازر 12 ولت قطر 12 میلیمتر</t>
        </is>
      </c>
      <c r="D1164" s="3" t="inlineStr">
        <is>
          <t>اهم الکترونیک</t>
        </is>
      </c>
      <c r="E1164" s="3" t="inlineStr">
        <is>
          <t>★۵ (۴ سال در ترب)</t>
        </is>
      </c>
      <c r="F1164" s="3" t="inlineStr">
        <is>
          <t>ندارد</t>
        </is>
      </c>
      <c r="G1164" s="3" t="inlineStr">
        <is>
          <t>ناموجود</t>
        </is>
      </c>
      <c r="H1164" s="3" t="inlineStr">
        <is>
          <t>-</t>
        </is>
      </c>
      <c r="I1164" s="3" t="inlineStr">
        <is>
          <t>https://api.torob.com/v4/product-page/redirect/?source=&amp;uid=&amp;discover_method=&amp;_bt__experiment=&amp;search_id=&amp;suid=&amp;bvid=&amp;session_id=ainpknxvgjkhhjqdabxvizugtkbvtexl&amp;device_id=&amp;algorithm=&amp;prk=a0c49912-ad58-4282-81a0-a217e2086891&amp;btn=buy&amp;shop_rank=43&amp;user_delivery_city=0&amp;pdp_display=seller_card&amp;view=&amp;app_ver=</t>
        </is>
      </c>
      <c r="J1164" s="3" t="inlineStr">
        <is>
          <t>https://image.torob.com/base/images/PZ/9J/PZ9J_mbkB3PYcFzN.jpg</t>
        </is>
      </c>
    </row>
    <row r="1165">
      <c r="A1165" s="3" t="n">
        <v>2249</v>
      </c>
      <c r="B1165" s="3" t="inlineStr">
        <is>
          <t>بازر BUZER-5V اکتیو</t>
        </is>
      </c>
      <c r="C1165" s="3" t="inlineStr">
        <is>
          <t>بازر 12 ولت</t>
        </is>
      </c>
      <c r="D1165" s="3" t="inlineStr">
        <is>
          <t>الکترونیک افشار</t>
        </is>
      </c>
      <c r="E1165" s="3" t="inlineStr">
        <is>
          <t>★۵ (۴ سال در ترب)</t>
        </is>
      </c>
      <c r="F1165" s="3" t="inlineStr">
        <is>
          <t>ندارد</t>
        </is>
      </c>
      <c r="G1165" s="3" t="inlineStr">
        <is>
          <t>ناموجود</t>
        </is>
      </c>
      <c r="H1165" s="3" t="inlineStr">
        <is>
          <t>-</t>
        </is>
      </c>
      <c r="I1165" s="3" t="inlineStr">
        <is>
          <t>https://api.torob.com/v4/product-page/redirect/?source=&amp;uid=&amp;discover_method=&amp;_bt__experiment=&amp;search_id=&amp;suid=&amp;bvid=&amp;session_id=ainpknxvgjkhhjqdabxvizugtkbvtexl&amp;device_id=&amp;algorithm=&amp;prk=3a3d9dcf-0ee1-44aa-bfc4-89f796dac871&amp;btn=buy&amp;shop_rank=44&amp;user_delivery_city=0&amp;pdp_display=seller_card&amp;view=&amp;app_ver=</t>
        </is>
      </c>
      <c r="J1165" s="3" t="inlineStr">
        <is>
          <t>https://image.torob.com/base/images/PZ/9J/PZ9J_mbkB3PYcFzN.jpg</t>
        </is>
      </c>
    </row>
    <row r="1166">
      <c r="A1166" s="3" t="n">
        <v>2249</v>
      </c>
      <c r="B1166" s="3" t="inlineStr">
        <is>
          <t>بازر BUZER-5V اکتیو</t>
        </is>
      </c>
      <c r="C1166" s="3" t="inlineStr">
        <is>
          <t>بازر 12 ولت TMB12A12</t>
        </is>
      </c>
      <c r="D1166" s="3" t="inlineStr">
        <is>
          <t>مایکروالکام</t>
        </is>
      </c>
      <c r="E1166" s="3" t="inlineStr">
        <is>
          <t>★۵ (۱ سال در ترب)</t>
        </is>
      </c>
      <c r="F1166" s="3" t="inlineStr">
        <is>
          <t>ندارد</t>
        </is>
      </c>
      <c r="G1166" s="3" t="inlineStr">
        <is>
          <t>ناموجود</t>
        </is>
      </c>
      <c r="H1166" s="3" t="inlineStr">
        <is>
          <t>-</t>
        </is>
      </c>
      <c r="I1166" s="3" t="inlineStr">
        <is>
          <t>https://api.torob.com/v4/product-page/redirect/?source=&amp;uid=&amp;discover_method=&amp;_bt__experiment=&amp;search_id=&amp;suid=&amp;bvid=&amp;session_id=ainpknxvgjkhhjqdabxvizugtkbvtexl&amp;device_id=&amp;algorithm=&amp;prk=b83d922f-8ef0-4bb0-9241-0305350534eb&amp;btn=buy&amp;shop_rank=45&amp;user_delivery_city=0&amp;pdp_display=seller_card&amp;view=&amp;app_ver=</t>
        </is>
      </c>
      <c r="J1166" s="3" t="inlineStr">
        <is>
          <t>https://image.torob.com/base/images/PZ/9J/PZ9J_mbkB3PYcFzN.jpg</t>
        </is>
      </c>
    </row>
    <row r="1167">
      <c r="A1167" s="3" t="n">
        <v>2249</v>
      </c>
      <c r="B1167" s="3" t="inlineStr">
        <is>
          <t>بازر BUZER-5V اکتیو</t>
        </is>
      </c>
      <c r="C1167" s="3" t="inlineStr">
        <is>
          <t>بازر 12 ولت</t>
        </is>
      </c>
      <c r="D1167" s="3" t="inlineStr">
        <is>
          <t>بازاربرق</t>
        </is>
      </c>
      <c r="E1167" s="3" t="inlineStr">
        <is>
          <t>★۴.۷ (۳ سال در ترب)</t>
        </is>
      </c>
      <c r="F1167" s="3" t="inlineStr">
        <is>
          <t>ندارد</t>
        </is>
      </c>
      <c r="G1167" s="3" t="inlineStr">
        <is>
          <t>ناموجود</t>
        </is>
      </c>
      <c r="H1167" s="3" t="inlineStr">
        <is>
          <t>-</t>
        </is>
      </c>
      <c r="I1167" s="3" t="inlineStr">
        <is>
          <t>https://api.torob.com/v4/product-page/redirect/?source=&amp;uid=&amp;discover_method=&amp;_bt__experiment=&amp;search_id=&amp;suid=&amp;bvid=&amp;session_id=ainpknxvgjkhhjqdabxvizugtkbvtexl&amp;device_id=&amp;algorithm=&amp;prk=180e35d0-3535-4f91-9fe9-cef9bd225e27&amp;btn=buy&amp;shop_rank=46&amp;user_delivery_city=0&amp;pdp_display=seller_card&amp;view=&amp;app_ver=</t>
        </is>
      </c>
      <c r="J1167" s="3" t="inlineStr">
        <is>
          <t>https://image.torob.com/base/images/PZ/9J/PZ9J_mbkB3PYcFzN.jpg</t>
        </is>
      </c>
    </row>
    <row r="1168">
      <c r="A1168" s="3" t="n">
        <v>2249</v>
      </c>
      <c r="B1168" s="3" t="inlineStr">
        <is>
          <t>بازر BUZER-5V اکتیو</t>
        </is>
      </c>
      <c r="C1168" s="3" t="inlineStr">
        <is>
          <t>بازر ( بیزر ) یکپارچه ۱۲ ولت BUZZER 12V</t>
        </is>
      </c>
      <c r="D1168" s="3" t="inlineStr">
        <is>
          <t>آی سی بست</t>
        </is>
      </c>
      <c r="E1168" s="3" t="inlineStr">
        <is>
          <t>★۵ (۴ سال در ترب)</t>
        </is>
      </c>
      <c r="F1168" s="3" t="inlineStr">
        <is>
          <t>ندارد</t>
        </is>
      </c>
      <c r="G1168" s="3" t="inlineStr">
        <is>
          <t>۲۲٫۰۰۰ تومان</t>
        </is>
      </c>
      <c r="H1168" s="3" t="inlineStr">
        <is>
          <t>۵ روز پیش</t>
        </is>
      </c>
      <c r="I1168" s="3" t="inlineStr">
        <is>
          <t>https://api.torob.com/v4/product-page/redirect/?source=&amp;uid=&amp;discover_method=&amp;_bt__experiment=&amp;search_id=&amp;suid=&amp;bvid=&amp;session_id=olytbzhpqgfgfdvreexqhmeorhusbgkb&amp;device_id=&amp;algorithm=&amp;prk=ce522696-a7fc-4590-88e3-4621dd2503c0&amp;btn=buy&amp;shop_rank=&amp;user_delivery_city=0&amp;pdp_display=seller_card&amp;view=&amp;app_ver=&amp;ad=01a075ee5a5e7126ad67ad4b329229d2</t>
        </is>
      </c>
      <c r="J1168" s="3" t="inlineStr">
        <is>
          <t>https://image.torob.com/base/images/mY/Gv/mYGvh4GZi0J69jVL.jpg</t>
        </is>
      </c>
    </row>
    <row r="1169">
      <c r="A1169" s="3" t="n">
        <v>2249</v>
      </c>
      <c r="B1169" s="3" t="inlineStr">
        <is>
          <t>بازر BUZER-5V اکتیو</t>
        </is>
      </c>
      <c r="C1169" s="3" t="inlineStr">
        <is>
          <t>بازر پسیو 12V</t>
        </is>
      </c>
      <c r="D1169" s="3" t="inlineStr">
        <is>
          <t>الکترونیک ECA</t>
        </is>
      </c>
      <c r="E1169" s="3" t="inlineStr">
        <is>
          <t>★۵ (۳ سال در ترب)</t>
        </is>
      </c>
      <c r="F1169" s="3" t="inlineStr">
        <is>
          <t>دارد</t>
        </is>
      </c>
      <c r="G1169" s="3" t="inlineStr">
        <is>
          <t>۱۳٫۴۶۸ تومان</t>
        </is>
      </c>
      <c r="H1169" s="3" t="inlineStr">
        <is>
          <t>۳ روز پیش</t>
        </is>
      </c>
      <c r="I1169" s="3" t="inlineStr">
        <is>
          <t>https://api.torob.com/v4/product-page/redirect/?source=&amp;uid=&amp;discover_method=&amp;_bt__experiment=&amp;search_id=&amp;suid=&amp;bvid=&amp;session_id=olytbzhpqgfgfdvreexqhmeorhusbgkb&amp;device_id=&amp;algorithm=&amp;prk=7a208ca8-964a-4d27-a064-54f259fd940d&amp;btn=buy&amp;shop_rank=0&amp;user_delivery_city=0&amp;pdp_display=seller_card&amp;view=&amp;app_ver=</t>
        </is>
      </c>
      <c r="J1169" s="3" t="inlineStr">
        <is>
          <t>https://image.torob.com/base/images/mY/Gv/mYGvh4GZi0J69jVL.jpg</t>
        </is>
      </c>
    </row>
    <row r="1170">
      <c r="A1170" s="3" t="n">
        <v>2249</v>
      </c>
      <c r="B1170" s="3" t="inlineStr">
        <is>
          <t>بازر BUZER-5V اکتیو</t>
        </is>
      </c>
      <c r="C1170" s="3" t="inlineStr">
        <is>
          <t>بازر 5 ولت اورجینال قطر 1.2 سانتی‌متر | Buzzer اکتیو با صدای واضح و طول عمر بالا</t>
        </is>
      </c>
      <c r="D1170" s="3" t="inlineStr">
        <is>
          <t>بازرگانی فراذهن</t>
        </is>
      </c>
      <c r="E1170" s="3" t="inlineStr">
        <is>
          <t>★۵ (۲ سال در ترب)</t>
        </is>
      </c>
      <c r="F1170" s="3" t="inlineStr">
        <is>
          <t>دارد</t>
        </is>
      </c>
      <c r="G1170" s="3" t="inlineStr">
        <is>
          <t>۱۵٫۷۵۰ تومان</t>
        </is>
      </c>
      <c r="H1170" s="3" t="inlineStr">
        <is>
          <t>۳ ماه و ۲۱ روز پیش</t>
        </is>
      </c>
      <c r="I1170" s="3" t="inlineStr">
        <is>
          <t>https://api.torob.com/v4/product-page/redirect/?source=&amp;uid=&amp;discover_method=&amp;_bt__experiment=&amp;search_id=&amp;suid=&amp;bvid=&amp;session_id=olytbzhpqgfgfdvreexqhmeorhusbgkb&amp;device_id=&amp;algorithm=&amp;prk=016fd078-eb25-4bba-b917-664402a897b6&amp;btn=buy&amp;shop_rank=1&amp;user_delivery_city=0&amp;pdp_display=seller_card&amp;view=&amp;app_ver=</t>
        </is>
      </c>
      <c r="J1170" s="3" t="inlineStr">
        <is>
          <t>https://image.torob.com/base/images/mY/Gv/mYGvh4GZi0J69jVL.jpg</t>
        </is>
      </c>
    </row>
    <row r="1171">
      <c r="A1171" s="3" t="n">
        <v>2249</v>
      </c>
      <c r="B1171" s="3" t="inlineStr">
        <is>
          <t>بازر BUZER-5V اکتیو</t>
        </is>
      </c>
      <c r="C1171" s="3" t="inlineStr">
        <is>
          <t>بازر ( بیزر ) یکپارچه ۱۲ ولت BUZZER 12V</t>
        </is>
      </c>
      <c r="D1171" s="3" t="inlineStr">
        <is>
          <t>آی سی بست</t>
        </is>
      </c>
      <c r="E1171" s="3" t="inlineStr">
        <is>
          <t>★۵ (۴ سال در ترب)</t>
        </is>
      </c>
      <c r="F1171" s="3" t="inlineStr">
        <is>
          <t>ندارد</t>
        </is>
      </c>
      <c r="G1171" s="3" t="inlineStr">
        <is>
          <t>۲۲٫۰۰۰ تومان</t>
        </is>
      </c>
      <c r="H1171" s="3" t="inlineStr">
        <is>
          <t>۵ روز پیش</t>
        </is>
      </c>
      <c r="I1171" s="3" t="inlineStr">
        <is>
          <t>https://api.torob.com/v4/product-page/redirect/?source=&amp;uid=&amp;discover_method=&amp;_bt__experiment=&amp;search_id=&amp;suid=&amp;bvid=&amp;session_id=olytbzhpqgfgfdvreexqhmeorhusbgkb&amp;device_id=&amp;algorithm=&amp;prk=ce522696-a7fc-4590-88e3-4621dd2503c0&amp;btn=buy&amp;shop_rank=2&amp;user_delivery_city=0&amp;pdp_display=seller_card&amp;view=&amp;app_ver=</t>
        </is>
      </c>
      <c r="J1171" s="3" t="inlineStr">
        <is>
          <t>https://image.torob.com/base/images/mY/Gv/mYGvh4GZi0J69jVL.jpg</t>
        </is>
      </c>
    </row>
    <row r="1172">
      <c r="A1172" s="3" t="n">
        <v>2249</v>
      </c>
      <c r="B1172" s="3" t="inlineStr">
        <is>
          <t>بازر BUZER-5V اکتیو</t>
        </is>
      </c>
      <c r="C1172" s="3" t="inlineStr">
        <is>
          <t>بازر 12 ولت</t>
        </is>
      </c>
      <c r="D1172" s="3" t="inlineStr">
        <is>
          <t>هگزا الکترونیک</t>
        </is>
      </c>
      <c r="E1172" s="3" t="inlineStr">
        <is>
          <t>★۵ (۱ سال در ترب)</t>
        </is>
      </c>
      <c r="F1172" s="3" t="inlineStr">
        <is>
          <t>ندارد</t>
        </is>
      </c>
      <c r="G1172" s="3" t="inlineStr">
        <is>
          <t>۲۲٫۰۱۰ تومان</t>
        </is>
      </c>
      <c r="H1172" s="3" t="inlineStr">
        <is>
          <t>۳ روز پیش</t>
        </is>
      </c>
      <c r="I1172" s="3" t="inlineStr">
        <is>
          <t>https://api.torob.com/v4/product-page/redirect/?source=&amp;uid=&amp;discover_method=&amp;_bt__experiment=&amp;search_id=&amp;suid=&amp;bvid=&amp;session_id=olytbzhpqgfgfdvreexqhmeorhusbgkb&amp;device_id=&amp;algorithm=&amp;prk=d51365f3-0402-4b0d-b7fc-84ad38fe4c13&amp;btn=buy&amp;shop_rank=3&amp;user_delivery_city=0&amp;pdp_display=seller_card&amp;view=&amp;app_ver=</t>
        </is>
      </c>
      <c r="J1172" s="3" t="inlineStr">
        <is>
          <t>https://image.torob.com/base/images/mY/Gv/mYGvh4GZi0J69jVL.jpg</t>
        </is>
      </c>
    </row>
    <row r="1173">
      <c r="A1173" s="3" t="n">
        <v>2249</v>
      </c>
      <c r="B1173" s="3" t="inlineStr">
        <is>
          <t>بازر BUZER-5V اکتیو</t>
        </is>
      </c>
      <c r="C1173" s="3" t="inlineStr">
        <is>
          <t>بازر ۱۲ ولت یکپارچه پایه‌دار (Buzzer) قطعه هشدار دهنده صوتی</t>
        </is>
      </c>
      <c r="D1173" s="3" t="inlineStr">
        <is>
          <t>الکترونیما</t>
        </is>
      </c>
      <c r="E1173" s="3" t="inlineStr">
        <is>
          <t>★۵ (۲ سال در ترب)</t>
        </is>
      </c>
      <c r="F1173" s="3" t="inlineStr">
        <is>
          <t>دارد</t>
        </is>
      </c>
      <c r="G1173" s="3" t="inlineStr">
        <is>
          <t>۲۵٫۰۰۰ تومان</t>
        </is>
      </c>
      <c r="H1173" s="3" t="inlineStr">
        <is>
          <t>۱ ماه و ۱۷ روز پیش</t>
        </is>
      </c>
      <c r="I1173" s="3" t="inlineStr">
        <is>
          <t>https://api.torob.com/v4/product-page/redirect/?source=&amp;uid=&amp;discover_method=&amp;_bt__experiment=&amp;search_id=&amp;suid=&amp;bvid=&amp;session_id=olytbzhpqgfgfdvreexqhmeorhusbgkb&amp;device_id=&amp;algorithm=&amp;prk=07b6cb9b-de23-4766-9bcc-9b5400d3a5d0&amp;btn=buy&amp;shop_rank=4&amp;user_delivery_city=0&amp;pdp_display=seller_card&amp;view=&amp;app_ver=</t>
        </is>
      </c>
      <c r="J1173" s="3" t="inlineStr">
        <is>
          <t>https://image.torob.com/base/images/mY/Gv/mYGvh4GZi0J69jVL.jpg</t>
        </is>
      </c>
    </row>
    <row r="1174">
      <c r="A1174" s="3" t="n">
        <v>2249</v>
      </c>
      <c r="B1174" s="3" t="inlineStr">
        <is>
          <t>بازر BUZER-5V اکتیو</t>
        </is>
      </c>
      <c r="C1174" s="3" t="inlineStr">
        <is>
          <t>بازر Buzzer کوچک ۳V تا ۱۲V ولت</t>
        </is>
      </c>
      <c r="D1174" s="3" t="inlineStr">
        <is>
          <t>جهان الکترونیک قم</t>
        </is>
      </c>
      <c r="E1174" s="3" t="inlineStr">
        <is>
          <t>★۵ (۱ سال در ترب)</t>
        </is>
      </c>
      <c r="F1174" s="3" t="inlineStr">
        <is>
          <t>ندارد</t>
        </is>
      </c>
      <c r="G1174" s="3" t="inlineStr">
        <is>
          <t>۲۷٫۴۰۰ تومان</t>
        </is>
      </c>
      <c r="H1174" s="3" t="inlineStr">
        <is>
          <t>۲ روز پیش</t>
        </is>
      </c>
      <c r="I1174" s="3" t="inlineStr">
        <is>
          <t>https://api.torob.com/v4/product-page/redirect/?source=&amp;uid=&amp;discover_method=&amp;_bt__experiment=&amp;search_id=&amp;suid=&amp;bvid=&amp;session_id=olytbzhpqgfgfdvreexqhmeorhusbgkb&amp;device_id=&amp;algorithm=&amp;prk=111504c4-8044-463e-ad89-1925bc5bbaa7&amp;btn=buy&amp;shop_rank=5&amp;user_delivery_city=0&amp;pdp_display=seller_card&amp;view=&amp;app_ver=</t>
        </is>
      </c>
      <c r="J1174" s="3" t="inlineStr">
        <is>
          <t>https://image.torob.com/base/images/mY/Gv/mYGvh4GZi0J69jVL.jpg</t>
        </is>
      </c>
    </row>
    <row r="1175">
      <c r="A1175" s="3" t="n">
        <v>2249</v>
      </c>
      <c r="B1175" s="3" t="inlineStr">
        <is>
          <t>بازر BUZER-5V اکتیو</t>
        </is>
      </c>
      <c r="C1175" s="3" t="inlineStr">
        <is>
          <t>بازر 12 ولت Buzzer</t>
        </is>
      </c>
      <c r="D1175" s="3" t="inlineStr">
        <is>
          <t>الکمیک</t>
        </is>
      </c>
      <c r="E1175" s="3" t="inlineStr">
        <is>
          <t>★۵ (۱ سال در ترب)</t>
        </is>
      </c>
      <c r="F1175" s="3" t="inlineStr">
        <is>
          <t>دارد</t>
        </is>
      </c>
      <c r="G1175" s="3" t="inlineStr">
        <is>
          <t>۲۸٫۸۸۶ تومان</t>
        </is>
      </c>
      <c r="H1175" s="3" t="inlineStr">
        <is>
          <t>۳ روز پیش</t>
        </is>
      </c>
      <c r="I1175" s="3" t="inlineStr">
        <is>
          <t>https://api.torob.com/v4/product-page/redirect/?source=&amp;uid=&amp;discover_method=&amp;_bt__experiment=&amp;search_id=&amp;suid=&amp;bvid=&amp;session_id=olytbzhpqgfgfdvreexqhmeorhusbgkb&amp;device_id=&amp;algorithm=&amp;prk=3c034e71-35fd-4ff1-b0f6-ad5acbec3de8&amp;btn=buy&amp;shop_rank=6&amp;user_delivery_city=0&amp;pdp_display=seller_card&amp;view=&amp;app_ver=</t>
        </is>
      </c>
      <c r="J1175" s="3" t="inlineStr">
        <is>
          <t>https://image.torob.com/base/images/mY/Gv/mYGvh4GZi0J69jVL.jpg</t>
        </is>
      </c>
    </row>
    <row r="1176">
      <c r="A1176" s="3" t="n">
        <v>2249</v>
      </c>
      <c r="B1176" s="3" t="inlineStr">
        <is>
          <t>بازر BUZER-5V اکتیو</t>
        </is>
      </c>
      <c r="C1176" s="3" t="inlineStr">
        <is>
          <t>بازر یکپارچه BUZZER 12V</t>
        </is>
      </c>
      <c r="D1176" s="3" t="inlineStr">
        <is>
          <t>میکرومیک</t>
        </is>
      </c>
      <c r="E1176" s="3" t="inlineStr">
        <is>
          <t>★۵ (۱ سال در ترب)</t>
        </is>
      </c>
      <c r="F1176" s="3" t="inlineStr">
        <is>
          <t>ندارد</t>
        </is>
      </c>
      <c r="G1176" s="3" t="inlineStr">
        <is>
          <t>۳۰٫۵۰۳ تومان</t>
        </is>
      </c>
      <c r="H1176" s="3" t="inlineStr">
        <is>
          <t>۳ روز پیش</t>
        </is>
      </c>
      <c r="I1176" s="3" t="inlineStr">
        <is>
          <t>https://api.torob.com/v4/product-page/redirect/?source=&amp;uid=&amp;discover_method=&amp;_bt__experiment=&amp;search_id=&amp;suid=&amp;bvid=&amp;session_id=olytbzhpqgfgfdvreexqhmeorhusbgkb&amp;device_id=&amp;algorithm=&amp;prk=d5ca65a5-04ba-46ac-8ad2-759e32ad9aac&amp;btn=buy&amp;shop_rank=7&amp;user_delivery_city=0&amp;pdp_display=seller_card&amp;view=&amp;app_ver=</t>
        </is>
      </c>
      <c r="J1176" s="3" t="inlineStr">
        <is>
          <t>https://image.torob.com/base/images/mY/Gv/mYGvh4GZi0J69jVL.jpg</t>
        </is>
      </c>
    </row>
    <row r="1177">
      <c r="A1177" s="3" t="n">
        <v>2249</v>
      </c>
      <c r="B1177" s="3" t="inlineStr">
        <is>
          <t>بازر BUZER-5V اکتیو</t>
        </is>
      </c>
      <c r="C1177" s="3" t="inlineStr">
        <is>
          <t>بازر یکپارچه BUZZER 5V</t>
        </is>
      </c>
      <c r="D1177" s="3" t="inlineStr">
        <is>
          <t>میکرومیک</t>
        </is>
      </c>
      <c r="E1177" s="3" t="inlineStr">
        <is>
          <t>★۵ (۱ سال در ترب)</t>
        </is>
      </c>
      <c r="F1177" s="3" t="inlineStr">
        <is>
          <t>ندارد</t>
        </is>
      </c>
      <c r="G1177" s="3" t="inlineStr">
        <is>
          <t>۳۰٫۵۰۳ تومان</t>
        </is>
      </c>
      <c r="H1177" s="3" t="inlineStr">
        <is>
          <t>۳ روز پیش</t>
        </is>
      </c>
      <c r="I1177" s="3" t="inlineStr">
        <is>
          <t>https://api.torob.com/v4/product-page/redirect/?source=&amp;uid=&amp;discover_method=&amp;_bt__experiment=&amp;search_id=&amp;suid=&amp;bvid=&amp;session_id=olytbzhpqgfgfdvreexqhmeorhusbgkb&amp;device_id=&amp;algorithm=&amp;prk=e96e29be-9b99-4552-bdfb-47e99e65b385&amp;btn=buy&amp;shop_rank=8&amp;user_delivery_city=0&amp;pdp_display=seller_card&amp;view=&amp;app_ver=</t>
        </is>
      </c>
      <c r="J1177" s="3" t="inlineStr">
        <is>
          <t>https://image.torob.com/base/images/mY/Gv/mYGvh4GZi0J69jVL.jpg</t>
        </is>
      </c>
    </row>
    <row r="1178">
      <c r="A1178" s="3" t="n">
        <v>2249</v>
      </c>
      <c r="B1178" s="3" t="inlineStr">
        <is>
          <t>بازر BUZER-5V اکتیو</t>
        </is>
      </c>
      <c r="C1178" s="3" t="inlineStr">
        <is>
          <t>بازر پسیو (بیزر) 12V</t>
        </is>
      </c>
      <c r="D1178" s="3" t="inlineStr">
        <is>
          <t>مدارچیپ</t>
        </is>
      </c>
      <c r="E1178" s="3" t="inlineStr">
        <is>
          <t>★۵ (۳ سال در ترب)</t>
        </is>
      </c>
      <c r="F1178" s="3" t="inlineStr">
        <is>
          <t>ندارد</t>
        </is>
      </c>
      <c r="G1178" s="3" t="inlineStr">
        <is>
          <t>۱۱٫۰۰۰ تومان (قیمت نامعتبر)</t>
        </is>
      </c>
      <c r="H1178" s="3" t="inlineStr">
        <is>
          <t>بیش از ۱ سال پیش</t>
        </is>
      </c>
      <c r="I1178" s="3" t="inlineStr">
        <is>
          <t>https://api.torob.com/v4/product-page/redirect/?source=&amp;uid=&amp;discover_method=&amp;_bt__experiment=&amp;search_id=&amp;suid=&amp;bvid=&amp;session_id=olytbzhpqgfgfdvreexqhmeorhusbgkb&amp;device_id=&amp;algorithm=&amp;prk=4fd31c69-c9b8-4af1-a6fd-e93804dde081&amp;btn=buy&amp;shop_rank=9&amp;user_delivery_city=0&amp;pdp_display=seller_card&amp;view=&amp;app_ver=</t>
        </is>
      </c>
      <c r="J1178" s="3" t="inlineStr">
        <is>
          <t>https://image.torob.com/base/images/mY/Gv/mYGvh4GZi0J69jVL.jpg</t>
        </is>
      </c>
    </row>
    <row r="1179">
      <c r="A1179" s="3" t="n">
        <v>2249</v>
      </c>
      <c r="B1179" s="3" t="inlineStr">
        <is>
          <t>بازر BUZER-5V اکتیو</t>
        </is>
      </c>
      <c r="C1179" s="3" t="inlineStr">
        <is>
          <t>بازر 12 ولت اصل</t>
        </is>
      </c>
      <c r="D1179" s="3" t="inlineStr">
        <is>
          <t>بهنام رباتیک</t>
        </is>
      </c>
      <c r="E1179" s="3" t="inlineStr">
        <is>
          <t>★۵ (۴ سال در ترب)</t>
        </is>
      </c>
      <c r="F1179" s="3" t="inlineStr">
        <is>
          <t>ندارد</t>
        </is>
      </c>
      <c r="G1179" s="3" t="inlineStr">
        <is>
          <t>۱۹٫۴۰۰ تومان (قیمت نامعتبر)</t>
        </is>
      </c>
      <c r="H1179" s="3" t="inlineStr">
        <is>
          <t>۱۳ روز پیش</t>
        </is>
      </c>
      <c r="I1179" s="3" t="inlineStr">
        <is>
          <t>https://api.torob.com/v4/product-page/redirect/?source=&amp;uid=&amp;discover_method=&amp;_bt__experiment=&amp;search_id=&amp;suid=&amp;bvid=&amp;session_id=olytbzhpqgfgfdvreexqhmeorhusbgkb&amp;device_id=&amp;algorithm=&amp;prk=e4db18ba-cd7b-4f25-86c1-d532d4e9cabb&amp;btn=buy&amp;shop_rank=10&amp;user_delivery_city=0&amp;pdp_display=seller_card&amp;view=&amp;app_ver=</t>
        </is>
      </c>
      <c r="J1179" s="3" t="inlineStr">
        <is>
          <t>https://image.torob.com/base/images/mY/Gv/mYGvh4GZi0J69jVL.jpg</t>
        </is>
      </c>
    </row>
    <row r="1180">
      <c r="A1180" s="3" t="n">
        <v>2249</v>
      </c>
      <c r="B1180" s="3" t="inlineStr">
        <is>
          <t>بازر BUZER-5V اکتیو</t>
        </is>
      </c>
      <c r="C1180" s="3" t="inlineStr">
        <is>
          <t>بازر 12 ولت</t>
        </is>
      </c>
      <c r="D1180" s="3" t="inlineStr">
        <is>
          <t>الکترونیک شایسته</t>
        </is>
      </c>
      <c r="E1180" s="3" t="inlineStr">
        <is>
          <t>فروشگاه جدید</t>
        </is>
      </c>
      <c r="F1180" s="3" t="inlineStr">
        <is>
          <t>ندارد</t>
        </is>
      </c>
      <c r="G1180" s="3" t="inlineStr">
        <is>
          <t>ناموجود</t>
        </is>
      </c>
      <c r="H1180" s="3" t="inlineStr">
        <is>
          <t>-</t>
        </is>
      </c>
      <c r="I1180" s="3" t="inlineStr">
        <is>
          <t>https://api.torob.com/v4/product-page/redirect/?source=&amp;uid=&amp;discover_method=&amp;_bt__experiment=&amp;search_id=&amp;suid=&amp;bvid=&amp;session_id=olytbzhpqgfgfdvreexqhmeorhusbgkb&amp;device_id=&amp;algorithm=&amp;prk=e7ddfa3d-b7b0-461a-9a11-6b5ce21e7834&amp;btn=buy&amp;shop_rank=11&amp;user_delivery_city=0&amp;pdp_display=seller_card&amp;view=&amp;app_ver=</t>
        </is>
      </c>
      <c r="J1180" s="3" t="inlineStr">
        <is>
          <t>https://image.torob.com/base/images/mY/Gv/mYGvh4GZi0J69jVL.jpg</t>
        </is>
      </c>
    </row>
    <row r="1181">
      <c r="A1181" s="3" t="n">
        <v>2249</v>
      </c>
      <c r="B1181" s="3" t="inlineStr">
        <is>
          <t>بازر BUZER-5V اکتیو</t>
        </is>
      </c>
      <c r="C1181" s="3" t="inlineStr">
        <is>
          <t>بازر پسيو 5 ولت Buzzer HNR-1407TP</t>
        </is>
      </c>
      <c r="D1181" s="3" t="inlineStr">
        <is>
          <t>وترا</t>
        </is>
      </c>
      <c r="E1181" s="3" t="inlineStr">
        <is>
          <t>★۵ (۱ سال در ترب)</t>
        </is>
      </c>
      <c r="F1181" s="3" t="inlineStr">
        <is>
          <t>دارد</t>
        </is>
      </c>
      <c r="G1181" s="3" t="inlineStr">
        <is>
          <t>۱۷٫۰۰۰ تومان</t>
        </is>
      </c>
      <c r="H1181" s="3" t="inlineStr">
        <is>
          <t>۱ سال پیش</t>
        </is>
      </c>
      <c r="I1181" s="3" t="inlineStr">
        <is>
          <t>https://api.torob.com/v4/product-page/redirect/?source=&amp;uid=&amp;discover_method=&amp;_bt__experiment=&amp;search_id=&amp;suid=&amp;bvid=&amp;session_id=akpduhsibwjsmwuksqtcrbsqgtxwneyv&amp;device_id=&amp;algorithm=&amp;prk=03acfe1b-4ada-4eb7-b7d6-812c1858a473&amp;btn=buy&amp;shop_rank=&amp;user_delivery_city=0&amp;pdp_display=seller_card&amp;view=&amp;app_ver=&amp;ad=01a075ee5b06736bb260360bf920c794&amp;installment=96:1x38fG:65TvRgkfN9Z6ikMdAiYTBqGaua0T1MuOPq0QiSsivkk</t>
        </is>
      </c>
      <c r="J1181" s="3" t="inlineStr">
        <is>
          <t>https://image.torob.com/base/images/uP/8D/uP8DmMOn2Vl1nbpm.jpg</t>
        </is>
      </c>
    </row>
    <row r="1182">
      <c r="A1182" s="3" t="n">
        <v>2249</v>
      </c>
      <c r="B1182" s="3" t="inlineStr">
        <is>
          <t>بازر BUZER-5V اکتیو</t>
        </is>
      </c>
      <c r="C1182" s="3" t="inlineStr">
        <is>
          <t>بازر یکپارچه BUZZER 12V</t>
        </is>
      </c>
      <c r="D1182" s="3" t="inlineStr">
        <is>
          <t>جوان الکترونیک قم</t>
        </is>
      </c>
      <c r="E1182" s="3" t="inlineStr">
        <is>
          <t>★۴.۷ (۲ سال در ترب)</t>
        </is>
      </c>
      <c r="F1182" s="3" t="inlineStr">
        <is>
          <t>ندارد</t>
        </is>
      </c>
      <c r="G1182" s="3" t="inlineStr">
        <is>
          <t>۱۶٫۵۰۰ تومان</t>
        </is>
      </c>
      <c r="H1182" s="3" t="inlineStr">
        <is>
          <t>۳ ماه و ۲۵ روز پیش</t>
        </is>
      </c>
      <c r="I1182" s="3" t="inlineStr">
        <is>
          <t>https://api.torob.com/v4/product-page/redirect/?source=&amp;uid=&amp;discover_method=&amp;_bt__experiment=&amp;search_id=&amp;suid=&amp;bvid=&amp;session_id=akpduhsibwjsmwuksqtcrbsqgtxwneyv&amp;device_id=&amp;algorithm=&amp;prk=9c48a5c0-5f4f-4212-8d3a-19a5fe5fe2d4&amp;btn=buy&amp;shop_rank=0&amp;user_delivery_city=0&amp;pdp_display=seller_card&amp;view=&amp;app_ver=</t>
        </is>
      </c>
      <c r="J1182" s="3" t="inlineStr">
        <is>
          <t>https://image.torob.com/base/images/uP/8D/uP8DmMOn2Vl1nbpm.jpg</t>
        </is>
      </c>
    </row>
    <row r="1183">
      <c r="A1183" s="3" t="n">
        <v>2249</v>
      </c>
      <c r="B1183" s="3" t="inlineStr">
        <is>
          <t>بازر BUZER-5V اکتیو</t>
        </is>
      </c>
      <c r="C1183" s="3" t="inlineStr">
        <is>
          <t>بازر پسيو 5 ولت Buzzer HNR-1407TP</t>
        </is>
      </c>
      <c r="D1183" s="3" t="inlineStr">
        <is>
          <t>وترا</t>
        </is>
      </c>
      <c r="E1183" s="3" t="inlineStr">
        <is>
          <t>★۵ (۱ سال در ترب)</t>
        </is>
      </c>
      <c r="F1183" s="3" t="inlineStr">
        <is>
          <t>دارد</t>
        </is>
      </c>
      <c r="G1183" s="3" t="inlineStr">
        <is>
          <t>۱۷٫۰۰۰ تومان</t>
        </is>
      </c>
      <c r="H1183" s="3" t="inlineStr">
        <is>
          <t>۱ سال پیش</t>
        </is>
      </c>
      <c r="I1183" s="3" t="inlineStr">
        <is>
          <t>https://api.torob.com/v4/product-page/redirect/?source=&amp;uid=&amp;discover_method=&amp;_bt__experiment=&amp;search_id=&amp;suid=&amp;bvid=&amp;session_id=akpduhsibwjsmwuksqtcrbsqgtxwneyv&amp;device_id=&amp;algorithm=&amp;prk=03acfe1b-4ada-4eb7-b7d6-812c1858a473&amp;btn=buy&amp;shop_rank=1&amp;user_delivery_city=0&amp;pdp_display=seller_card&amp;view=&amp;app_ver=&amp;installment=96:1x38fG:65TvRgkfN9Z6ikMdAiYTBqGaua0T1MuOPq0QiSsivkk</t>
        </is>
      </c>
      <c r="J1183" s="3" t="inlineStr">
        <is>
          <t>https://image.torob.com/base/images/uP/8D/uP8DmMOn2Vl1nbpm.jpg</t>
        </is>
      </c>
    </row>
    <row r="1184">
      <c r="A1184" s="3" t="n">
        <v>2249</v>
      </c>
      <c r="B1184" s="3" t="inlineStr">
        <is>
          <t>بازر BUZER-5V اکتیو</t>
        </is>
      </c>
      <c r="C1184" s="3" t="inlineStr">
        <is>
          <t>بازر یکپارچه BUZZER 12V</t>
        </is>
      </c>
      <c r="D1184" s="3" t="inlineStr">
        <is>
          <t>میکروبات مارکت</t>
        </is>
      </c>
      <c r="E1184" s="3" t="inlineStr">
        <is>
          <t>★۵ (۳ سال در ترب)</t>
        </is>
      </c>
      <c r="F1184" s="3" t="inlineStr">
        <is>
          <t>ندارد</t>
        </is>
      </c>
      <c r="G1184" s="3" t="inlineStr">
        <is>
          <t>۳۹٫۲۰۰ تومان</t>
        </is>
      </c>
      <c r="H1184" s="3" t="inlineStr">
        <is>
          <t>۲۲ ساعت پیش</t>
        </is>
      </c>
      <c r="I1184" s="3" t="inlineStr">
        <is>
          <t>https://api.torob.com/v4/product-page/redirect/?source=&amp;uid=&amp;discover_method=&amp;_bt__experiment=&amp;search_id=&amp;suid=&amp;bvid=&amp;session_id=akpduhsibwjsmwuksqtcrbsqgtxwneyv&amp;device_id=&amp;algorithm=&amp;prk=477bd74d-f418-496e-8559-4ac1abc56759&amp;btn=buy&amp;shop_rank=2&amp;user_delivery_city=0&amp;pdp_display=seller_card&amp;view=&amp;app_ver=</t>
        </is>
      </c>
      <c r="J1184" s="3" t="inlineStr">
        <is>
          <t>https://image.torob.com/base/images/uP/8D/uP8DmMOn2Vl1nbpm.jpg</t>
        </is>
      </c>
    </row>
    <row r="1185">
      <c r="A1185" s="3" t="n">
        <v>2249</v>
      </c>
      <c r="B1185" s="3" t="inlineStr">
        <is>
          <t>بازر BUZER-5V اکتیو</t>
        </is>
      </c>
      <c r="C1185" s="3" t="inlineStr">
        <is>
          <t>Buzzer بازر پسیو یکپارچه 5 ولت مدل HNR-1407TP</t>
        </is>
      </c>
      <c r="D1185" s="3" t="inlineStr">
        <is>
          <t>الکترونیک ECA</t>
        </is>
      </c>
      <c r="E1185" s="3" t="inlineStr">
        <is>
          <t>★۵ (۳ سال در ترب)</t>
        </is>
      </c>
      <c r="F1185" s="3" t="inlineStr">
        <is>
          <t>دارد</t>
        </is>
      </c>
      <c r="G1185" s="3" t="inlineStr">
        <is>
          <t>ناموجود</t>
        </is>
      </c>
      <c r="H1185" s="3" t="inlineStr">
        <is>
          <t>-</t>
        </is>
      </c>
      <c r="I1185" s="3" t="inlineStr">
        <is>
          <t>https://api.torob.com/v4/product-page/redirect/?source=&amp;uid=&amp;discover_method=&amp;_bt__experiment=&amp;search_id=&amp;suid=&amp;bvid=&amp;session_id=akpduhsibwjsmwuksqtcrbsqgtxwneyv&amp;device_id=&amp;algorithm=&amp;prk=2650dea9-4e53-43cc-80bf-adce53b057b9&amp;btn=buy&amp;shop_rank=3&amp;user_delivery_city=0&amp;pdp_display=seller_card&amp;view=&amp;app_ver=</t>
        </is>
      </c>
      <c r="J1185" s="3" t="inlineStr">
        <is>
          <t>https://image.torob.com/base/images/uP/8D/uP8DmMOn2Vl1nbpm.jpg</t>
        </is>
      </c>
    </row>
    <row r="1186">
      <c r="A1186" s="3" t="n">
        <v>2249</v>
      </c>
      <c r="B1186" s="3" t="inlineStr">
        <is>
          <t>بازر BUZER-5V اکتیو</t>
        </is>
      </c>
      <c r="C1186" s="3" t="inlineStr">
        <is>
          <t>BUZZER 105(2017) NOKIA اسپیکر زنگ نوکیا 105(2017)1700</t>
        </is>
      </c>
      <c r="D1186" s="3" t="inlineStr">
        <is>
          <t>قطعات موبایل جرمن</t>
        </is>
      </c>
      <c r="E1186" s="3" t="inlineStr">
        <is>
          <t>★۵ (۴ سال در ترب)</t>
        </is>
      </c>
      <c r="F1186" s="3" t="inlineStr">
        <is>
          <t>ندارد</t>
        </is>
      </c>
      <c r="G1186" s="3" t="inlineStr">
        <is>
          <t>۴۰٫۰۰۰ تومان</t>
        </is>
      </c>
      <c r="H1186" s="3" t="inlineStr">
        <is>
          <t>۳ روز پیش</t>
        </is>
      </c>
      <c r="I1186" s="3" t="inlineStr">
        <is>
          <t>https://api.torob.com/v4/product-page/redirect/?source=&amp;uid=&amp;discover_method=&amp;_bt__experiment=&amp;search_id=&amp;suid=&amp;bvid=&amp;session_id=puklxvoookehpawxyzxtmljtdtbpwikn&amp;device_id=&amp;algorithm=&amp;prk=5359f275-63df-45f4-b60f-b20ed922e620&amp;btn=buy&amp;shop_rank=0&amp;user_delivery_city=0&amp;pdp_display=seller_card&amp;view=&amp;app_ver=</t>
        </is>
      </c>
      <c r="J1186" s="3" t="inlineStr">
        <is>
          <t>https://image.torob.com/base/images/Mv/eY/MveY48uw-rtOSBPN.jpg</t>
        </is>
      </c>
    </row>
    <row r="1187">
      <c r="A1187" s="3" t="n">
        <v>2249</v>
      </c>
      <c r="B1187" s="3" t="inlineStr">
        <is>
          <t>بازر BUZER-5V اکتیو</t>
        </is>
      </c>
      <c r="C1187" s="3" t="inlineStr">
        <is>
          <t>بازر گوشی نوکیا Nokia 105 (2017) - مناسب تعویض اسپیکر داخلی</t>
        </is>
      </c>
      <c r="D1187" s="3" t="inlineStr">
        <is>
          <t>قطعات 3P</t>
        </is>
      </c>
      <c r="E1187" s="3" t="inlineStr">
        <is>
          <t>★۵ (۱ سال در ترب)</t>
        </is>
      </c>
      <c r="F1187" s="3" t="inlineStr">
        <is>
          <t>ندارد</t>
        </is>
      </c>
      <c r="G1187" s="3" t="inlineStr">
        <is>
          <t>۵۲٫۰۰۰ تومان</t>
        </is>
      </c>
      <c r="H1187" s="3" t="inlineStr">
        <is>
          <t>۱ ماه و ۱۰ روز پیش</t>
        </is>
      </c>
      <c r="I1187" s="3" t="inlineStr">
        <is>
          <t>https://api.torob.com/v4/product-page/redirect/?source=&amp;uid=&amp;discover_method=&amp;_bt__experiment=&amp;search_id=&amp;suid=&amp;bvid=&amp;session_id=puklxvoookehpawxyzxtmljtdtbpwikn&amp;device_id=&amp;algorithm=&amp;prk=fae7cd53-269b-4b34-833c-bba646e331d9&amp;btn=buy&amp;shop_rank=1&amp;user_delivery_city=0&amp;pdp_display=seller_card&amp;view=&amp;app_ver=&amp;installment=2:1x38fG:aujzYjjzoDMxo1VmAEPlZozlOLQCTV1Xclvny5EoOig</t>
        </is>
      </c>
      <c r="J1187" s="3" t="inlineStr">
        <is>
          <t>https://image.torob.com/base/images/Mv/eY/MveY48uw-rtOSBPN.jpg</t>
        </is>
      </c>
    </row>
    <row r="1188">
      <c r="A1188" s="3" t="n">
        <v>2249</v>
      </c>
      <c r="B1188" s="3" t="inlineStr">
        <is>
          <t>بازر BUZER-5V اکتیو</t>
        </is>
      </c>
      <c r="C1188" s="3" t="inlineStr">
        <is>
          <t>بازر-ویبراتور نوکیا BUZZER-VIBRATOR NOKIA N105-N106-N125 ORG 100%</t>
        </is>
      </c>
      <c r="D1188" s="3" t="inlineStr">
        <is>
          <t>موبایل تیم</t>
        </is>
      </c>
      <c r="E1188" s="3" t="inlineStr">
        <is>
          <t>★۵ (۴ سال در ترب)</t>
        </is>
      </c>
      <c r="F1188" s="3" t="inlineStr">
        <is>
          <t>ندارد</t>
        </is>
      </c>
      <c r="G1188" s="3" t="inlineStr">
        <is>
          <t>۶۰٫۰۰۰ تومان</t>
        </is>
      </c>
      <c r="H1188" s="3" t="inlineStr">
        <is>
          <t>بیش از ۱ سال پیش</t>
        </is>
      </c>
      <c r="I1188" s="3" t="inlineStr">
        <is>
          <t>https://api.torob.com/v4/product-page/redirect/?source=&amp;uid=&amp;discover_method=&amp;_bt__experiment=&amp;search_id=&amp;suid=&amp;bvid=&amp;session_id=puklxvoookehpawxyzxtmljtdtbpwikn&amp;device_id=&amp;algorithm=&amp;prk=aa7b2096-6a4b-45ce-8819-63768d939786&amp;btn=buy&amp;shop_rank=2&amp;user_delivery_city=0&amp;pdp_display=seller_card&amp;view=&amp;app_ver=</t>
        </is>
      </c>
      <c r="J1188" s="3" t="inlineStr">
        <is>
          <t>https://image.torob.com/base/images/Mv/eY/MveY48uw-rtOSBPN.jpg</t>
        </is>
      </c>
    </row>
    <row r="1189">
      <c r="A1189" s="3" t="n">
        <v>2249</v>
      </c>
      <c r="B1189" s="3" t="inlineStr">
        <is>
          <t>بازر BUZER-5V اکتیو</t>
        </is>
      </c>
      <c r="C1189" s="3" t="inlineStr">
        <is>
          <t>بازر زنگ نوکیا 105 2017 BUZZER NOKIA 105 2017</t>
        </is>
      </c>
      <c r="D1189" s="3" t="inlineStr">
        <is>
          <t>موبوپارت (بارسا)</t>
        </is>
      </c>
      <c r="E1189" s="3" t="inlineStr">
        <is>
          <t>★۵ (۵ سال در ترب)</t>
        </is>
      </c>
      <c r="F1189" s="3" t="inlineStr">
        <is>
          <t>دارد</t>
        </is>
      </c>
      <c r="G1189" s="3" t="inlineStr">
        <is>
          <t>۸۴۶٫۰۰۰ تومان</t>
        </is>
      </c>
      <c r="H1189" s="3" t="inlineStr">
        <is>
          <t>۱۰ ساعت پیش</t>
        </is>
      </c>
      <c r="I1189" s="3" t="inlineStr">
        <is>
          <t>https://api.torob.com/v4/product-page/redirect/?source=&amp;uid=&amp;discover_method=&amp;_bt__experiment=&amp;search_id=&amp;suid=&amp;bvid=&amp;session_id=puklxvoookehpawxyzxtmljtdtbpwikn&amp;device_id=&amp;algorithm=&amp;prk=7be6c3e9-d3ee-448c-b5de-43711c05df09&amp;btn=buy&amp;shop_rank=3&amp;user_delivery_city=0&amp;pdp_display=seller_card&amp;view=&amp;app_ver=</t>
        </is>
      </c>
      <c r="J1189" s="3" t="inlineStr">
        <is>
          <t>https://image.torob.com/base/images/Mv/eY/MveY48uw-rtOSBPN.jpg</t>
        </is>
      </c>
    </row>
    <row r="1190">
      <c r="A1190" s="3" t="n">
        <v>2249</v>
      </c>
      <c r="B1190" s="3" t="inlineStr">
        <is>
          <t>بازر BUZER-5V اکتیو</t>
        </is>
      </c>
      <c r="C1190" s="3" t="inlineStr">
        <is>
          <t>بازر N105 نوکیا BUZZER NOKIA N105 2017</t>
        </is>
      </c>
      <c r="D1190" s="3" t="inlineStr">
        <is>
          <t>البرز دکه</t>
        </is>
      </c>
      <c r="E1190" s="3" t="inlineStr">
        <is>
          <t>★۵ (۴ سال در ترب)</t>
        </is>
      </c>
      <c r="F1190" s="3" t="inlineStr">
        <is>
          <t>ندارد</t>
        </is>
      </c>
      <c r="G1190" s="3" t="inlineStr">
        <is>
          <t>ناموجود</t>
        </is>
      </c>
      <c r="H1190" s="3" t="inlineStr">
        <is>
          <t>-</t>
        </is>
      </c>
      <c r="I1190" s="3" t="inlineStr">
        <is>
          <t>https://api.torob.com/v4/product-page/redirect/?source=&amp;uid=&amp;discover_method=&amp;_bt__experiment=&amp;search_id=&amp;suid=&amp;bvid=&amp;session_id=puklxvoookehpawxyzxtmljtdtbpwikn&amp;device_id=&amp;algorithm=&amp;prk=35299c6a-a33d-4040-8f61-e3f6e5a94129&amp;btn=buy&amp;shop_rank=4&amp;user_delivery_city=0&amp;pdp_display=seller_card&amp;view=&amp;app_ver=</t>
        </is>
      </c>
      <c r="J1190" s="3" t="inlineStr">
        <is>
          <t>https://image.torob.com/base/images/Mv/eY/MveY48uw-rtOSBPN.jpg</t>
        </is>
      </c>
    </row>
    <row r="1191">
      <c r="A1191" s="3" t="n">
        <v>2249</v>
      </c>
      <c r="B1191" s="3" t="inlineStr">
        <is>
          <t>بازر BUZER-5V اکتیو</t>
        </is>
      </c>
      <c r="C1191" s="3" t="inlineStr">
        <is>
          <t>بازر گوشی Nokia 105 2017</t>
        </is>
      </c>
      <c r="D1191" s="3" t="inlineStr">
        <is>
          <t>بُرنس شاپ</t>
        </is>
      </c>
      <c r="E1191" s="3" t="inlineStr">
        <is>
          <t>★۴.۸ (۲ سال در ترب)</t>
        </is>
      </c>
      <c r="F1191" s="3" t="inlineStr">
        <is>
          <t>ندارد</t>
        </is>
      </c>
      <c r="G1191" s="3" t="inlineStr">
        <is>
          <t>ناموجود</t>
        </is>
      </c>
      <c r="H1191" s="3" t="inlineStr">
        <is>
          <t>-</t>
        </is>
      </c>
      <c r="I1191" s="3" t="inlineStr">
        <is>
          <t>https://api.torob.com/v4/product-page/redirect/?source=&amp;uid=&amp;discover_method=&amp;_bt__experiment=&amp;search_id=&amp;suid=&amp;bvid=&amp;session_id=puklxvoookehpawxyzxtmljtdtbpwikn&amp;device_id=&amp;algorithm=&amp;prk=bbe15e37-f2f4-4da4-8966-a1d937a768d9&amp;btn=buy&amp;shop_rank=5&amp;user_delivery_city=0&amp;pdp_display=seller_card&amp;view=&amp;app_ver=</t>
        </is>
      </c>
      <c r="J1191" s="3" t="inlineStr">
        <is>
          <t>https://image.torob.com/base/images/Mv/eY/MveY48uw-rtOSBPN.jpg</t>
        </is>
      </c>
    </row>
    <row r="1192">
      <c r="A1192" s="3" t="n">
        <v>2249</v>
      </c>
      <c r="B1192" s="3" t="inlineStr">
        <is>
          <t>بازر BUZER-5V اکتیو</t>
        </is>
      </c>
      <c r="C1192" s="3" t="inlineStr">
        <is>
          <t>اسپیکر اصلی گوشی نوکیا Nokia 1280</t>
        </is>
      </c>
      <c r="D1192" s="3" t="inlineStr">
        <is>
          <t>فارس مارک</t>
        </is>
      </c>
      <c r="E1192" s="3" t="inlineStr">
        <is>
          <t>★۵ (۶ سال در ترب)</t>
        </is>
      </c>
      <c r="F1192" s="3" t="inlineStr">
        <is>
          <t>دارد</t>
        </is>
      </c>
      <c r="G1192" s="3" t="inlineStr">
        <is>
          <t>۴۰۰٫۰۰۰ تومان</t>
        </is>
      </c>
      <c r="H1192" s="3" t="inlineStr">
        <is>
          <t>دیروز</t>
        </is>
      </c>
      <c r="I1192" s="3" t="inlineStr">
        <is>
          <t>https://api.torob.com/v4/product-page/redirect/?source=&amp;uid=&amp;discover_method=&amp;_bt__experiment=&amp;search_id=&amp;suid=&amp;bvid=&amp;session_id=yvftplmltpjcelowtwilypmkezgyzetp&amp;device_id=&amp;algorithm=&amp;prk=d3a36ccd-fbba-4690-b824-9e7dc290ec8d&amp;btn=buy&amp;shop_rank=&amp;user_delivery_city=0&amp;pdp_display=seller_card&amp;view=&amp;app_ver=&amp;ad=01a075ee5c8a713ca5925400a2620020</t>
        </is>
      </c>
      <c r="J1192" s="3" t="inlineStr">
        <is>
          <t>https://image.torob.com/base/images/PP/zW/PPzW9yOJiNqpAa3W.webp</t>
        </is>
      </c>
    </row>
    <row r="1193">
      <c r="A1193" s="3" t="n">
        <v>2249</v>
      </c>
      <c r="B1193" s="3" t="inlineStr">
        <is>
          <t>بازر BUZER-5V اکتیو</t>
        </is>
      </c>
      <c r="C1193" s="3" t="inlineStr">
        <is>
          <t>بازر نوکیا NOKIA 1280</t>
        </is>
      </c>
      <c r="D1193" s="3" t="inlineStr">
        <is>
          <t>کندو همراه</t>
        </is>
      </c>
      <c r="E1193" s="3" t="inlineStr">
        <is>
          <t>★۵ (۲ سال در ترب)</t>
        </is>
      </c>
      <c r="F1193" s="3" t="inlineStr">
        <is>
          <t>ندارد</t>
        </is>
      </c>
      <c r="G1193" s="3" t="inlineStr">
        <is>
          <t>۴۵٫۰۰۰ تومان</t>
        </is>
      </c>
      <c r="H1193" s="3" t="inlineStr">
        <is>
          <t>۴ ماه و ۲۴ روز پیش</t>
        </is>
      </c>
      <c r="I1193" s="3" t="inlineStr">
        <is>
          <t>https://api.torob.com/v4/product-page/redirect/?source=&amp;uid=&amp;discover_method=&amp;_bt__experiment=&amp;search_id=&amp;suid=&amp;bvid=&amp;session_id=yvftplmltpjcelowtwilypmkezgyzetp&amp;device_id=&amp;algorithm=&amp;prk=0fec10a0-27df-48e3-a4de-a7ef6c31affa&amp;btn=buy&amp;shop_rank=0&amp;user_delivery_city=0&amp;pdp_display=seller_card&amp;view=&amp;app_ver=</t>
        </is>
      </c>
      <c r="J1193" s="3" t="inlineStr">
        <is>
          <t>https://image.torob.com/base/images/PP/zW/PPzW9yOJiNqpAa3W.webp</t>
        </is>
      </c>
    </row>
    <row r="1194">
      <c r="A1194" s="3" t="n">
        <v>2249</v>
      </c>
      <c r="B1194" s="3" t="inlineStr">
        <is>
          <t>بازر BUZER-5V اکتیو</t>
        </is>
      </c>
      <c r="C1194" s="3" t="inlineStr">
        <is>
          <t>بازر گوشی Nokia 1280</t>
        </is>
      </c>
      <c r="D1194" s="3" t="inlineStr">
        <is>
          <t>بُرنس شاپ</t>
        </is>
      </c>
      <c r="E1194" s="3" t="inlineStr">
        <is>
          <t>★۴.۸ (۲ سال در ترب)</t>
        </is>
      </c>
      <c r="F1194" s="3" t="inlineStr">
        <is>
          <t>ندارد</t>
        </is>
      </c>
      <c r="G1194" s="3" t="inlineStr">
        <is>
          <t>۴۹٫۰۰۰ تومان</t>
        </is>
      </c>
      <c r="H1194" s="3" t="inlineStr">
        <is>
          <t>۲ ماه و ۷ روز پیش</t>
        </is>
      </c>
      <c r="I1194" s="3" t="inlineStr">
        <is>
          <t>https://api.torob.com/v4/product-page/redirect/?source=&amp;uid=&amp;discover_method=&amp;_bt__experiment=&amp;search_id=&amp;suid=&amp;bvid=&amp;session_id=yvftplmltpjcelowtwilypmkezgyzetp&amp;device_id=&amp;algorithm=&amp;prk=544537ad-0c26-4528-8c65-041ec5c838c0&amp;btn=buy&amp;shop_rank=1&amp;user_delivery_city=0&amp;pdp_display=seller_card&amp;view=&amp;app_ver=</t>
        </is>
      </c>
      <c r="J1194" s="3" t="inlineStr">
        <is>
          <t>https://image.torob.com/base/images/PP/zW/PPzW9yOJiNqpAa3W.webp</t>
        </is>
      </c>
    </row>
    <row r="1195">
      <c r="A1195" s="3" t="n">
        <v>2249</v>
      </c>
      <c r="B1195" s="3" t="inlineStr">
        <is>
          <t>بازر BUZER-5V اکتیو</t>
        </is>
      </c>
      <c r="C1195" s="3" t="inlineStr">
        <is>
          <t>بازر گوشی Nokia 1280 ا Nokia 1280 Buzzer Speaker</t>
        </is>
      </c>
      <c r="D1195" s="3" t="inlineStr">
        <is>
          <t>تکنوسان</t>
        </is>
      </c>
      <c r="E1195" s="3" t="inlineStr">
        <is>
          <t>★۴.۷ (۷ سال در ترب)</t>
        </is>
      </c>
      <c r="F1195" s="3" t="inlineStr">
        <is>
          <t>ندارد</t>
        </is>
      </c>
      <c r="G1195" s="3" t="inlineStr">
        <is>
          <t>۴۹٫۰۰۰ تومان</t>
        </is>
      </c>
      <c r="H1195" s="3" t="inlineStr">
        <is>
          <t>۲ ماه و ۲۹ روز پیش</t>
        </is>
      </c>
      <c r="I1195" s="3" t="inlineStr">
        <is>
          <t>https://api.torob.com/v4/product-page/redirect/?source=&amp;uid=&amp;discover_method=&amp;_bt__experiment=&amp;search_id=&amp;suid=&amp;bvid=&amp;session_id=yvftplmltpjcelowtwilypmkezgyzetp&amp;device_id=&amp;algorithm=&amp;prk=e7664a27-012d-43e5-856a-870769356229&amp;btn=buy&amp;shop_rank=2&amp;user_delivery_city=0&amp;pdp_display=seller_card&amp;view=&amp;app_ver=</t>
        </is>
      </c>
      <c r="J1195" s="3" t="inlineStr">
        <is>
          <t>https://image.torob.com/base/images/PP/zW/PPzW9yOJiNqpAa3W.webp</t>
        </is>
      </c>
    </row>
    <row r="1196">
      <c r="A1196" s="3" t="n">
        <v>2249</v>
      </c>
      <c r="B1196" s="3" t="inlineStr">
        <is>
          <t>بازر BUZER-5V اکتیو</t>
        </is>
      </c>
      <c r="C1196" s="3" t="inlineStr">
        <is>
          <t>بازر زنگ نوکیا Nokia 1280 / 1616 / N500 ا NOKIA 1280 / 1616 / N500 Buzzer Ringer</t>
        </is>
      </c>
      <c r="D1196" s="3" t="inlineStr">
        <is>
          <t>موبایل پازل</t>
        </is>
      </c>
      <c r="E1196" s="3" t="inlineStr">
        <is>
          <t>★۵ (۵ سال در ترب)</t>
        </is>
      </c>
      <c r="F1196" s="3" t="inlineStr">
        <is>
          <t>دارد</t>
        </is>
      </c>
      <c r="G1196" s="3" t="inlineStr">
        <is>
          <t>۷۲٫۰۰۰ تومان</t>
        </is>
      </c>
      <c r="H1196" s="3" t="inlineStr">
        <is>
          <t>۱۱ روز پیش</t>
        </is>
      </c>
      <c r="I1196" s="3" t="inlineStr">
        <is>
          <t>https://api.torob.com/v4/product-page/redirect/?source=&amp;uid=&amp;discover_method=&amp;_bt__experiment=&amp;search_id=&amp;suid=&amp;bvid=&amp;session_id=yvftplmltpjcelowtwilypmkezgyzetp&amp;device_id=&amp;algorithm=&amp;prk=c40995ad-8dd7-407d-b22b-5d5d95067a62&amp;btn=buy&amp;shop_rank=3&amp;user_delivery_city=0&amp;pdp_display=seller_card&amp;view=&amp;app_ver=&amp;installment=116:1x38fG:iPMPntbeRtsSI3z40DmNrZRZCl52C1DPfDqaf2mvSCo</t>
        </is>
      </c>
      <c r="J1196" s="3" t="inlineStr">
        <is>
          <t>https://image.torob.com/base/images/PP/zW/PPzW9yOJiNqpAa3W.webp</t>
        </is>
      </c>
    </row>
    <row r="1197">
      <c r="A1197" s="3" t="n">
        <v>2249</v>
      </c>
      <c r="B1197" s="3" t="inlineStr">
        <is>
          <t>بازر BUZER-5V اکتیو</t>
        </is>
      </c>
      <c r="C1197" s="3" t="inlineStr">
        <is>
          <t>بازر پر مصرف نوکیا 1280 ا nokia 1280</t>
        </is>
      </c>
      <c r="D1197" s="3" t="inlineStr">
        <is>
          <t>موبایل تک تل</t>
        </is>
      </c>
      <c r="E1197" s="3" t="inlineStr">
        <is>
          <t>★۵ (۱ سال در ترب)</t>
        </is>
      </c>
      <c r="F1197" s="3" t="inlineStr">
        <is>
          <t>ندارد</t>
        </is>
      </c>
      <c r="G1197" s="3" t="inlineStr">
        <is>
          <t>۱۵۳٫۰۰۰ تومان</t>
        </is>
      </c>
      <c r="H1197" s="3" t="inlineStr">
        <is>
          <t>۲۶ روز پیش</t>
        </is>
      </c>
      <c r="I1197" s="3" t="inlineStr">
        <is>
          <t>https://api.torob.com/v4/product-page/redirect/?source=&amp;uid=&amp;discover_method=&amp;_bt__experiment=&amp;search_id=&amp;suid=&amp;bvid=&amp;session_id=yvftplmltpjcelowtwilypmkezgyzetp&amp;device_id=&amp;algorithm=&amp;prk=8ea3c16a-83da-479e-9913-28db9379a46a&amp;btn=buy&amp;shop_rank=4&amp;user_delivery_city=0&amp;pdp_display=seller_card&amp;view=&amp;app_ver=&amp;installment=96:1x38fG:rsQYh6B_9etMAmp51cy17IwrR-QdWNYrdDRMp8v9hAI</t>
        </is>
      </c>
      <c r="J1197" s="3" t="inlineStr">
        <is>
          <t>https://image.torob.com/base/images/PP/zW/PPzW9yOJiNqpAa3W.webp</t>
        </is>
      </c>
    </row>
    <row r="1198">
      <c r="A1198" s="3" t="n">
        <v>2249</v>
      </c>
      <c r="B1198" s="3" t="inlineStr">
        <is>
          <t>بازر BUZER-5V اکتیو</t>
        </is>
      </c>
      <c r="C1198" s="3" t="inlineStr">
        <is>
          <t>اسپیکر اصلی گوشی نوکیا Nokia 1280</t>
        </is>
      </c>
      <c r="D1198" s="3" t="inlineStr">
        <is>
          <t>فارس مارک</t>
        </is>
      </c>
      <c r="E1198" s="3" t="inlineStr">
        <is>
          <t>★۵ (۶ سال در ترب)</t>
        </is>
      </c>
      <c r="F1198" s="3" t="inlineStr">
        <is>
          <t>دارد</t>
        </is>
      </c>
      <c r="G1198" s="3" t="inlineStr">
        <is>
          <t>۴۰۰٫۰۰۰ تومان</t>
        </is>
      </c>
      <c r="H1198" s="3" t="inlineStr">
        <is>
          <t>دیروز</t>
        </is>
      </c>
      <c r="I1198" s="3" t="inlineStr">
        <is>
          <t>https://api.torob.com/v4/product-page/redirect/?source=&amp;uid=&amp;discover_method=&amp;_bt__experiment=&amp;search_id=&amp;suid=&amp;bvid=&amp;session_id=yvftplmltpjcelowtwilypmkezgyzetp&amp;device_id=&amp;algorithm=&amp;prk=d3a36ccd-fbba-4690-b824-9e7dc290ec8d&amp;btn=buy&amp;shop_rank=5&amp;user_delivery_city=0&amp;pdp_display=seller_card&amp;view=&amp;app_ver=</t>
        </is>
      </c>
      <c r="J1198" s="3" t="inlineStr">
        <is>
          <t>https://image.torob.com/base/images/PP/zW/PPzW9yOJiNqpAa3W.webp</t>
        </is>
      </c>
    </row>
    <row r="1199">
      <c r="A1199" s="3" t="n">
        <v>2249</v>
      </c>
      <c r="B1199" s="3" t="inlineStr">
        <is>
          <t>بازر BUZER-5V اکتیو</t>
        </is>
      </c>
      <c r="C1199" s="3" t="inlineStr">
        <is>
          <t>بازر نوکیا BUZZER NOKIA 1280</t>
        </is>
      </c>
      <c r="D1199" s="3" t="inlineStr">
        <is>
          <t>موبوپارت (بارسا)</t>
        </is>
      </c>
      <c r="E1199" s="3" t="inlineStr">
        <is>
          <t>★۵ (۵ سال در ترب)</t>
        </is>
      </c>
      <c r="F1199" s="3" t="inlineStr">
        <is>
          <t>دارد</t>
        </is>
      </c>
      <c r="G1199" s="3" t="inlineStr">
        <is>
          <t>۱٫۰۸۴٫۰۰۰ تومان</t>
        </is>
      </c>
      <c r="H1199" s="3" t="inlineStr">
        <is>
          <t>۱۰ ساعت پیش</t>
        </is>
      </c>
      <c r="I1199" s="3" t="inlineStr">
        <is>
          <t>https://api.torob.com/v4/product-page/redirect/?source=&amp;uid=&amp;discover_method=&amp;_bt__experiment=&amp;search_id=&amp;suid=&amp;bvid=&amp;session_id=yvftplmltpjcelowtwilypmkezgyzetp&amp;device_id=&amp;algorithm=&amp;prk=23ae73ac-d3ae-4b35-b6a7-38a2a37b2908&amp;btn=buy&amp;shop_rank=6&amp;user_delivery_city=0&amp;pdp_display=seller_card&amp;view=&amp;app_ver=</t>
        </is>
      </c>
      <c r="J1199" s="3" t="inlineStr">
        <is>
          <t>https://image.torob.com/base/images/PP/zW/PPzW9yOJiNqpAa3W.webp</t>
        </is>
      </c>
    </row>
    <row r="1200">
      <c r="A1200" s="3" t="n">
        <v>2249</v>
      </c>
      <c r="B1200" s="3" t="inlineStr">
        <is>
          <t>بازر BUZER-5V اکتیو</t>
        </is>
      </c>
      <c r="C1200" s="3" t="inlineStr">
        <is>
          <t>بلندگو (بازر) نوکیا NOKIA 1280</t>
        </is>
      </c>
      <c r="D1200" s="3" t="inlineStr">
        <is>
          <t>پارس تل شاپ</t>
        </is>
      </c>
      <c r="E1200" s="3" t="inlineStr">
        <is>
          <t>★۵ (۴ سال در ترب)</t>
        </is>
      </c>
      <c r="F1200" s="3" t="inlineStr">
        <is>
          <t>ندارد</t>
        </is>
      </c>
      <c r="G1200" s="3" t="inlineStr">
        <is>
          <t>ناموجود</t>
        </is>
      </c>
      <c r="H1200" s="3" t="inlineStr">
        <is>
          <t>-</t>
        </is>
      </c>
      <c r="I1200" s="3" t="inlineStr">
        <is>
          <t>https://api.torob.com/v4/product-page/redirect/?source=&amp;uid=&amp;discover_method=&amp;_bt__experiment=&amp;search_id=&amp;suid=&amp;bvid=&amp;session_id=yvftplmltpjcelowtwilypmkezgyzetp&amp;device_id=&amp;algorithm=&amp;prk=a73c4168-20fe-4b55-a078-bdf8256d4d01&amp;btn=buy&amp;shop_rank=7&amp;user_delivery_city=0&amp;pdp_display=seller_card&amp;view=&amp;app_ver=</t>
        </is>
      </c>
      <c r="J1200" s="3" t="inlineStr">
        <is>
          <t>https://image.torob.com/base/images/PP/zW/PPzW9yOJiNqpAa3W.webp</t>
        </is>
      </c>
    </row>
    <row r="1201">
      <c r="A1201" s="3" t="n">
        <v>2249</v>
      </c>
      <c r="B1201" s="3" t="inlineStr">
        <is>
          <t>بازر BUZER-5V اکتیو</t>
        </is>
      </c>
      <c r="C1201" s="3" t="inlineStr">
        <is>
          <t>بازر 1280 نوکیا BUZZER NOKIA 1280</t>
        </is>
      </c>
      <c r="D1201" s="3" t="inlineStr">
        <is>
          <t>البرز دکه</t>
        </is>
      </c>
      <c r="E1201" s="3" t="inlineStr">
        <is>
          <t>★۵ (۴ سال در ترب)</t>
        </is>
      </c>
      <c r="F1201" s="3" t="inlineStr">
        <is>
          <t>ندارد</t>
        </is>
      </c>
      <c r="G1201" s="3" t="inlineStr">
        <is>
          <t>ناموجود</t>
        </is>
      </c>
      <c r="H1201" s="3" t="inlineStr">
        <is>
          <t>-</t>
        </is>
      </c>
      <c r="I1201" s="3" t="inlineStr">
        <is>
          <t>https://api.torob.com/v4/product-page/redirect/?source=&amp;uid=&amp;discover_method=&amp;_bt__experiment=&amp;search_id=&amp;suid=&amp;bvid=&amp;session_id=yvftplmltpjcelowtwilypmkezgyzetp&amp;device_id=&amp;algorithm=&amp;prk=0a1f30bf-1814-43dc-86ea-b1697b8c60d5&amp;btn=buy&amp;shop_rank=8&amp;user_delivery_city=0&amp;pdp_display=seller_card&amp;view=&amp;app_ver=</t>
        </is>
      </c>
      <c r="J1201" s="3" t="inlineStr">
        <is>
          <t>https://image.torob.com/base/images/PP/zW/PPzW9yOJiNqpAa3W.webp</t>
        </is>
      </c>
    </row>
    <row r="1202">
      <c r="A1202" s="3" t="n">
        <v>2249</v>
      </c>
      <c r="B1202" s="3" t="inlineStr">
        <is>
          <t>بازر BUZER-5V اکتیو</t>
        </is>
      </c>
      <c r="C1202" s="3" t="inlineStr">
        <is>
          <t>بازر گوشی نوکیا Nokia 1280</t>
        </is>
      </c>
      <c r="D1202" s="3" t="inlineStr">
        <is>
          <t>بهگو</t>
        </is>
      </c>
      <c r="E1202" s="3" t="inlineStr">
        <is>
          <t>★۵ (۷ سال در ترب)</t>
        </is>
      </c>
      <c r="F1202" s="3" t="inlineStr">
        <is>
          <t>دارد</t>
        </is>
      </c>
      <c r="G1202" s="3" t="inlineStr">
        <is>
          <t>ناموجود</t>
        </is>
      </c>
      <c r="H1202" s="3" t="inlineStr">
        <is>
          <t>-</t>
        </is>
      </c>
      <c r="I1202" s="3" t="inlineStr">
        <is>
          <t>https://api.torob.com/v4/product-page/redirect/?source=&amp;uid=&amp;discover_method=&amp;_bt__experiment=&amp;search_id=&amp;suid=&amp;bvid=&amp;session_id=yvftplmltpjcelowtwilypmkezgyzetp&amp;device_id=&amp;algorithm=&amp;prk=842c4294-9e9b-41fa-bb85-ec9e4d9cb01d&amp;btn=buy&amp;shop_rank=9&amp;user_delivery_city=0&amp;pdp_display=seller_card&amp;view=&amp;app_ver=</t>
        </is>
      </c>
      <c r="J1202" s="3" t="inlineStr">
        <is>
          <t>https://image.torob.com/base/images/PP/zW/PPzW9yOJiNqpAa3W.webp</t>
        </is>
      </c>
    </row>
    <row r="1203">
      <c r="A1203" s="3" t="n">
        <v>2249</v>
      </c>
      <c r="B1203" s="3" t="inlineStr">
        <is>
          <t>بازر BUZER-5V اکتیو</t>
        </is>
      </c>
      <c r="C1203" s="3" t="inlineStr">
        <is>
          <t>اسپیکر پایین سامسونگ Samsung Galaxy A05s A057</t>
        </is>
      </c>
      <c r="D1203" s="3" t="inlineStr">
        <is>
          <t>امداد موبایل</t>
        </is>
      </c>
      <c r="E1203" s="3" t="inlineStr">
        <is>
          <t>★۵ (۶ سال در ترب)</t>
        </is>
      </c>
      <c r="F1203" s="3" t="inlineStr">
        <is>
          <t>ندارد</t>
        </is>
      </c>
      <c r="G1203" s="3" t="inlineStr">
        <is>
          <t>۱٫۵۱۵٫۰۰۰ تومان</t>
        </is>
      </c>
      <c r="H1203" s="3" t="inlineStr">
        <is>
          <t>۲ روز پیش</t>
        </is>
      </c>
      <c r="I1203" s="3" t="inlineStr">
        <is>
          <t>https://api.torob.com/v4/product-page/redirect/?source=&amp;uid=&amp;discover_method=&amp;_bt__experiment=&amp;search_id=&amp;suid=&amp;bvid=&amp;session_id=tkkkfbffypglhjczxoigwvajvvqadxpd&amp;device_id=&amp;algorithm=&amp;prk=180d65aa-56f7-4daa-9c1d-7b2994d6c7e5&amp;btn=buy&amp;shop_rank=&amp;user_delivery_city=0&amp;pdp_display=seller_card&amp;view=&amp;app_ver=&amp;ad=01a075ee5d5a71edbe15103d797a9c6f</t>
        </is>
      </c>
      <c r="J1203" s="3" t="inlineStr">
        <is>
          <t>https://image.torob.com/base/images/Iy/s-/Iys-p2zRx4X0j2KA.jpg</t>
        </is>
      </c>
    </row>
    <row r="1204">
      <c r="A1204" s="3" t="n">
        <v>2249</v>
      </c>
      <c r="B1204" s="3" t="inlineStr">
        <is>
          <t>بازر BUZER-5V اکتیو</t>
        </is>
      </c>
      <c r="C1204" s="3" t="inlineStr">
        <is>
          <t>بازر زنگ سامسونگ Samsung A05S/A057 _ A05S</t>
        </is>
      </c>
      <c r="D1204" s="3" t="inlineStr">
        <is>
          <t>قطعات موبایل الماس</t>
        </is>
      </c>
      <c r="E1204" s="3" t="inlineStr">
        <is>
          <t>★۵ (۲ سال در ترب)</t>
        </is>
      </c>
      <c r="F1204" s="3" t="inlineStr">
        <is>
          <t>دارد</t>
        </is>
      </c>
      <c r="G1204" s="3" t="inlineStr">
        <is>
          <t>۹۵٫۰۰۰ تومان</t>
        </is>
      </c>
      <c r="H1204" s="3" t="inlineStr">
        <is>
          <t>بیش از ۱ سال پیش</t>
        </is>
      </c>
      <c r="I1204" s="3" t="inlineStr">
        <is>
          <t>https://api.torob.com/v4/product-page/redirect/?source=&amp;uid=&amp;discover_method=&amp;_bt__experiment=&amp;search_id=&amp;suid=&amp;bvid=&amp;session_id=tkkkfbffypglhjczxoigwvajvvqadxpd&amp;device_id=&amp;algorithm=&amp;prk=77ca468d-c049-4538-b2fd-efa7c14cbfe0&amp;btn=buy&amp;shop_rank=0&amp;user_delivery_city=0&amp;pdp_display=seller_card&amp;view=&amp;app_ver=</t>
        </is>
      </c>
      <c r="J1204" s="3" t="inlineStr">
        <is>
          <t>https://image.torob.com/base/images/Iy/s-/Iys-p2zRx4X0j2KA.jpg</t>
        </is>
      </c>
    </row>
    <row r="1205">
      <c r="A1205" s="3" t="n">
        <v>2249</v>
      </c>
      <c r="B1205" s="3" t="inlineStr">
        <is>
          <t>بازر BUZER-5V اکتیو</t>
        </is>
      </c>
      <c r="C1205" s="3" t="inlineStr">
        <is>
          <t>بازر سامسونگ SAMSUNG A05S-A057 BUZZER</t>
        </is>
      </c>
      <c r="D1205" s="3" t="inlineStr">
        <is>
          <t>کندو همراه</t>
        </is>
      </c>
      <c r="E1205" s="3" t="inlineStr">
        <is>
          <t>★۵ (۲ سال در ترب)</t>
        </is>
      </c>
      <c r="F1205" s="3" t="inlineStr">
        <is>
          <t>ندارد</t>
        </is>
      </c>
      <c r="G1205" s="3" t="inlineStr">
        <is>
          <t>۹۸٫۰۰۰ تومان</t>
        </is>
      </c>
      <c r="H1205" s="3" t="inlineStr">
        <is>
          <t>۸ ماه و ۱۱ روز پیش</t>
        </is>
      </c>
      <c r="I1205" s="3" t="inlineStr">
        <is>
          <t>https://api.torob.com/v4/product-page/redirect/?source=&amp;uid=&amp;discover_method=&amp;_bt__experiment=&amp;search_id=&amp;suid=&amp;bvid=&amp;session_id=tkkkfbffypglhjczxoigwvajvvqadxpd&amp;device_id=&amp;algorithm=&amp;prk=099c72b1-5f08-4af5-a6f7-96930431fe29&amp;btn=buy&amp;shop_rank=1&amp;user_delivery_city=0&amp;pdp_display=seller_card&amp;view=&amp;app_ver=</t>
        </is>
      </c>
      <c r="J1205" s="3" t="inlineStr">
        <is>
          <t>https://image.torob.com/base/images/Iy/s-/Iys-p2zRx4X0j2KA.jpg</t>
        </is>
      </c>
    </row>
    <row r="1206">
      <c r="A1206" s="3" t="n">
        <v>2249</v>
      </c>
      <c r="B1206" s="3" t="inlineStr">
        <is>
          <t>بازر BUZER-5V اکتیو</t>
        </is>
      </c>
      <c r="C1206" s="3" t="inlineStr">
        <is>
          <t>بازر (بلندگو) سامسونگ Samsung Galaxy A05s | A057</t>
        </is>
      </c>
      <c r="D1206" s="3" t="inlineStr">
        <is>
          <t>تلپارت</t>
        </is>
      </c>
      <c r="E1206" s="3" t="inlineStr">
        <is>
          <t>★۵ (۵ ماه در ترب)</t>
        </is>
      </c>
      <c r="F1206" s="3" t="inlineStr">
        <is>
          <t>ندارد</t>
        </is>
      </c>
      <c r="G1206" s="3" t="inlineStr">
        <is>
          <t>۱۴۵٫۰۰۰ تومان</t>
        </is>
      </c>
      <c r="H1206" s="3" t="inlineStr">
        <is>
          <t>۳ ماه و ۱۲ روز پیش</t>
        </is>
      </c>
      <c r="I1206" s="3" t="inlineStr">
        <is>
          <t>https://api.torob.com/v4/product-page/redirect/?source=&amp;uid=&amp;discover_method=&amp;_bt__experiment=&amp;search_id=&amp;suid=&amp;bvid=&amp;session_id=tkkkfbffypglhjczxoigwvajvvqadxpd&amp;device_id=&amp;algorithm=&amp;prk=2a908775-1ac0-486f-869b-5ba32d5b2c3c&amp;btn=buy&amp;shop_rank=2&amp;user_delivery_city=0&amp;pdp_display=seller_card&amp;view=&amp;app_ver=</t>
        </is>
      </c>
      <c r="J1206" s="3" t="inlineStr">
        <is>
          <t>https://image.torob.com/base/images/Iy/s-/Iys-p2zRx4X0j2KA.jpg</t>
        </is>
      </c>
    </row>
    <row r="1207">
      <c r="A1207" s="3" t="n">
        <v>2249</v>
      </c>
      <c r="B1207" s="3" t="inlineStr">
        <is>
          <t>بازر BUZER-5V اکتیو</t>
        </is>
      </c>
      <c r="C1207" s="3" t="inlineStr">
        <is>
          <t>بازر رینگر سامسونگ A05S</t>
        </is>
      </c>
      <c r="D1207" s="3" t="inlineStr">
        <is>
          <t>بهنام باقری پارت</t>
        </is>
      </c>
      <c r="E1207" s="3" t="inlineStr">
        <is>
          <t>★۵ (۱ سال در ترب)</t>
        </is>
      </c>
      <c r="F1207" s="3" t="inlineStr">
        <is>
          <t>ندارد</t>
        </is>
      </c>
      <c r="G1207" s="3" t="inlineStr">
        <is>
          <t>۱۶۰٫۰۰۰ تومان</t>
        </is>
      </c>
      <c r="H1207" s="3" t="inlineStr">
        <is>
          <t>۲۸ روز پیش</t>
        </is>
      </c>
      <c r="I1207" s="3" t="inlineStr">
        <is>
          <t>https://api.torob.com/v4/product-page/redirect/?source=&amp;uid=&amp;discover_method=&amp;_bt__experiment=&amp;search_id=&amp;suid=&amp;bvid=&amp;session_id=tkkkfbffypglhjczxoigwvajvvqadxpd&amp;device_id=&amp;algorithm=&amp;prk=f17ce32f-3dbb-4d6e-bd02-8e55dc58bb10&amp;btn=buy&amp;shop_rank=3&amp;user_delivery_city=0&amp;pdp_display=seller_card&amp;view=&amp;app_ver=</t>
        </is>
      </c>
      <c r="J1207" s="3" t="inlineStr">
        <is>
          <t>https://image.torob.com/base/images/Iy/s-/Iys-p2zRx4X0j2KA.jpg</t>
        </is>
      </c>
    </row>
    <row r="1208">
      <c r="A1208" s="3" t="n">
        <v>2249</v>
      </c>
      <c r="B1208" s="3" t="inlineStr">
        <is>
          <t>بازر BUZER-5V اکتیو</t>
        </is>
      </c>
      <c r="C1208" s="3" t="inlineStr">
        <is>
          <t>بازر زنگ سامسونگ Samsung A05s</t>
        </is>
      </c>
      <c r="D1208" s="3" t="inlineStr">
        <is>
          <t>تکتاز موبایل</t>
        </is>
      </c>
      <c r="E1208" s="3" t="inlineStr">
        <is>
          <t>★۵ (۴ سال در ترب)</t>
        </is>
      </c>
      <c r="F1208" s="3" t="inlineStr">
        <is>
          <t>دارد</t>
        </is>
      </c>
      <c r="G1208" s="3" t="inlineStr">
        <is>
          <t>۲۵۰٫۰۰۰ تومان</t>
        </is>
      </c>
      <c r="H1208" s="3" t="inlineStr">
        <is>
          <t>۷ ماه و ۱۸ روز پیش</t>
        </is>
      </c>
      <c r="I1208" s="3" t="inlineStr">
        <is>
          <t>https://api.torob.com/v4/product-page/redirect/?source=&amp;uid=&amp;discover_method=&amp;_bt__experiment=&amp;search_id=&amp;suid=&amp;bvid=&amp;session_id=tkkkfbffypglhjczxoigwvajvvqadxpd&amp;device_id=&amp;algorithm=&amp;prk=60232274-df94-4b02-836f-51c6d844daa5&amp;btn=buy&amp;shop_rank=4&amp;user_delivery_city=0&amp;pdp_display=seller_card&amp;view=&amp;app_ver=</t>
        </is>
      </c>
      <c r="J1208" s="3" t="inlineStr">
        <is>
          <t>https://image.torob.com/base/images/Iy/s-/Iys-p2zRx4X0j2KA.jpg</t>
        </is>
      </c>
    </row>
    <row r="1209">
      <c r="A1209" s="3" t="n">
        <v>2249</v>
      </c>
      <c r="B1209" s="3" t="inlineStr">
        <is>
          <t>بازر BUZER-5V اکتیو</t>
        </is>
      </c>
      <c r="C1209" s="3" t="inlineStr">
        <is>
          <t>بازر سامسونگ اصلی Buzzer Galaxy A05s</t>
        </is>
      </c>
      <c r="D1209" s="3" t="inlineStr">
        <is>
          <t>قطعات آرا</t>
        </is>
      </c>
      <c r="E1209" s="3" t="inlineStr">
        <is>
          <t>★۵ (۳ سال در ترب)</t>
        </is>
      </c>
      <c r="F1209" s="3" t="inlineStr">
        <is>
          <t>ندارد</t>
        </is>
      </c>
      <c r="G1209" s="3" t="inlineStr">
        <is>
          <t>۳۲۲٫۰۰۰ تومان</t>
        </is>
      </c>
      <c r="H1209" s="3" t="inlineStr">
        <is>
          <t>۳ روز پیش</t>
        </is>
      </c>
      <c r="I1209" s="3" t="inlineStr">
        <is>
          <t>https://api.torob.com/v4/product-page/redirect/?source=&amp;uid=&amp;discover_method=&amp;_bt__experiment=&amp;search_id=&amp;suid=&amp;bvid=&amp;session_id=tkkkfbffypglhjczxoigwvajvvqadxpd&amp;device_id=&amp;algorithm=&amp;prk=b0375fa9-7e79-4d21-b1f3-0e3480347679&amp;btn=buy&amp;shop_rank=5&amp;user_delivery_city=0&amp;pdp_display=seller_card&amp;view=&amp;app_ver=</t>
        </is>
      </c>
      <c r="J1209" s="3" t="inlineStr">
        <is>
          <t>https://image.torob.com/base/images/Iy/s-/Iys-p2zRx4X0j2KA.jpg</t>
        </is>
      </c>
    </row>
    <row r="1210">
      <c r="A1210" s="3" t="n">
        <v>2249</v>
      </c>
      <c r="B1210" s="3" t="inlineStr">
        <is>
          <t>بازر BUZER-5V اکتیو</t>
        </is>
      </c>
      <c r="C1210" s="3" t="inlineStr">
        <is>
          <t>بازر بلندگو سامسونگ آ 05 اس | (A057) Buzzer samsung Galaxy a05s</t>
        </is>
      </c>
      <c r="D1210" s="3" t="inlineStr">
        <is>
          <t>مکس فون</t>
        </is>
      </c>
      <c r="E1210" s="3" t="inlineStr">
        <is>
          <t>★۵ (۵ سال در ترب)</t>
        </is>
      </c>
      <c r="F1210" s="3" t="inlineStr">
        <is>
          <t>ندارد</t>
        </is>
      </c>
      <c r="G1210" s="3" t="inlineStr">
        <is>
          <t>۳۳۰٫۰۰۰ تومان</t>
        </is>
      </c>
      <c r="H1210" s="3" t="inlineStr">
        <is>
          <t>۱ ماه و ۱۸ روز پیش</t>
        </is>
      </c>
      <c r="I1210" s="3" t="inlineStr">
        <is>
          <t>https://api.torob.com/v4/product-page/redirect/?source=&amp;uid=&amp;discover_method=&amp;_bt__experiment=&amp;search_id=&amp;suid=&amp;bvid=&amp;session_id=tkkkfbffypglhjczxoigwvajvvqadxpd&amp;device_id=&amp;algorithm=&amp;prk=8b645a56-3fc1-4ef8-aa9e-2094c57ecbeb&amp;btn=buy&amp;shop_rank=6&amp;user_delivery_city=0&amp;pdp_display=seller_card&amp;view=&amp;app_ver=</t>
        </is>
      </c>
      <c r="J1210" s="3" t="inlineStr">
        <is>
          <t>https://image.torob.com/base/images/Iy/s-/Iys-p2zRx4X0j2KA.jpg</t>
        </is>
      </c>
    </row>
    <row r="1211">
      <c r="A1211" s="3" t="n">
        <v>2249</v>
      </c>
      <c r="B1211" s="3" t="inlineStr">
        <is>
          <t>بازر BUZER-5V اکتیو</t>
        </is>
      </c>
      <c r="C1211" s="3" t="inlineStr">
        <is>
          <t>Buzzer /بلندگو A05S/A057</t>
        </is>
      </c>
      <c r="D1211" s="3" t="inlineStr">
        <is>
          <t>قطعات موبایل پرو</t>
        </is>
      </c>
      <c r="E1211" s="3" t="inlineStr">
        <is>
          <t>★۵ (۸ ماه در ترب)</t>
        </is>
      </c>
      <c r="F1211" s="3" t="inlineStr">
        <is>
          <t>ندارد</t>
        </is>
      </c>
      <c r="G1211" s="3" t="inlineStr">
        <is>
          <t>۵۰۵٫۰۰۰ تومان</t>
        </is>
      </c>
      <c r="H1211" s="3" t="inlineStr">
        <is>
          <t>۴ ماه و ۲۹ روز پیش</t>
        </is>
      </c>
      <c r="I1211" s="3" t="inlineStr">
        <is>
          <t>https://api.torob.com/v4/product-page/redirect/?source=&amp;uid=&amp;discover_method=&amp;_bt__experiment=&amp;search_id=&amp;suid=&amp;bvid=&amp;session_id=tkkkfbffypglhjczxoigwvajvvqadxpd&amp;device_id=&amp;algorithm=&amp;prk=346ad80c-4d9f-4cb9-a1e3-6d4d339108d1&amp;btn=buy&amp;shop_rank=7&amp;user_delivery_city=0&amp;pdp_display=seller_card&amp;view=&amp;app_ver=</t>
        </is>
      </c>
      <c r="J1211" s="3" t="inlineStr">
        <is>
          <t>https://image.torob.com/base/images/Iy/s-/Iys-p2zRx4X0j2KA.jpg</t>
        </is>
      </c>
    </row>
    <row r="1212">
      <c r="A1212" s="3" t="n">
        <v>2249</v>
      </c>
      <c r="B1212" s="3" t="inlineStr">
        <is>
          <t>بازر BUZER-5V اکتیو</t>
        </is>
      </c>
      <c r="C1212" s="3" t="inlineStr">
        <is>
          <t>بازر اسپیکر سامسونگ Samsung A05s A057</t>
        </is>
      </c>
      <c r="D1212" s="3" t="inlineStr">
        <is>
          <t>قطعه فروش</t>
        </is>
      </c>
      <c r="E1212" s="3" t="inlineStr">
        <is>
          <t>★۵ (۳ سال در ترب)</t>
        </is>
      </c>
      <c r="F1212" s="3" t="inlineStr">
        <is>
          <t>ندارد</t>
        </is>
      </c>
      <c r="G1212" s="3" t="inlineStr">
        <is>
          <t>۸۰۵٫۰۰۰ تومان</t>
        </is>
      </c>
      <c r="H1212" s="3" t="inlineStr">
        <is>
          <t>دیروز</t>
        </is>
      </c>
      <c r="I1212" s="3" t="inlineStr">
        <is>
          <t>https://api.torob.com/v4/product-page/redirect/?source=&amp;uid=&amp;discover_method=&amp;_bt__experiment=&amp;search_id=&amp;suid=&amp;bvid=&amp;session_id=tkkkfbffypglhjczxoigwvajvvqadxpd&amp;device_id=&amp;algorithm=&amp;prk=de428cb2-1726-446e-b0f9-15a1297cb720&amp;btn=buy&amp;shop_rank=8&amp;user_delivery_city=0&amp;pdp_display=seller_card&amp;view=&amp;app_ver=</t>
        </is>
      </c>
      <c r="J1212" s="3" t="inlineStr">
        <is>
          <t>https://image.torob.com/base/images/Iy/s-/Iys-p2zRx4X0j2KA.jpg</t>
        </is>
      </c>
    </row>
    <row r="1213">
      <c r="A1213" s="3" t="n">
        <v>2249</v>
      </c>
      <c r="B1213" s="3" t="inlineStr">
        <is>
          <t>بازر BUZER-5V اکتیو</t>
        </is>
      </c>
      <c r="C1213" s="3" t="inlineStr">
        <is>
          <t>اسپیکر پایین سامسونگ Samsung Galaxy A05s A057</t>
        </is>
      </c>
      <c r="D1213" s="3" t="inlineStr">
        <is>
          <t>امگا باتری</t>
        </is>
      </c>
      <c r="E1213" s="3" t="inlineStr">
        <is>
          <t>★۴.۹ (۵ سال در ترب)</t>
        </is>
      </c>
      <c r="F1213" s="3" t="inlineStr">
        <is>
          <t>ندارد</t>
        </is>
      </c>
      <c r="G1213" s="3" t="inlineStr">
        <is>
          <t>۱٫۴۰۵٫۰۰۰ تومان</t>
        </is>
      </c>
      <c r="H1213" s="3" t="inlineStr">
        <is>
          <t>۲ روز پیش</t>
        </is>
      </c>
      <c r="I1213" s="3" t="inlineStr">
        <is>
          <t>https://api.torob.com/v4/product-page/redirect/?source=&amp;uid=&amp;discover_method=&amp;_bt__experiment=&amp;search_id=&amp;suid=&amp;bvid=&amp;session_id=tkkkfbffypglhjczxoigwvajvvqadxpd&amp;device_id=&amp;algorithm=&amp;prk=2bc34e07-eaec-4b76-b0d6-240d95a093a2&amp;btn=buy&amp;shop_rank=9&amp;user_delivery_city=0&amp;pdp_display=seller_card&amp;view=&amp;app_ver=</t>
        </is>
      </c>
      <c r="J1213" s="3" t="inlineStr">
        <is>
          <t>https://image.torob.com/base/images/Iy/s-/Iys-p2zRx4X0j2KA.jpg</t>
        </is>
      </c>
    </row>
    <row r="1214">
      <c r="A1214" s="3" t="n">
        <v>2249</v>
      </c>
      <c r="B1214" s="3" t="inlineStr">
        <is>
          <t>بازر BUZER-5V اکتیو</t>
        </is>
      </c>
      <c r="C1214" s="3" t="inlineStr">
        <is>
          <t>اسپیکر پایین سامسونگ Samsung Galaxy A05s A057</t>
        </is>
      </c>
      <c r="D1214" s="3" t="inlineStr">
        <is>
          <t>امداد موبایل</t>
        </is>
      </c>
      <c r="E1214" s="3" t="inlineStr">
        <is>
          <t>★۵ (۶ سال در ترب)</t>
        </is>
      </c>
      <c r="F1214" s="3" t="inlineStr">
        <is>
          <t>ندارد</t>
        </is>
      </c>
      <c r="G1214" s="3" t="inlineStr">
        <is>
          <t>۱٫۵۱۵٫۰۰۰ تومان</t>
        </is>
      </c>
      <c r="H1214" s="3" t="inlineStr">
        <is>
          <t>۲ روز پیش</t>
        </is>
      </c>
      <c r="I1214" s="3" t="inlineStr">
        <is>
          <t>https://api.torob.com/v4/product-page/redirect/?source=&amp;uid=&amp;discover_method=&amp;_bt__experiment=&amp;search_id=&amp;suid=&amp;bvid=&amp;session_id=tkkkfbffypglhjczxoigwvajvvqadxpd&amp;device_id=&amp;algorithm=&amp;prk=180d65aa-56f7-4daa-9c1d-7b2994d6c7e5&amp;btn=buy&amp;shop_rank=10&amp;user_delivery_city=0&amp;pdp_display=seller_card&amp;view=&amp;app_ver=</t>
        </is>
      </c>
      <c r="J1214" s="3" t="inlineStr">
        <is>
          <t>https://image.torob.com/base/images/Iy/s-/Iys-p2zRx4X0j2KA.jpg</t>
        </is>
      </c>
    </row>
    <row r="1215">
      <c r="A1215" s="3" t="n">
        <v>2249</v>
      </c>
      <c r="B1215" s="3" t="inlineStr">
        <is>
          <t>بازر BUZER-5V اکتیو</t>
        </is>
      </c>
      <c r="C1215" s="3" t="inlineStr">
        <is>
          <t>بازر زنگ سامسونگ A05s,A057 اورجینال ا BUZZER SAMSUNG A05S,A057 org</t>
        </is>
      </c>
      <c r="D1215" s="3" t="inlineStr">
        <is>
          <t>آریاتیم 7</t>
        </is>
      </c>
      <c r="E1215" s="3" t="inlineStr">
        <is>
          <t>★۴.۹ (۱ سال در ترب)</t>
        </is>
      </c>
      <c r="F1215" s="3" t="inlineStr">
        <is>
          <t>ندارد</t>
        </is>
      </c>
      <c r="G1215" s="3" t="inlineStr">
        <is>
          <t>۲۲۰٫۰۰۰ تومان (قیمت نامعتبر)</t>
        </is>
      </c>
      <c r="H1215" s="3" t="inlineStr">
        <is>
          <t>۲ ماه و ۱۴ روز پیش</t>
        </is>
      </c>
      <c r="I1215" s="3" t="inlineStr">
        <is>
          <t>https://api.torob.com/v4/product-page/redirect/?source=&amp;uid=&amp;discover_method=&amp;_bt__experiment=&amp;search_id=&amp;suid=&amp;bvid=&amp;session_id=tkkkfbffypglhjczxoigwvajvvqadxpd&amp;device_id=&amp;algorithm=&amp;prk=efb4b83a-a213-4eca-ac38-9cb1ab445925&amp;btn=buy&amp;shop_rank=11&amp;user_delivery_city=0&amp;pdp_display=seller_card&amp;view=&amp;app_ver=</t>
        </is>
      </c>
      <c r="J1215" s="3" t="inlineStr">
        <is>
          <t>https://image.torob.com/base/images/Iy/s-/Iys-p2zRx4X0j2KA.jpg</t>
        </is>
      </c>
    </row>
    <row r="1216">
      <c r="A1216" s="3" t="n">
        <v>2249</v>
      </c>
      <c r="B1216" s="3" t="inlineStr">
        <is>
          <t>بازر BUZER-5V اکتیو</t>
        </is>
      </c>
      <c r="C1216" s="3" t="inlineStr">
        <is>
          <t>بازر سامسونگ Samsung Galaxy A05s / A057</t>
        </is>
      </c>
      <c r="D1216" s="3" t="inlineStr">
        <is>
          <t>دنافون</t>
        </is>
      </c>
      <c r="E1216" s="3" t="inlineStr">
        <is>
          <t>★۵ (۵ سال در ترب)</t>
        </is>
      </c>
      <c r="F1216" s="3" t="inlineStr">
        <is>
          <t>دارد</t>
        </is>
      </c>
      <c r="G1216" s="3" t="inlineStr">
        <is>
          <t>ناموجود</t>
        </is>
      </c>
      <c r="H1216" s="3" t="inlineStr">
        <is>
          <t>-</t>
        </is>
      </c>
      <c r="I1216" s="3" t="inlineStr">
        <is>
          <t>https://api.torob.com/v4/product-page/redirect/?source=&amp;uid=&amp;discover_method=&amp;_bt__experiment=&amp;search_id=&amp;suid=&amp;bvid=&amp;session_id=tkkkfbffypglhjczxoigwvajvvqadxpd&amp;device_id=&amp;algorithm=&amp;prk=a027de0e-5840-4a48-b770-fd727325588f&amp;btn=buy&amp;shop_rank=12&amp;user_delivery_city=0&amp;pdp_display=seller_card&amp;view=&amp;app_ver=</t>
        </is>
      </c>
      <c r="J1216" s="3" t="inlineStr">
        <is>
          <t>https://image.torob.com/base/images/Iy/s-/Iys-p2zRx4X0j2KA.jpg</t>
        </is>
      </c>
    </row>
    <row r="1217">
      <c r="A1217" s="3" t="n">
        <v>2249</v>
      </c>
      <c r="B1217" s="3" t="inlineStr">
        <is>
          <t>بازر BUZER-5V اکتیو</t>
        </is>
      </c>
      <c r="C1217" s="3" t="inlineStr">
        <is>
          <t>BUZZER SAMSUNG A05S A057F ORG بازر زنگ سامسونگ</t>
        </is>
      </c>
      <c r="D1217" s="3" t="inlineStr">
        <is>
          <t>پارس نیک</t>
        </is>
      </c>
      <c r="E1217" s="3" t="inlineStr">
        <is>
          <t>★۴.۹ (۲ سال در ترب)</t>
        </is>
      </c>
      <c r="F1217" s="3" t="inlineStr">
        <is>
          <t>ندارد</t>
        </is>
      </c>
      <c r="G1217" s="3" t="inlineStr">
        <is>
          <t>ناموجود</t>
        </is>
      </c>
      <c r="H1217" s="3" t="inlineStr">
        <is>
          <t>-</t>
        </is>
      </c>
      <c r="I1217" s="3" t="inlineStr">
        <is>
          <t>https://api.torob.com/v4/product-page/redirect/?source=&amp;uid=&amp;discover_method=&amp;_bt__experiment=&amp;search_id=&amp;suid=&amp;bvid=&amp;session_id=tkkkfbffypglhjczxoigwvajvvqadxpd&amp;device_id=&amp;algorithm=&amp;prk=38fc8ff2-2c71-4aaf-8d4b-6672b762b825&amp;btn=buy&amp;shop_rank=13&amp;user_delivery_city=0&amp;pdp_display=seller_card&amp;view=&amp;app_ver=</t>
        </is>
      </c>
      <c r="J1217" s="3" t="inlineStr">
        <is>
          <t>https://image.torob.com/base/images/Iy/s-/Iys-p2zRx4X0j2KA.jpg</t>
        </is>
      </c>
    </row>
    <row r="1218">
      <c r="A1218" s="3" t="n">
        <v>2249</v>
      </c>
      <c r="B1218" s="3" t="inlineStr">
        <is>
          <t>بازر BUZER-5V اکتیو</t>
        </is>
      </c>
      <c r="C1218" s="3" t="inlineStr">
        <is>
          <t>بازر سامسونگ گلکسی آ 05 اس</t>
        </is>
      </c>
      <c r="D1218" s="3" t="inlineStr">
        <is>
          <t xml:space="preserve"> قطعات موبایل هماتلکام</t>
        </is>
      </c>
      <c r="E1218" s="3" t="inlineStr">
        <is>
          <t>★۵ فروشگاه جدید</t>
        </is>
      </c>
      <c r="F1218" s="3" t="inlineStr">
        <is>
          <t>ندارد</t>
        </is>
      </c>
      <c r="G1218" s="3" t="inlineStr">
        <is>
          <t>ناموجود</t>
        </is>
      </c>
      <c r="H1218" s="3" t="inlineStr">
        <is>
          <t>-</t>
        </is>
      </c>
      <c r="I1218" s="3" t="inlineStr">
        <is>
          <t>https://api.torob.com/v4/product-page/redirect/?source=&amp;uid=&amp;discover_method=&amp;_bt__experiment=&amp;search_id=&amp;suid=&amp;bvid=&amp;session_id=tkkkfbffypglhjczxoigwvajvvqadxpd&amp;device_id=&amp;algorithm=&amp;prk=2cd9f057-f6b1-4efe-8dc5-c9a83c944c7c&amp;btn=buy&amp;shop_rank=14&amp;user_delivery_city=0&amp;pdp_display=seller_card&amp;view=&amp;app_ver=</t>
        </is>
      </c>
      <c r="J1218" s="3" t="inlineStr">
        <is>
          <t>https://image.torob.com/base/images/Iy/s-/Iys-p2zRx4X0j2KA.jpg</t>
        </is>
      </c>
    </row>
    <row r="1219">
      <c r="A1219" s="3" t="n">
        <v>2249</v>
      </c>
      <c r="B1219" s="3" t="inlineStr">
        <is>
          <t>بازر BUZER-5V اکتیو</t>
        </is>
      </c>
      <c r="C1219" s="3" t="inlineStr">
        <is>
          <t>بازر زنگ نوکیا NOKIA 1202 ا Nokia 1202 Buzzer Ringer</t>
        </is>
      </c>
      <c r="D1219" s="3" t="inlineStr">
        <is>
          <t>موبایل پازل</t>
        </is>
      </c>
      <c r="E1219" s="3" t="inlineStr">
        <is>
          <t>★۵ (۵ سال در ترب)</t>
        </is>
      </c>
      <c r="F1219" s="3" t="inlineStr">
        <is>
          <t>دارد</t>
        </is>
      </c>
      <c r="G1219" s="3" t="inlineStr">
        <is>
          <t>۲۲٫۰۰۰ تومان</t>
        </is>
      </c>
      <c r="H1219" s="3" t="inlineStr">
        <is>
          <t>۱۱ روز پیش</t>
        </is>
      </c>
      <c r="I1219" s="3" t="inlineStr">
        <is>
          <t>https://api.torob.com/v4/product-page/redirect/?source=&amp;uid=&amp;discover_method=&amp;_bt__experiment=&amp;search_id=&amp;suid=&amp;bvid=&amp;session_id=ciutexaofbbtxfkcgzatscgzggoiicpw&amp;device_id=&amp;algorithm=&amp;prk=37ea6bca-2aa3-4676-94a5-f1725a7d099c&amp;btn=buy&amp;shop_rank=0&amp;user_delivery_city=0&amp;pdp_display=seller_card&amp;view=&amp;app_ver=&amp;installment=116:1x38fH:Hr6U6rs8D_agAIWQmuWSLymBBZp_UwUF9XvCSZ1SE2Q</t>
        </is>
      </c>
      <c r="J1219" s="3" t="inlineStr">
        <is>
          <t>https://image.torob.com/base/images/TX/k_/TXk_Ul4uGAryXKor.jpg</t>
        </is>
      </c>
    </row>
    <row r="1220">
      <c r="A1220" s="3" t="n">
        <v>2249</v>
      </c>
      <c r="B1220" s="3" t="inlineStr">
        <is>
          <t>بازر BUZER-5V اکتیو</t>
        </is>
      </c>
      <c r="C1220" s="3" t="inlineStr">
        <is>
          <t>بازر 5 ولت اورجینال قطر 1.2 سانتیمتر | Buzzer اکتیو با صدای واضح و طول عمر بالا - جهت دریافت تخفیف خرید عمده پیام دهید</t>
        </is>
      </c>
      <c r="D1220" s="3" t="inlineStr">
        <is>
          <t>باسلام</t>
        </is>
      </c>
      <c r="E1220" s="3" t="inlineStr">
        <is>
          <t>بازارگاه (۸ سال در ترب)</t>
        </is>
      </c>
      <c r="F1220" s="3" t="inlineStr">
        <is>
          <t>ندارد</t>
        </is>
      </c>
      <c r="G1220" s="3" t="inlineStr">
        <is>
          <t>۱۶٫۰۰۰ تومان</t>
        </is>
      </c>
      <c r="H1220" s="3" t="inlineStr">
        <is>
          <t>۲ ماه و ۲۵ روز پیش</t>
        </is>
      </c>
      <c r="I1220" s="3" t="inlineStr">
        <is>
          <t>https://api.torob.com/v4/product-page/redirect/?source=&amp;uid=&amp;discover_method=&amp;_bt__experiment=&amp;search_id=&amp;suid=&amp;bvid=&amp;session_id=cbbuskcwkvcjiszuynrdntwkomtaludh&amp;device_id=&amp;algorithm=&amp;prk=905868cd-74e9-44a4-b5aa-838272dd4742&amp;btn=buy&amp;shop_rank=0&amp;user_delivery_city=0&amp;pdp_display=seller_card&amp;view=&amp;app_ver=&amp;installment=241:1x38fH:Ck8ubeYH6IXb9sHzym7oKjbbqfCdSJ9Bi7wJYDKu3Lg</t>
        </is>
      </c>
      <c r="J1220" s="3" t="inlineStr">
        <is>
          <t>https://image.torob.com/base/images/fn/lV/fnlV34EAuHFuuZZ5.jpg</t>
        </is>
      </c>
    </row>
    <row r="1221">
      <c r="A1221" s="2" t="n">
        <v>2250</v>
      </c>
      <c r="B1221" s="2" t="inlineStr">
        <is>
          <t>پیزو الکتریک 27 میلی متر</t>
        </is>
      </c>
      <c r="C1221" s="2" t="inlineStr">
        <is>
          <t>پیزو بخار سرد قطر 16 میلی متر (سرامیکی)</t>
        </is>
      </c>
      <c r="D1221" s="2" t="inlineStr">
        <is>
          <t>جم ترونیک</t>
        </is>
      </c>
      <c r="E1221" s="2" t="inlineStr">
        <is>
          <t>★۵ (۳ سال در ترب)</t>
        </is>
      </c>
      <c r="F1221" s="2" t="inlineStr">
        <is>
          <t>دارد</t>
        </is>
      </c>
      <c r="G1221" s="2" t="inlineStr">
        <is>
          <t>۱۰۰٫۰۰۰ تومان</t>
        </is>
      </c>
      <c r="H1221" s="2" t="inlineStr">
        <is>
          <t>۳ روز پیش</t>
        </is>
      </c>
      <c r="I1221" s="2" t="inlineStr">
        <is>
          <t>https://api.torob.com/v4/product-page/redirect/?source=&amp;uid=&amp;discover_method=&amp;_bt__experiment=&amp;search_id=&amp;suid=&amp;bvid=&amp;session_id=jrscqiqkpsjihvoedtyuuoqatirlrsti&amp;device_id=&amp;algorithm=&amp;prk=88ab0afd-86c9-4ef5-805b-dd66fd524edf&amp;btn=buy&amp;shop_rank=&amp;user_delivery_city=0&amp;pdp_display=seller_card&amp;view=&amp;app_ver=&amp;ad=01a075ee683c75d78b500b1d9f10bcc2</t>
        </is>
      </c>
      <c r="J1221" s="2" t="inlineStr">
        <is>
          <t>https://image.torob.com/base/images/me/YG/meYGX1Cf3MyLVPWm.jpg</t>
        </is>
      </c>
    </row>
    <row r="1222">
      <c r="A1222" s="2" t="n">
        <v>2250</v>
      </c>
      <c r="B1222" s="2" t="inlineStr">
        <is>
          <t>پیزو الکتریک 27 میلی متر</t>
        </is>
      </c>
      <c r="C1222" s="2" t="inlineStr">
        <is>
          <t>پیزو بخار آب سرد AW16Y16 ا AW16Y16 PIEZO</t>
        </is>
      </c>
      <c r="D1222" s="2" t="inlineStr">
        <is>
          <t>نگاه ایمن استور</t>
        </is>
      </c>
      <c r="E1222" s="2" t="inlineStr">
        <is>
          <t>★۴.۹ (۲ سال در ترب)</t>
        </is>
      </c>
      <c r="F1222" s="2" t="inlineStr">
        <is>
          <t>ندارد</t>
        </is>
      </c>
      <c r="G1222" s="2" t="inlineStr">
        <is>
          <t>۳۶٫۲۰۰ تومان</t>
        </is>
      </c>
      <c r="H1222" s="2" t="inlineStr">
        <is>
          <t>۴ ماه و ۱۸ روز پیش</t>
        </is>
      </c>
      <c r="I1222" s="2" t="inlineStr">
        <is>
          <t>https://api.torob.com/v4/product-page/redirect/?source=&amp;uid=&amp;discover_method=&amp;_bt__experiment=&amp;search_id=&amp;suid=&amp;bvid=&amp;session_id=jrscqiqkpsjihvoedtyuuoqatirlrsti&amp;device_id=&amp;algorithm=&amp;prk=2c32a804-f918-41bb-916a-9738216d1da3&amp;btn=buy&amp;shop_rank=0&amp;user_delivery_city=0&amp;pdp_display=seller_card&amp;view=&amp;app_ver=</t>
        </is>
      </c>
      <c r="J1222" s="2" t="inlineStr">
        <is>
          <t>https://image.torob.com/base/images/me/YG/meYGX1Cf3MyLVPWm.jpg</t>
        </is>
      </c>
    </row>
    <row r="1223">
      <c r="A1223" s="2" t="n">
        <v>2250</v>
      </c>
      <c r="B1223" s="2" t="inlineStr">
        <is>
          <t>پیزو الکتریک 27 میلی متر</t>
        </is>
      </c>
      <c r="C1223" s="2" t="inlineStr">
        <is>
          <t>پیزو بخار آب سرد 16 میلی متر Cylindrical</t>
        </is>
      </c>
      <c r="D1223" s="2" t="inlineStr">
        <is>
          <t>آدلان الکترونیک</t>
        </is>
      </c>
      <c r="E1223" s="2" t="inlineStr">
        <is>
          <t>★۴.۹ (۳ ماه در ترب)</t>
        </is>
      </c>
      <c r="F1223" s="2" t="inlineStr">
        <is>
          <t>ندارد</t>
        </is>
      </c>
      <c r="G1223" s="2" t="inlineStr">
        <is>
          <t>۴۷٫۷۰۰ تومان</t>
        </is>
      </c>
      <c r="H1223" s="2" t="inlineStr">
        <is>
          <t>۱ ماه و ۱۳ روز پیش</t>
        </is>
      </c>
      <c r="I1223" s="2" t="inlineStr">
        <is>
          <t>https://api.torob.com/v4/product-page/redirect/?source=&amp;uid=&amp;discover_method=&amp;_bt__experiment=&amp;search_id=&amp;suid=&amp;bvid=&amp;session_id=jrscqiqkpsjihvoedtyuuoqatirlrsti&amp;device_id=&amp;algorithm=&amp;prk=16877160-4c69-4a9c-80a3-471aff624a7a&amp;btn=buy&amp;shop_rank=1&amp;user_delivery_city=0&amp;pdp_display=seller_card&amp;view=&amp;app_ver=</t>
        </is>
      </c>
      <c r="J1223" s="2" t="inlineStr">
        <is>
          <t>https://image.torob.com/base/images/me/YG/meYGX1Cf3MyLVPWm.jpg</t>
        </is>
      </c>
    </row>
    <row r="1224">
      <c r="A1224" s="2" t="n">
        <v>2250</v>
      </c>
      <c r="B1224" s="2" t="inlineStr">
        <is>
          <t>پیزو الکتریک 27 میلی متر</t>
        </is>
      </c>
      <c r="C1224" s="2" t="inlineStr">
        <is>
          <t>پیزو بخار آب سرد 16میلی متر AW16Y16 PIEZO ا AW16Y16 PIEZO</t>
        </is>
      </c>
      <c r="D1224" s="2" t="inlineStr">
        <is>
          <t>الکترونیک ۳۶۶</t>
        </is>
      </c>
      <c r="E1224" s="2" t="inlineStr">
        <is>
          <t>★۵ (۱ سال در ترب)</t>
        </is>
      </c>
      <c r="F1224" s="2" t="inlineStr">
        <is>
          <t>ندارد</t>
        </is>
      </c>
      <c r="G1224" s="2" t="inlineStr">
        <is>
          <t>۵۳٫۹۰۰ تومان</t>
        </is>
      </c>
      <c r="H1224" s="2" t="inlineStr">
        <is>
          <t>۲۶ دقیقه پیش</t>
        </is>
      </c>
      <c r="I1224" s="2" t="inlineStr">
        <is>
          <t>https://api.torob.com/v4/product-page/redirect/?source=&amp;uid=&amp;discover_method=&amp;_bt__experiment=&amp;search_id=&amp;suid=&amp;bvid=&amp;session_id=jrscqiqkpsjihvoedtyuuoqatirlrsti&amp;device_id=&amp;algorithm=&amp;prk=c6533dbd-b2b5-48f5-82c0-9492431e5635&amp;btn=buy&amp;shop_rank=2&amp;user_delivery_city=0&amp;pdp_display=seller_card&amp;view=&amp;app_ver=</t>
        </is>
      </c>
      <c r="J1224" s="2" t="inlineStr">
        <is>
          <t>https://image.torob.com/base/images/me/YG/meYGX1Cf3MyLVPWm.jpg</t>
        </is>
      </c>
    </row>
    <row r="1225">
      <c r="A1225" s="2" t="n">
        <v>2250</v>
      </c>
      <c r="B1225" s="2" t="inlineStr">
        <is>
          <t>پیزو الکتریک 27 میلی متر</t>
        </is>
      </c>
      <c r="C1225" s="2" t="inlineStr">
        <is>
          <t>پیزو بخار آب سرد - قطر 16 میلیمتر AW16Y16 PIEZO</t>
        </is>
      </c>
      <c r="D1225" s="2" t="inlineStr">
        <is>
          <t>جهان الکترونیک قم</t>
        </is>
      </c>
      <c r="E1225" s="2" t="inlineStr">
        <is>
          <t>★۵ (۱ سال در ترب)</t>
        </is>
      </c>
      <c r="F1225" s="2" t="inlineStr">
        <is>
          <t>ندارد</t>
        </is>
      </c>
      <c r="G1225" s="2" t="inlineStr">
        <is>
          <t>۵۴٫۰۰۰ تومان</t>
        </is>
      </c>
      <c r="H1225" s="2" t="inlineStr">
        <is>
          <t>۱۶ ساعت پیش</t>
        </is>
      </c>
      <c r="I1225" s="2" t="inlineStr">
        <is>
          <t>https://api.torob.com/v4/product-page/redirect/?source=&amp;uid=&amp;discover_method=&amp;_bt__experiment=&amp;search_id=&amp;suid=&amp;bvid=&amp;session_id=jrscqiqkpsjihvoedtyuuoqatirlrsti&amp;device_id=&amp;algorithm=&amp;prk=30268c9c-568f-4b81-8dfe-2aabf46019a3&amp;btn=buy&amp;shop_rank=3&amp;user_delivery_city=0&amp;pdp_display=seller_card&amp;view=&amp;app_ver=</t>
        </is>
      </c>
      <c r="J1225" s="2" t="inlineStr">
        <is>
          <t>https://image.torob.com/base/images/me/YG/meYGX1Cf3MyLVPWm.jpg</t>
        </is>
      </c>
    </row>
    <row r="1226">
      <c r="A1226" s="2" t="n">
        <v>2250</v>
      </c>
      <c r="B1226" s="2" t="inlineStr">
        <is>
          <t>پیزو الکتریک 27 میلی متر</t>
        </is>
      </c>
      <c r="C1226" s="2" t="inlineStr">
        <is>
          <t>پیزو بخار سرد 16mm PIEZO</t>
        </is>
      </c>
      <c r="D1226" s="2" t="inlineStr">
        <is>
          <t>ایده الکترونیک</t>
        </is>
      </c>
      <c r="E1226" s="2" t="inlineStr">
        <is>
          <t>★۵ (۵ سال در ترب)</t>
        </is>
      </c>
      <c r="F1226" s="2" t="inlineStr">
        <is>
          <t>دارد</t>
        </is>
      </c>
      <c r="G1226" s="2" t="inlineStr">
        <is>
          <t>۵۷٫۸۲۹ تومان</t>
        </is>
      </c>
      <c r="H1226" s="2" t="inlineStr">
        <is>
          <t>۳ روز پیش</t>
        </is>
      </c>
      <c r="I1226" s="2" t="inlineStr">
        <is>
          <t>https://api.torob.com/v4/product-page/redirect/?source=&amp;uid=&amp;discover_method=&amp;_bt__experiment=&amp;search_id=&amp;suid=&amp;bvid=&amp;session_id=jrscqiqkpsjihvoedtyuuoqatirlrsti&amp;device_id=&amp;algorithm=&amp;prk=3eec78ac-ae41-4cbc-b92d-702ee844aa24&amp;btn=buy&amp;shop_rank=4&amp;user_delivery_city=0&amp;pdp_display=seller_card&amp;view=&amp;app_ver=</t>
        </is>
      </c>
      <c r="J1226" s="2" t="inlineStr">
        <is>
          <t>https://image.torob.com/base/images/me/YG/meYGX1Cf3MyLVPWm.jpg</t>
        </is>
      </c>
    </row>
    <row r="1227">
      <c r="A1227" s="2" t="n">
        <v>2250</v>
      </c>
      <c r="B1227" s="2" t="inlineStr">
        <is>
          <t>پیزو الکتریک 27 میلی متر</t>
        </is>
      </c>
      <c r="C1227" s="2" t="inlineStr">
        <is>
          <t>پیزو بخار سرد قطر 16 میلی متر (فلزی)</t>
        </is>
      </c>
      <c r="D1227" s="2" t="inlineStr">
        <is>
          <t>جم ترونیک</t>
        </is>
      </c>
      <c r="E1227" s="2" t="inlineStr">
        <is>
          <t>★۵ (۳ سال در ترب)</t>
        </is>
      </c>
      <c r="F1227" s="2" t="inlineStr">
        <is>
          <t>دارد</t>
        </is>
      </c>
      <c r="G1227" s="2" t="inlineStr">
        <is>
          <t>۷۶٫۰۰۰ تومان</t>
        </is>
      </c>
      <c r="H1227" s="2" t="inlineStr">
        <is>
          <t>۱۲ روز پیش</t>
        </is>
      </c>
      <c r="I1227" s="2" t="inlineStr">
        <is>
          <t>https://api.torob.com/v4/product-page/redirect/?source=&amp;uid=&amp;discover_method=&amp;_bt__experiment=&amp;search_id=&amp;suid=&amp;bvid=&amp;session_id=jrscqiqkpsjihvoedtyuuoqatirlrsti&amp;device_id=&amp;algorithm=&amp;prk=db1e29e2-ef79-44ff-bc13-f63e98c0fef4&amp;btn=buy&amp;shop_rank=5&amp;user_delivery_city=0&amp;pdp_display=seller_card&amp;view=&amp;app_ver=</t>
        </is>
      </c>
      <c r="J1227" s="2" t="inlineStr">
        <is>
          <t>https://image.torob.com/base/images/me/YG/meYGX1Cf3MyLVPWm.jpg</t>
        </is>
      </c>
    </row>
    <row r="1228">
      <c r="A1228" s="2" t="n">
        <v>2250</v>
      </c>
      <c r="B1228" s="2" t="inlineStr">
        <is>
          <t>پیزو الکتریک 27 میلی متر</t>
        </is>
      </c>
      <c r="C1228" s="2" t="inlineStr">
        <is>
          <t>پیزو الکتریک سیم دار 16MM</t>
        </is>
      </c>
      <c r="D1228" s="2" t="inlineStr">
        <is>
          <t>یاس الکترونیک</t>
        </is>
      </c>
      <c r="E1228" s="2" t="inlineStr">
        <is>
          <t>★۴.۹ (۱ سال در ترب)</t>
        </is>
      </c>
      <c r="F1228" s="2" t="inlineStr">
        <is>
          <t>ندارد</t>
        </is>
      </c>
      <c r="G1228" s="2" t="inlineStr">
        <is>
          <t>۸۱٫۵۳۲ تومان</t>
        </is>
      </c>
      <c r="H1228" s="2" t="inlineStr">
        <is>
          <t>۴ ماه و ۵ روز پیش</t>
        </is>
      </c>
      <c r="I1228" s="2" t="inlineStr">
        <is>
          <t>https://api.torob.com/v4/product-page/redirect/?source=&amp;uid=&amp;discover_method=&amp;_bt__experiment=&amp;search_id=&amp;suid=&amp;bvid=&amp;session_id=jrscqiqkpsjihvoedtyuuoqatirlrsti&amp;device_id=&amp;algorithm=&amp;prk=f5b18b60-e72f-40af-8455-30c211b2410f&amp;btn=buy&amp;shop_rank=6&amp;user_delivery_city=0&amp;pdp_display=seller_card&amp;view=&amp;app_ver=</t>
        </is>
      </c>
      <c r="J1228" s="2" t="inlineStr">
        <is>
          <t>https://image.torob.com/base/images/me/YG/meYGX1Cf3MyLVPWm.jpg</t>
        </is>
      </c>
    </row>
    <row r="1229">
      <c r="A1229" s="2" t="n">
        <v>2250</v>
      </c>
      <c r="B1229" s="2" t="inlineStr">
        <is>
          <t>پیزو الکتریک 27 میلی متر</t>
        </is>
      </c>
      <c r="C1229" s="2" t="inlineStr">
        <is>
          <t>پیزو بخار سرد سیم دار قطر 16 میل</t>
        </is>
      </c>
      <c r="D1229" s="2" t="inlineStr">
        <is>
          <t>ساعی الکترونیک</t>
        </is>
      </c>
      <c r="E1229" s="2" t="inlineStr">
        <is>
          <t>★۵ (۱ سال در ترب)</t>
        </is>
      </c>
      <c r="F1229" s="2" t="inlineStr">
        <is>
          <t>ندارد</t>
        </is>
      </c>
      <c r="G1229" s="2" t="inlineStr">
        <is>
          <t>۸۸٫۵۵۰ تومان</t>
        </is>
      </c>
      <c r="H1229" s="2" t="inlineStr">
        <is>
          <t>۸ روز پیش</t>
        </is>
      </c>
      <c r="I1229" s="2" t="inlineStr">
        <is>
          <t>https://api.torob.com/v4/product-page/redirect/?source=&amp;uid=&amp;discover_method=&amp;_bt__experiment=&amp;search_id=&amp;suid=&amp;bvid=&amp;session_id=jrscqiqkpsjihvoedtyuuoqatirlrsti&amp;device_id=&amp;algorithm=&amp;prk=8f37fd43-c412-41b4-b59b-45695b3f8b5c&amp;btn=buy&amp;shop_rank=7&amp;user_delivery_city=0&amp;pdp_display=seller_card&amp;view=&amp;app_ver=</t>
        </is>
      </c>
      <c r="J1229" s="2" t="inlineStr">
        <is>
          <t>https://image.torob.com/base/images/me/YG/meYGX1Cf3MyLVPWm.jpg</t>
        </is>
      </c>
    </row>
    <row r="1230">
      <c r="A1230" s="2" t="n">
        <v>2250</v>
      </c>
      <c r="B1230" s="2" t="inlineStr">
        <is>
          <t>پیزو الکتریک 27 میلی متر</t>
        </is>
      </c>
      <c r="C1230" s="2" t="inlineStr">
        <is>
          <t>پیزو بخار سرد قطر 16 میلی متر (سرامیکی)</t>
        </is>
      </c>
      <c r="D1230" s="2" t="inlineStr">
        <is>
          <t>جم ترونیک</t>
        </is>
      </c>
      <c r="E1230" s="2" t="inlineStr">
        <is>
          <t>★۵ (۳ سال در ترب)</t>
        </is>
      </c>
      <c r="F1230" s="2" t="inlineStr">
        <is>
          <t>دارد</t>
        </is>
      </c>
      <c r="G1230" s="2" t="inlineStr">
        <is>
          <t>۱۰۰٫۰۰۰ تومان</t>
        </is>
      </c>
      <c r="H1230" s="2" t="inlineStr">
        <is>
          <t>۳ روز پیش</t>
        </is>
      </c>
      <c r="I1230" s="2" t="inlineStr">
        <is>
          <t>https://api.torob.com/v4/product-page/redirect/?source=&amp;uid=&amp;discover_method=&amp;_bt__experiment=&amp;search_id=&amp;suid=&amp;bvid=&amp;session_id=jrscqiqkpsjihvoedtyuuoqatirlrsti&amp;device_id=&amp;algorithm=&amp;prk=88ab0afd-86c9-4ef5-805b-dd66fd524edf&amp;btn=buy&amp;shop_rank=8&amp;user_delivery_city=0&amp;pdp_display=seller_card&amp;view=&amp;app_ver=</t>
        </is>
      </c>
      <c r="J1230" s="2" t="inlineStr">
        <is>
          <t>https://image.torob.com/base/images/me/YG/meYGX1Cf3MyLVPWm.jpg</t>
        </is>
      </c>
    </row>
    <row r="1231">
      <c r="A1231" s="2" t="n">
        <v>2250</v>
      </c>
      <c r="B1231" s="2" t="inlineStr">
        <is>
          <t>پیزو الکتریک 27 میلی متر</t>
        </is>
      </c>
      <c r="C1231" s="2" t="inlineStr">
        <is>
          <t>سنسور پیزو الکتریک بخارسرد قطر 16 میلی متر</t>
        </is>
      </c>
      <c r="D1231" s="2" t="inlineStr">
        <is>
          <t>میکرومیک</t>
        </is>
      </c>
      <c r="E1231" s="2" t="inlineStr">
        <is>
          <t>★۵ (۱ سال در ترب)</t>
        </is>
      </c>
      <c r="F1231" s="2" t="inlineStr">
        <is>
          <t>ندارد</t>
        </is>
      </c>
      <c r="G1231" s="2" t="inlineStr">
        <is>
          <t>۱۰۱٫۵۴۸ تومان</t>
        </is>
      </c>
      <c r="H1231" s="2" t="inlineStr">
        <is>
          <t>۳ روز پیش</t>
        </is>
      </c>
      <c r="I1231" s="2" t="inlineStr">
        <is>
          <t>https://api.torob.com/v4/product-page/redirect/?source=&amp;uid=&amp;discover_method=&amp;_bt__experiment=&amp;search_id=&amp;suid=&amp;bvid=&amp;session_id=jrscqiqkpsjihvoedtyuuoqatirlrsti&amp;device_id=&amp;algorithm=&amp;prk=107d173b-670b-4ff6-8949-9000b4dd48ba&amp;btn=buy&amp;shop_rank=9&amp;user_delivery_city=0&amp;pdp_display=seller_card&amp;view=&amp;app_ver=</t>
        </is>
      </c>
      <c r="J1231" s="2" t="inlineStr">
        <is>
          <t>https://image.torob.com/base/images/me/YG/meYGX1Cf3MyLVPWm.jpg</t>
        </is>
      </c>
    </row>
    <row r="1232">
      <c r="A1232" s="2" t="n">
        <v>2250</v>
      </c>
      <c r="B1232" s="2" t="inlineStr">
        <is>
          <t>پیزو الکتریک 27 میلی متر</t>
        </is>
      </c>
      <c r="C1232" s="2" t="inlineStr">
        <is>
          <t>پیزو بخور سرد قطر 16 میلیمتر</t>
        </is>
      </c>
      <c r="D1232" s="2" t="inlineStr">
        <is>
          <t>قطعه‌یدک</t>
        </is>
      </c>
      <c r="E1232" s="2" t="inlineStr">
        <is>
          <t>★۵ (۳ سال در ترب)</t>
        </is>
      </c>
      <c r="F1232" s="2" t="inlineStr">
        <is>
          <t>ندارد</t>
        </is>
      </c>
      <c r="G1232" s="2" t="inlineStr">
        <is>
          <t>۱۱۰٫۰۰۰ تومان</t>
        </is>
      </c>
      <c r="H1232" s="2" t="inlineStr">
        <is>
          <t>۴ ماه و ۱۲ روز پیش</t>
        </is>
      </c>
      <c r="I1232" s="2" t="inlineStr">
        <is>
          <t>https://api.torob.com/v4/product-page/redirect/?source=&amp;uid=&amp;discover_method=&amp;_bt__experiment=&amp;search_id=&amp;suid=&amp;bvid=&amp;session_id=jrscqiqkpsjihvoedtyuuoqatirlrsti&amp;device_id=&amp;algorithm=&amp;prk=7cbeec9a-5a66-437b-aedb-0930b397c0ae&amp;btn=buy&amp;shop_rank=10&amp;user_delivery_city=0&amp;pdp_display=seller_card&amp;view=&amp;app_ver=</t>
        </is>
      </c>
      <c r="J1232" s="2" t="inlineStr">
        <is>
          <t>https://image.torob.com/base/images/me/YG/meYGX1Cf3MyLVPWm.jpg</t>
        </is>
      </c>
    </row>
    <row r="1233">
      <c r="A1233" s="2" t="n">
        <v>2250</v>
      </c>
      <c r="B1233" s="2" t="inlineStr">
        <is>
          <t>پیزو الکتریک 27 میلی متر</t>
        </is>
      </c>
      <c r="C1233" s="2" t="inlineStr">
        <is>
          <t>پیزو بخور سرد قطر 16 میلیمتر</t>
        </is>
      </c>
      <c r="D1233" s="2" t="inlineStr">
        <is>
          <t>قطعه بازار | ghetebazar</t>
        </is>
      </c>
      <c r="E1233" s="2" t="inlineStr">
        <is>
          <t>★۵ (۴ سال در ترب)</t>
        </is>
      </c>
      <c r="F1233" s="2" t="inlineStr">
        <is>
          <t>ندارد</t>
        </is>
      </c>
      <c r="G1233" s="2" t="inlineStr">
        <is>
          <t>۱۱۰٫۰۰۰ تومان</t>
        </is>
      </c>
      <c r="H1233" s="2" t="inlineStr">
        <is>
          <t>۴ ماه و ۱۸ روز پیش</t>
        </is>
      </c>
      <c r="I1233" s="2" t="inlineStr">
        <is>
          <t>https://api.torob.com/v4/product-page/redirect/?source=&amp;uid=&amp;discover_method=&amp;_bt__experiment=&amp;search_id=&amp;suid=&amp;bvid=&amp;session_id=jrscqiqkpsjihvoedtyuuoqatirlrsti&amp;device_id=&amp;algorithm=&amp;prk=cee06255-d2b7-4ff3-90db-2826054ac5e2&amp;btn=buy&amp;shop_rank=11&amp;user_delivery_city=0&amp;pdp_display=seller_card&amp;view=&amp;app_ver=</t>
        </is>
      </c>
      <c r="J1233" s="2" t="inlineStr">
        <is>
          <t>https://image.torob.com/base/images/me/YG/meYGX1Cf3MyLVPWm.jpg</t>
        </is>
      </c>
    </row>
    <row r="1234">
      <c r="A1234" s="2" t="n">
        <v>2250</v>
      </c>
      <c r="B1234" s="2" t="inlineStr">
        <is>
          <t>پیزو الکتریک 27 میلی متر</t>
        </is>
      </c>
      <c r="C1234" s="2" t="inlineStr">
        <is>
          <t>پیزو بخور سرد قطر 16 میلیمتر</t>
        </is>
      </c>
      <c r="D1234" s="2" t="inlineStr">
        <is>
          <t>کالا یاب</t>
        </is>
      </c>
      <c r="E1234" s="2" t="inlineStr">
        <is>
          <t>★۵ (۲ سال در ترب)</t>
        </is>
      </c>
      <c r="F1234" s="2" t="inlineStr">
        <is>
          <t>ندارد</t>
        </is>
      </c>
      <c r="G1234" s="2" t="inlineStr">
        <is>
          <t>۱۱۰٫۰۰۰ تومان</t>
        </is>
      </c>
      <c r="H1234" s="2" t="inlineStr">
        <is>
          <t>۴ ماه و ۱۲ روز پیش</t>
        </is>
      </c>
      <c r="I1234" s="2" t="inlineStr">
        <is>
          <t>https://api.torob.com/v4/product-page/redirect/?source=&amp;uid=&amp;discover_method=&amp;_bt__experiment=&amp;search_id=&amp;suid=&amp;bvid=&amp;session_id=jrscqiqkpsjihvoedtyuuoqatirlrsti&amp;device_id=&amp;algorithm=&amp;prk=4a7c7a44-cf41-4327-8018-06856b23717a&amp;btn=buy&amp;shop_rank=12&amp;user_delivery_city=0&amp;pdp_display=seller_card&amp;view=&amp;app_ver=</t>
        </is>
      </c>
      <c r="J1234" s="2" t="inlineStr">
        <is>
          <t>https://image.torob.com/base/images/me/YG/meYGX1Cf3MyLVPWm.jpg</t>
        </is>
      </c>
    </row>
    <row r="1235">
      <c r="A1235" s="2" t="n">
        <v>2250</v>
      </c>
      <c r="B1235" s="2" t="inlineStr">
        <is>
          <t>پیزو الکتریک 27 میلی متر</t>
        </is>
      </c>
      <c r="C1235" s="2" t="inlineStr">
        <is>
          <t>پیزو الکتریک بخار سرد 16 میلیمتر</t>
        </is>
      </c>
      <c r="D1235" s="2" t="inlineStr">
        <is>
          <t>80 وات</t>
        </is>
      </c>
      <c r="E1235" s="2" t="inlineStr">
        <is>
          <t>★۵ (۳ سال در ترب)</t>
        </is>
      </c>
      <c r="F1235" s="2" t="inlineStr">
        <is>
          <t>ندارد</t>
        </is>
      </c>
      <c r="G1235" s="2" t="inlineStr">
        <is>
          <t>۱۱۰٫۸۰۰ تومان</t>
        </is>
      </c>
      <c r="H1235" s="2" t="inlineStr">
        <is>
          <t>۲ روز پیش</t>
        </is>
      </c>
      <c r="I1235" s="2" t="inlineStr">
        <is>
          <t>https://api.torob.com/v4/product-page/redirect/?source=&amp;uid=&amp;discover_method=&amp;_bt__experiment=&amp;search_id=&amp;suid=&amp;bvid=&amp;session_id=jrscqiqkpsjihvoedtyuuoqatirlrsti&amp;device_id=&amp;algorithm=&amp;prk=8a0cf309-95d7-4b00-83fd-3e96899fa182&amp;btn=buy&amp;shop_rank=13&amp;user_delivery_city=0&amp;pdp_display=seller_card&amp;view=&amp;app_ver=</t>
        </is>
      </c>
      <c r="J1235" s="2" t="inlineStr">
        <is>
          <t>https://image.torob.com/base/images/me/YG/meYGX1Cf3MyLVPWm.jpg</t>
        </is>
      </c>
    </row>
    <row r="1236">
      <c r="A1236" s="2" t="n">
        <v>2250</v>
      </c>
      <c r="B1236" s="2" t="inlineStr">
        <is>
          <t>پیزو الکتریک 27 میلی متر</t>
        </is>
      </c>
      <c r="C1236" s="2" t="inlineStr">
        <is>
          <t>پیزو الکتریک بخار سرد 16 میلیمتر</t>
        </is>
      </c>
      <c r="D1236" s="2" t="inlineStr">
        <is>
          <t>باسلام</t>
        </is>
      </c>
      <c r="E1236" s="2" t="inlineStr">
        <is>
          <t>بازارگاه (۸ سال در ترب)</t>
        </is>
      </c>
      <c r="F1236" s="2" t="inlineStr">
        <is>
          <t>ندارد</t>
        </is>
      </c>
      <c r="G1236" s="2" t="inlineStr">
        <is>
          <t>۱۳۴٫۵۰۰ تومان</t>
        </is>
      </c>
      <c r="H1236" s="2" t="inlineStr">
        <is>
          <t>۲ روز پیش</t>
        </is>
      </c>
      <c r="I1236" s="2" t="inlineStr">
        <is>
          <t>https://api.torob.com/v4/product-page/redirect/?source=&amp;uid=&amp;discover_method=&amp;_bt__experiment=&amp;search_id=&amp;suid=&amp;bvid=&amp;session_id=jrscqiqkpsjihvoedtyuuoqatirlrsti&amp;device_id=&amp;algorithm=&amp;prk=d5b6a81c-47ec-40bb-9e18-1b8334b7b29c&amp;btn=buy&amp;shop_rank=14&amp;user_delivery_city=0&amp;pdp_display=seller_card&amp;view=&amp;app_ver=&amp;installment=241:1x38fJ:qZULqSM6xhss5N8gmEAl40ai0Arf9OlN2AQ-UcVYhlg</t>
        </is>
      </c>
      <c r="J1236" s="2" t="inlineStr">
        <is>
          <t>https://image.torob.com/base/images/me/YG/meYGX1Cf3MyLVPWm.jpg</t>
        </is>
      </c>
    </row>
    <row r="1237">
      <c r="A1237" s="2" t="n">
        <v>2250</v>
      </c>
      <c r="B1237" s="2" t="inlineStr">
        <is>
          <t>پیزو الکتریک 27 میلی متر</t>
        </is>
      </c>
      <c r="C1237" s="2" t="inlineStr">
        <is>
          <t>اسیلاتور ( ویبراتور ) بخورسرد کوچک</t>
        </is>
      </c>
      <c r="D1237" s="2" t="inlineStr">
        <is>
          <t>قطعه مارکت</t>
        </is>
      </c>
      <c r="E1237" s="2" t="inlineStr">
        <is>
          <t>★۵ (۵ سال در ترب)</t>
        </is>
      </c>
      <c r="F1237" s="2" t="inlineStr">
        <is>
          <t>دارد</t>
        </is>
      </c>
      <c r="G1237" s="2" t="inlineStr">
        <is>
          <t>۲۷۰٫۰۰۰ تومان</t>
        </is>
      </c>
      <c r="H1237" s="2" t="inlineStr">
        <is>
          <t>۳ ماه و ۴ روز پیش</t>
        </is>
      </c>
      <c r="I1237" s="2" t="inlineStr">
        <is>
          <t>https://api.torob.com/v4/product-page/redirect/?source=&amp;uid=&amp;discover_method=&amp;_bt__experiment=&amp;search_id=&amp;suid=&amp;bvid=&amp;session_id=jrscqiqkpsjihvoedtyuuoqatirlrsti&amp;device_id=&amp;algorithm=&amp;prk=f11c74bb-55d7-429e-91f1-157681e95556&amp;btn=buy&amp;shop_rank=15&amp;user_delivery_city=0&amp;pdp_display=seller_card&amp;view=&amp;app_ver=</t>
        </is>
      </c>
      <c r="J1237" s="2" t="inlineStr">
        <is>
          <t>https://image.torob.com/base/images/me/YG/meYGX1Cf3MyLVPWm.jpg</t>
        </is>
      </c>
    </row>
    <row r="1238">
      <c r="A1238" s="2" t="n">
        <v>2250</v>
      </c>
      <c r="B1238" s="2" t="inlineStr">
        <is>
          <t>پیزو الکتریک 27 میلی متر</t>
        </is>
      </c>
      <c r="C1238" s="2" t="inlineStr">
        <is>
          <t>پیزو الکتریک بخار سرد ۱۶ میلیمتر</t>
        </is>
      </c>
      <c r="D1238" s="2" t="inlineStr">
        <is>
          <t>آی سی بست</t>
        </is>
      </c>
      <c r="E1238" s="2" t="inlineStr">
        <is>
          <t>★۵ (۴ سال در ترب)</t>
        </is>
      </c>
      <c r="F1238" s="2" t="inlineStr">
        <is>
          <t>ندارد</t>
        </is>
      </c>
      <c r="G1238" s="2" t="inlineStr">
        <is>
          <t>ناموجود (۵۰٫۷۰۰ تومان)</t>
        </is>
      </c>
      <c r="H1238" s="2" t="inlineStr">
        <is>
          <t>-</t>
        </is>
      </c>
      <c r="I1238" s="2" t="inlineStr">
        <is>
          <t>https://api.torob.com/v4/product-page/redirect/?source=&amp;uid=&amp;discover_method=&amp;_bt__experiment=&amp;search_id=&amp;suid=&amp;bvid=&amp;session_id=jrscqiqkpsjihvoedtyuuoqatirlrsti&amp;device_id=&amp;algorithm=&amp;prk=10086bb6-4a3d-4583-9756-2b5dc2fbaef2&amp;btn=buy&amp;shop_rank=16&amp;user_delivery_city=0&amp;pdp_display=seller_card&amp;view=&amp;app_ver=</t>
        </is>
      </c>
      <c r="J1238" s="2" t="inlineStr">
        <is>
          <t>https://image.torob.com/base/images/me/YG/meYGX1Cf3MyLVPWm.jpg</t>
        </is>
      </c>
    </row>
    <row r="1239">
      <c r="A1239" s="2" t="n">
        <v>2250</v>
      </c>
      <c r="B1239" s="2" t="inlineStr">
        <is>
          <t>پیزو الکتریک 27 میلی متر</t>
        </is>
      </c>
      <c r="C1239" s="2" t="inlineStr">
        <is>
          <t>پیزو بخار آب سرد کوچک قطر 16 میلیمتر</t>
        </is>
      </c>
      <c r="D1239" s="2" t="inlineStr">
        <is>
          <t>دریا الکترونیک</t>
        </is>
      </c>
      <c r="E1239" s="2" t="inlineStr">
        <is>
          <t>★۵ (۳ سال در ترب)</t>
        </is>
      </c>
      <c r="F1239" s="2" t="inlineStr">
        <is>
          <t>ندارد</t>
        </is>
      </c>
      <c r="G1239" s="2" t="inlineStr">
        <is>
          <t>ناموجود</t>
        </is>
      </c>
      <c r="H1239" s="2" t="inlineStr">
        <is>
          <t>-</t>
        </is>
      </c>
      <c r="I1239" s="2" t="inlineStr">
        <is>
          <t>https://api.torob.com/v4/product-page/redirect/?source=&amp;uid=&amp;discover_method=&amp;_bt__experiment=&amp;search_id=&amp;suid=&amp;bvid=&amp;session_id=jrscqiqkpsjihvoedtyuuoqatirlrsti&amp;device_id=&amp;algorithm=&amp;prk=acba98de-5cfc-4028-bb00-0c58ec0fa46e&amp;btn=buy&amp;shop_rank=17&amp;user_delivery_city=0&amp;pdp_display=seller_card&amp;view=&amp;app_ver=</t>
        </is>
      </c>
      <c r="J1239" s="2" t="inlineStr">
        <is>
          <t>https://image.torob.com/base/images/me/YG/meYGX1Cf3MyLVPWm.jpg</t>
        </is>
      </c>
    </row>
    <row r="1240">
      <c r="A1240" s="2" t="n">
        <v>2250</v>
      </c>
      <c r="B1240" s="2" t="inlineStr">
        <is>
          <t>پیزو الکتریک 27 میلی متر</t>
        </is>
      </c>
      <c r="C1240" s="2" t="inlineStr">
        <is>
          <t>پیزو الکتریک بخار آب سرد قطر 16 میلیمتر</t>
        </is>
      </c>
      <c r="D1240" s="2" t="inlineStr">
        <is>
          <t>اهم الکترونیک</t>
        </is>
      </c>
      <c r="E1240" s="2" t="inlineStr">
        <is>
          <t>★۵ (۴ سال در ترب)</t>
        </is>
      </c>
      <c r="F1240" s="2" t="inlineStr">
        <is>
          <t>ندارد</t>
        </is>
      </c>
      <c r="G1240" s="2" t="inlineStr">
        <is>
          <t>ناموجود</t>
        </is>
      </c>
      <c r="H1240" s="2" t="inlineStr">
        <is>
          <t>-</t>
        </is>
      </c>
      <c r="I1240" s="2" t="inlineStr">
        <is>
          <t>https://api.torob.com/v4/product-page/redirect/?source=&amp;uid=&amp;discover_method=&amp;_bt__experiment=&amp;search_id=&amp;suid=&amp;bvid=&amp;session_id=jrscqiqkpsjihvoedtyuuoqatirlrsti&amp;device_id=&amp;algorithm=&amp;prk=d572091b-ed8a-4cc1-906a-9280181ce956&amp;btn=buy&amp;shop_rank=18&amp;user_delivery_city=0&amp;pdp_display=seller_card&amp;view=&amp;app_ver=</t>
        </is>
      </c>
      <c r="J1240" s="2" t="inlineStr">
        <is>
          <t>https://image.torob.com/base/images/me/YG/meYGX1Cf3MyLVPWm.jpg</t>
        </is>
      </c>
    </row>
    <row r="1241">
      <c r="A1241" s="2" t="n">
        <v>2250</v>
      </c>
      <c r="B1241" s="2" t="inlineStr">
        <is>
          <t>پیزو الکتریک 27 میلی متر</t>
        </is>
      </c>
      <c r="C1241" s="2" t="inlineStr">
        <is>
          <t>پیزو الکتریک بخار سرد 16mm</t>
        </is>
      </c>
      <c r="D1241" s="2" t="inlineStr">
        <is>
          <t>پیشرو تلاشگران</t>
        </is>
      </c>
      <c r="E1241" s="2" t="inlineStr">
        <is>
          <t>★۵ (۴ سال در ترب)</t>
        </is>
      </c>
      <c r="F1241" s="2" t="inlineStr">
        <is>
          <t>دارد</t>
        </is>
      </c>
      <c r="G1241" s="2" t="inlineStr">
        <is>
          <t>ناموجود</t>
        </is>
      </c>
      <c r="H1241" s="2" t="inlineStr">
        <is>
          <t>-</t>
        </is>
      </c>
      <c r="I1241" s="2" t="inlineStr">
        <is>
          <t>https://api.torob.com/v4/product-page/redirect/?source=&amp;uid=&amp;discover_method=&amp;_bt__experiment=&amp;search_id=&amp;suid=&amp;bvid=&amp;session_id=jrscqiqkpsjihvoedtyuuoqatirlrsti&amp;device_id=&amp;algorithm=&amp;prk=80ebc664-7aa4-47b3-a555-9475b0333cf4&amp;btn=buy&amp;shop_rank=19&amp;user_delivery_city=0&amp;pdp_display=seller_card&amp;view=&amp;app_ver=</t>
        </is>
      </c>
      <c r="J1241" s="2" t="inlineStr">
        <is>
          <t>https://image.torob.com/base/images/me/YG/meYGX1Cf3MyLVPWm.jpg</t>
        </is>
      </c>
    </row>
    <row r="1242">
      <c r="A1242" s="2" t="n">
        <v>2250</v>
      </c>
      <c r="B1242" s="2" t="inlineStr">
        <is>
          <t>پیزو الکتریک 27 میلی متر</t>
        </is>
      </c>
      <c r="C1242" s="2" t="inlineStr">
        <is>
          <t>پیزو الکتریک صوتی لرزشی 27mm</t>
        </is>
      </c>
      <c r="D1242" s="2" t="inlineStr">
        <is>
          <t>جهان الکترونیک قم</t>
        </is>
      </c>
      <c r="E1242" s="2" t="inlineStr">
        <is>
          <t>★۵ (۱ سال در ترب)</t>
        </is>
      </c>
      <c r="F1242" s="2" t="inlineStr">
        <is>
          <t>ندارد</t>
        </is>
      </c>
      <c r="G1242" s="2" t="inlineStr">
        <is>
          <t>۱۳٫۸۰۰ تومان</t>
        </is>
      </c>
      <c r="H1242" s="2" t="inlineStr">
        <is>
          <t>۲ روز پیش</t>
        </is>
      </c>
      <c r="I1242" s="2" t="inlineStr">
        <is>
          <t>https://api.torob.com/v4/product-page/redirect/?source=&amp;uid=&amp;discover_method=&amp;_bt__experiment=&amp;search_id=&amp;suid=&amp;bvid=&amp;session_id=ttdvhfannqrlvfafcirwlymhbmbzteuq&amp;device_id=&amp;algorithm=&amp;prk=89bf0335-22ba-46c9-8f33-eacfa91add9f&amp;btn=buy&amp;shop_rank=0&amp;user_delivery_city=0&amp;pdp_display=seller_card&amp;view=&amp;app_ver=</t>
        </is>
      </c>
      <c r="J1242" s="2" t="inlineStr">
        <is>
          <t>https://image.torob.com/base/images/RP/jc/RPjcjLxzttO-CENz.jpg</t>
        </is>
      </c>
    </row>
    <row r="1243">
      <c r="A1243" s="2" t="n">
        <v>2250</v>
      </c>
      <c r="B1243" s="2" t="inlineStr">
        <is>
          <t>پیزو الکتریک 27 میلی متر</t>
        </is>
      </c>
      <c r="C1243" s="2" t="inlineStr">
        <is>
          <t>پیزو الکتریک قطر 27 میلی متر(PIEZO DISC BUZZER 27mm)</t>
        </is>
      </c>
      <c r="D1243" s="2" t="inlineStr">
        <is>
          <t>میکروبات مارکت</t>
        </is>
      </c>
      <c r="E1243" s="2" t="inlineStr">
        <is>
          <t>★۵ (۳ سال در ترب)</t>
        </is>
      </c>
      <c r="F1243" s="2" t="inlineStr">
        <is>
          <t>ندارد</t>
        </is>
      </c>
      <c r="G1243" s="2" t="inlineStr">
        <is>
          <t>۴۱٫۹۰۰ تومان</t>
        </is>
      </c>
      <c r="H1243" s="2" t="inlineStr">
        <is>
          <t>۲۲ ساعت پیش</t>
        </is>
      </c>
      <c r="I1243" s="2" t="inlineStr">
        <is>
          <t>https://api.torob.com/v4/product-page/redirect/?source=&amp;uid=&amp;discover_method=&amp;_bt__experiment=&amp;search_id=&amp;suid=&amp;bvid=&amp;session_id=ttdvhfannqrlvfafcirwlymhbmbzteuq&amp;device_id=&amp;algorithm=&amp;prk=0a089129-911c-43b8-a985-31f37d67bbc5&amp;btn=buy&amp;shop_rank=1&amp;user_delivery_city=0&amp;pdp_display=seller_card&amp;view=&amp;app_ver=</t>
        </is>
      </c>
      <c r="J1243" s="2" t="inlineStr">
        <is>
          <t>https://image.torob.com/base/images/RP/jc/RPjcjLxzttO-CENz.jpg</t>
        </is>
      </c>
    </row>
    <row r="1244">
      <c r="A1244" s="2" t="n">
        <v>2250</v>
      </c>
      <c r="B1244" s="2" t="inlineStr">
        <is>
          <t>پیزو الکتریک 27 میلی متر</t>
        </is>
      </c>
      <c r="C1244" s="2" t="inlineStr">
        <is>
          <t>پیزو 27MM</t>
        </is>
      </c>
      <c r="D1244" s="2" t="inlineStr">
        <is>
          <t>فرا کوشان</t>
        </is>
      </c>
      <c r="E1244" s="2" t="inlineStr">
        <is>
          <t>★۵ (۳ سال در ترب)</t>
        </is>
      </c>
      <c r="F1244" s="2" t="inlineStr">
        <is>
          <t>ندارد</t>
        </is>
      </c>
      <c r="G1244" s="2" t="inlineStr">
        <is>
          <t>ناموجود (۷٫۸۲۳ تومان)</t>
        </is>
      </c>
      <c r="H1244" s="2" t="inlineStr">
        <is>
          <t>-</t>
        </is>
      </c>
      <c r="I1244" s="2" t="inlineStr">
        <is>
          <t>https://api.torob.com/v4/product-page/redirect/?source=&amp;uid=&amp;discover_method=&amp;_bt__experiment=&amp;search_id=&amp;suid=&amp;bvid=&amp;session_id=ttdvhfannqrlvfafcirwlymhbmbzteuq&amp;device_id=&amp;algorithm=&amp;prk=8fd3265c-19b8-4d4e-a4c9-e64b5cabeb6b&amp;btn=buy&amp;shop_rank=2&amp;user_delivery_city=0&amp;pdp_display=seller_card&amp;view=&amp;app_ver=</t>
        </is>
      </c>
      <c r="J1244" s="2" t="inlineStr">
        <is>
          <t>https://image.torob.com/base/images/RP/jc/RPjcjLxzttO-CENz.jpg</t>
        </is>
      </c>
    </row>
    <row r="1245">
      <c r="A1245" s="2" t="n">
        <v>2250</v>
      </c>
      <c r="B1245" s="2" t="inlineStr">
        <is>
          <t>پیزو الکتریک 27 میلی متر</t>
        </is>
      </c>
      <c r="C1245" s="2" t="inlineStr">
        <is>
          <t>پیزو الکتریک با قطر 27 میلی‌متر Piezo Disc Buzzer</t>
        </is>
      </c>
      <c r="D1245" s="2" t="inlineStr">
        <is>
          <t>بروسک</t>
        </is>
      </c>
      <c r="E1245" s="2" t="inlineStr">
        <is>
          <t>★۵ (۲ سال در ترب)</t>
        </is>
      </c>
      <c r="F1245" s="2" t="inlineStr">
        <is>
          <t>دارد</t>
        </is>
      </c>
      <c r="G1245" s="2" t="inlineStr">
        <is>
          <t>۱۲٫۳۸۶ تومان</t>
        </is>
      </c>
      <c r="H1245" s="2" t="inlineStr">
        <is>
          <t>۲ روز پیش</t>
        </is>
      </c>
      <c r="I1245" s="2" t="inlineStr">
        <is>
          <t>https://api.torob.com/v4/product-page/redirect/?source=&amp;uid=&amp;discover_method=&amp;_bt__experiment=&amp;search_id=&amp;suid=&amp;bvid=&amp;session_id=xdfkyubzzeufdcoomvnkkvspkjesqbml&amp;device_id=&amp;algorithm=&amp;prk=d26a8adc-0651-4234-af02-82ecb7fd3e6a&amp;btn=buy&amp;shop_rank=0&amp;user_delivery_city=0&amp;pdp_display=seller_card&amp;view=&amp;app_ver=</t>
        </is>
      </c>
      <c r="J1245" s="2" t="inlineStr">
        <is>
          <t>https://image.torob.com/base/images/qY/f9/qYf9OoCQs1t1sojC.webp</t>
        </is>
      </c>
    </row>
    <row r="1246">
      <c r="A1246" s="2" t="n">
        <v>2250</v>
      </c>
      <c r="B1246" s="2" t="inlineStr">
        <is>
          <t>پیزو الکتریک 27 میلی متر</t>
        </is>
      </c>
      <c r="C1246" s="2" t="inlineStr">
        <is>
          <t>پیزو الکتریک 27 میلی متر Passive Buzzer</t>
        </is>
      </c>
      <c r="D1246" s="2" t="inlineStr">
        <is>
          <t>آدلان الکترونیک</t>
        </is>
      </c>
      <c r="E1246" s="2" t="inlineStr">
        <is>
          <t>★۴.۹ (۳ ماه در ترب)</t>
        </is>
      </c>
      <c r="F1246" s="2" t="inlineStr">
        <is>
          <t>ندارد</t>
        </is>
      </c>
      <c r="G1246" s="2" t="inlineStr">
        <is>
          <t>۱۱٫۰۰۰ تومان</t>
        </is>
      </c>
      <c r="H1246" s="2" t="inlineStr">
        <is>
          <t>۱ ماه و ۱۳ روز پیش</t>
        </is>
      </c>
      <c r="I1246" s="2" t="inlineStr">
        <is>
          <t>https://api.torob.com/v4/product-page/redirect/?source=&amp;uid=&amp;discover_method=&amp;_bt__experiment=&amp;search_id=&amp;suid=&amp;bvid=&amp;session_id=ozwfxipxxpuchzwsbfyjdqaedeyhafrl&amp;device_id=&amp;algorithm=&amp;prk=60e89663-079d-480e-a69c-1f33d65f4b4e&amp;btn=buy&amp;shop_rank=0&amp;user_delivery_city=0&amp;pdp_display=seller_card&amp;view=&amp;app_ver=</t>
        </is>
      </c>
      <c r="J1246" s="2" t="inlineStr">
        <is>
          <t>https://image.torob.com/base/images/wb/BT/wbBTXikTOm-qYtsH.jpg</t>
        </is>
      </c>
    </row>
    <row r="1247">
      <c r="A1247" s="2" t="n">
        <v>2250</v>
      </c>
      <c r="B1247" s="2" t="inlineStr">
        <is>
          <t>پیزو الکتریک 27 میلی متر</t>
        </is>
      </c>
      <c r="C1247" s="2" t="inlineStr">
        <is>
          <t>بازر پیزو الکتریک با قطر 27 میلیمتر</t>
        </is>
      </c>
      <c r="D1247" s="2" t="inlineStr">
        <is>
          <t>فرازشاپ</t>
        </is>
      </c>
      <c r="E1247" s="2" t="inlineStr">
        <is>
          <t>★۵ (۴ ماه در ترب)</t>
        </is>
      </c>
      <c r="F1247" s="2" t="inlineStr">
        <is>
          <t>ندارد</t>
        </is>
      </c>
      <c r="G1247" s="2" t="inlineStr">
        <is>
          <t>۱۰٫۶۰۹ تومان</t>
        </is>
      </c>
      <c r="H1247" s="2" t="inlineStr">
        <is>
          <t>۲ روز پیش</t>
        </is>
      </c>
      <c r="I1247" s="2" t="inlineStr">
        <is>
          <t>https://api.torob.com/v4/product-page/redirect/?source=&amp;uid=&amp;discover_method=&amp;_bt__experiment=&amp;search_id=&amp;suid=&amp;bvid=&amp;session_id=uqdvwvasolbwuklaxqxhnwdshdxvutqx&amp;device_id=&amp;algorithm=&amp;prk=009af550-9346-4862-ab32-c8b4920a6897&amp;btn=buy&amp;shop_rank=0&amp;user_delivery_city=0&amp;pdp_display=seller_card&amp;view=&amp;app_ver=</t>
        </is>
      </c>
      <c r="J1247" s="2" t="inlineStr">
        <is>
          <t>https://image.torob.com/base/images/Bw/Hd/BwHdQDIb2ltjP57H.jpg</t>
        </is>
      </c>
    </row>
    <row r="1248">
      <c r="A1248" s="2" t="n">
        <v>2250</v>
      </c>
      <c r="B1248" s="2" t="inlineStr">
        <is>
          <t>پیزو الکتریک 27 میلی متر</t>
        </is>
      </c>
      <c r="C1248" s="2" t="inlineStr">
        <is>
          <t>پیزو الکتریک صوتی مدل BUZZER 27MM بسته 2 عددی</t>
        </is>
      </c>
      <c r="D1248" s="2" t="inlineStr">
        <is>
          <t>وحید کیت</t>
        </is>
      </c>
      <c r="E1248" s="2" t="inlineStr">
        <is>
          <t>★۵ (۱ سال در ترب)</t>
        </is>
      </c>
      <c r="F1248" s="2" t="inlineStr">
        <is>
          <t>ندارد</t>
        </is>
      </c>
      <c r="G1248" s="2" t="inlineStr">
        <is>
          <t>۳۹٫۹۹۰ تومان</t>
        </is>
      </c>
      <c r="H1248" s="2" t="inlineStr">
        <is>
          <t>بیش از ۱ سال پیش</t>
        </is>
      </c>
      <c r="I1248" s="2" t="inlineStr">
        <is>
          <t>https://api.torob.com/v4/product-page/redirect/?source=&amp;uid=&amp;discover_method=&amp;_bt__experiment=&amp;search_id=&amp;suid=&amp;bvid=&amp;session_id=fidsaessfadznikatlyeijlsmjjhkkta&amp;device_id=&amp;algorithm=&amp;prk=993883c7-5cb2-4e73-bd61-c223b6840c2b&amp;btn=buy&amp;shop_rank=0&amp;user_delivery_city=0&amp;pdp_display=seller_card&amp;view=&amp;app_ver=</t>
        </is>
      </c>
      <c r="J1248" s="2" t="inlineStr">
        <is>
          <t>https://image.torob.com/base/images/VZ/6T/VZ6TNnZD4_ucsEZQ.jpg</t>
        </is>
      </c>
    </row>
    <row r="1249">
      <c r="A1249" s="2" t="n">
        <v>2250</v>
      </c>
      <c r="B1249" s="2" t="inlineStr">
        <is>
          <t>پیزو الکتریک 27 میلی متر</t>
        </is>
      </c>
      <c r="C1249" s="2" t="inlineStr">
        <is>
          <t>پیزو سکه ای قطر 27 میل</t>
        </is>
      </c>
      <c r="D1249" s="2" t="inlineStr">
        <is>
          <t>میکرونور</t>
        </is>
      </c>
      <c r="E1249" s="2" t="inlineStr">
        <is>
          <t>★۵ (۱ سال در ترب)</t>
        </is>
      </c>
      <c r="F1249" s="2" t="inlineStr">
        <is>
          <t>دارد</t>
        </is>
      </c>
      <c r="G1249" s="2" t="inlineStr">
        <is>
          <t>۱۲٫۱۰۰ تومان</t>
        </is>
      </c>
      <c r="H1249" s="2" t="inlineStr">
        <is>
          <t>۲ روز پیش</t>
        </is>
      </c>
      <c r="I1249" s="2" t="inlineStr">
        <is>
          <t>https://api.torob.com/v4/product-page/redirect/?source=&amp;uid=&amp;discover_method=&amp;_bt__experiment=&amp;search_id=&amp;suid=&amp;bvid=&amp;session_id=emonfkirgyjsisxjobsszrapyyhgprfw&amp;device_id=&amp;algorithm=&amp;prk=060a1639-a5f2-4064-af09-7b8c745ade94&amp;btn=buy&amp;shop_rank=0&amp;user_delivery_city=0&amp;pdp_display=seller_card&amp;view=&amp;app_ver=</t>
        </is>
      </c>
      <c r="J1249" s="2" t="inlineStr">
        <is>
          <t>https://image.torob.com/base/images/h4/0y/h40yunGJ-UWRFk0l.jpg</t>
        </is>
      </c>
    </row>
    <row r="1250">
      <c r="A1250" s="2" t="n">
        <v>2250</v>
      </c>
      <c r="B1250" s="2" t="inlineStr">
        <is>
          <t>پیزو الکتریک 27 میلی متر</t>
        </is>
      </c>
      <c r="C1250" s="2" t="inlineStr">
        <is>
          <t>پیزو الکتریک با قطر 20 میلی‌متر Piezo Disk Buzzer</t>
        </is>
      </c>
      <c r="D1250" s="2" t="inlineStr">
        <is>
          <t>بروسک</t>
        </is>
      </c>
      <c r="E1250" s="2" t="inlineStr">
        <is>
          <t>★۵ (۲ سال در ترب)</t>
        </is>
      </c>
      <c r="F1250" s="2" t="inlineStr">
        <is>
          <t>دارد</t>
        </is>
      </c>
      <c r="G1250" s="2" t="inlineStr">
        <is>
          <t>۸٫۲۶۸ تومان</t>
        </is>
      </c>
      <c r="H1250" s="2" t="inlineStr">
        <is>
          <t>دیروز</t>
        </is>
      </c>
      <c r="I1250" s="2" t="inlineStr">
        <is>
          <t>https://api.torob.com/v4/product-page/redirect/?source=&amp;uid=&amp;discover_method=&amp;_bt__experiment=&amp;search_id=&amp;suid=&amp;bvid=&amp;session_id=rpardyxxzqhfczozvhbirydyppiemgqb&amp;device_id=&amp;algorithm=&amp;prk=01e2c21c-2f10-42ae-958e-c8e3c90c1d5e&amp;btn=buy&amp;shop_rank=0&amp;user_delivery_city=0&amp;pdp_display=seller_card&amp;view=&amp;app_ver=</t>
        </is>
      </c>
      <c r="J1250" s="2" t="inlineStr">
        <is>
          <t>https://image.torob.com/base/images/t0/Wy/t0Wy8CxAvtGL9PL0.webp</t>
        </is>
      </c>
    </row>
    <row r="1251">
      <c r="A1251" s="2" t="n">
        <v>2250</v>
      </c>
      <c r="B1251" s="2" t="inlineStr">
        <is>
          <t>پیزو الکتریک 27 میلی متر</t>
        </is>
      </c>
      <c r="C1251" s="2" t="inlineStr">
        <is>
          <t>پیزو الکتریک بخار سرد 20mm</t>
        </is>
      </c>
      <c r="D1251" s="2" t="inlineStr">
        <is>
          <t>آریا نیک پلاس</t>
        </is>
      </c>
      <c r="E1251" s="2" t="inlineStr">
        <is>
          <t>★۴.۸ (۶ ماه در ترب)</t>
        </is>
      </c>
      <c r="F1251" s="2" t="inlineStr">
        <is>
          <t>ندارد</t>
        </is>
      </c>
      <c r="G1251" s="2" t="inlineStr">
        <is>
          <t>۱۷۶٫۰۰۰ تومان</t>
        </is>
      </c>
      <c r="H1251" s="2" t="inlineStr">
        <is>
          <t>۴ ماه و ۷ روز پیش</t>
        </is>
      </c>
      <c r="I1251" s="2" t="inlineStr">
        <is>
          <t>https://api.torob.com/v4/product-page/redirect/?source=&amp;uid=&amp;discover_method=&amp;_bt__experiment=&amp;search_id=&amp;suid=&amp;bvid=&amp;session_id=pmqoeqglorwwcivcohtmmaxbyzcezfph&amp;device_id=&amp;algorithm=&amp;prk=8d1a2c9f-c5b0-40c5-9092-da4d4cddb205&amp;btn=buy&amp;shop_rank=&amp;user_delivery_city=0&amp;pdp_display=seller_card&amp;view=&amp;app_ver=&amp;ad=01a075ee6dc77333bb727d7003ded928&amp;installment=96:1x38fL:RiW-dN1u2xcrcv7MCGM1qL0ifSF-9JV-C7L18xMxznk</t>
        </is>
      </c>
      <c r="J1251" s="2" t="inlineStr">
        <is>
          <t>https://image.torob.com/base/images/03/gb/03gbHiJRzg5XhRJG.jpg</t>
        </is>
      </c>
    </row>
    <row r="1252">
      <c r="A1252" s="2" t="n">
        <v>2250</v>
      </c>
      <c r="B1252" s="2" t="inlineStr">
        <is>
          <t>پیزو الکتریک 27 میلی متر</t>
        </is>
      </c>
      <c r="C1252" s="2" t="inlineStr">
        <is>
          <t>پیزو الکتریک سیم دار 20MM</t>
        </is>
      </c>
      <c r="D1252" s="2" t="inlineStr">
        <is>
          <t>یاس الکترونیک</t>
        </is>
      </c>
      <c r="E1252" s="2" t="inlineStr">
        <is>
          <t>★۴.۹ (۱ سال در ترب)</t>
        </is>
      </c>
      <c r="F1252" s="2" t="inlineStr">
        <is>
          <t>ندارد</t>
        </is>
      </c>
      <c r="G1252" s="2" t="inlineStr">
        <is>
          <t>۱۱۵٫۲۱۶ تومان</t>
        </is>
      </c>
      <c r="H1252" s="2" t="inlineStr">
        <is>
          <t>-</t>
        </is>
      </c>
      <c r="I1252" s="2" t="inlineStr">
        <is>
          <t>https://api.torob.com/v4/product-page/redirect/?source=&amp;uid=&amp;discover_method=&amp;_bt__experiment=&amp;search_id=&amp;suid=&amp;bvid=&amp;session_id=pmqoeqglorwwcivcohtmmaxbyzcezfph&amp;device_id=&amp;algorithm=&amp;prk=7d47b6d2-9f77-42e3-bc47-82ab3dae93aa&amp;btn=buy&amp;shop_rank=0&amp;user_delivery_city=0&amp;pdp_display=seller_card&amp;view=&amp;app_ver=</t>
        </is>
      </c>
      <c r="J1252" s="2" t="inlineStr">
        <is>
          <t>https://image.torob.com/base/images/03/gb/03gbHiJRzg5XhRJG.jpg</t>
        </is>
      </c>
    </row>
    <row r="1253">
      <c r="A1253" s="2" t="n">
        <v>2250</v>
      </c>
      <c r="B1253" s="2" t="inlineStr">
        <is>
          <t>پیزو الکتریک 27 میلی متر</t>
        </is>
      </c>
      <c r="C1253" s="2" t="inlineStr">
        <is>
          <t>پیزو الکتریک بخور سرد قطر (20) میلیمتر</t>
        </is>
      </c>
      <c r="D1253" s="2" t="inlineStr">
        <is>
          <t>کالا یاب</t>
        </is>
      </c>
      <c r="E1253" s="2" t="inlineStr">
        <is>
          <t>★۵ (۲ سال در ترب)</t>
        </is>
      </c>
      <c r="F1253" s="2" t="inlineStr">
        <is>
          <t>ندارد</t>
        </is>
      </c>
      <c r="G1253" s="2" t="inlineStr">
        <is>
          <t>۱۵۰٫۰۰۰ تومان</t>
        </is>
      </c>
      <c r="H1253" s="2" t="inlineStr">
        <is>
          <t>۴ ماه و ۱۲ روز پیش</t>
        </is>
      </c>
      <c r="I1253" s="2" t="inlineStr">
        <is>
          <t>https://api.torob.com/v4/product-page/redirect/?source=&amp;uid=&amp;discover_method=&amp;_bt__experiment=&amp;search_id=&amp;suid=&amp;bvid=&amp;session_id=pmqoeqglorwwcivcohtmmaxbyzcezfph&amp;device_id=&amp;algorithm=&amp;prk=9ce4f5ee-c9c5-49fb-9b92-d8dc04dc4876&amp;btn=buy&amp;shop_rank=1&amp;user_delivery_city=0&amp;pdp_display=seller_card&amp;view=&amp;app_ver=</t>
        </is>
      </c>
      <c r="J1253" s="2" t="inlineStr">
        <is>
          <t>https://image.torob.com/base/images/03/gb/03gbHiJRzg5XhRJG.jpg</t>
        </is>
      </c>
    </row>
    <row r="1254">
      <c r="A1254" s="2" t="n">
        <v>2250</v>
      </c>
      <c r="B1254" s="2" t="inlineStr">
        <is>
          <t>پیزو الکتریک 27 میلی متر</t>
        </is>
      </c>
      <c r="C1254" s="2" t="inlineStr">
        <is>
          <t>پیزو الکتریک بخار سرد 20mm</t>
        </is>
      </c>
      <c r="D1254" s="2" t="inlineStr">
        <is>
          <t>آریا نیک پلاس</t>
        </is>
      </c>
      <c r="E1254" s="2" t="inlineStr">
        <is>
          <t>★۴.۸ (۶ ماه در ترب)</t>
        </is>
      </c>
      <c r="F1254" s="2" t="inlineStr">
        <is>
          <t>ندارد</t>
        </is>
      </c>
      <c r="G1254" s="2" t="inlineStr">
        <is>
          <t>۱۷۶٫۰۰۰ تومان</t>
        </is>
      </c>
      <c r="H1254" s="2" t="inlineStr">
        <is>
          <t>۴ ماه و ۷ روز پیش</t>
        </is>
      </c>
      <c r="I1254" s="2" t="inlineStr">
        <is>
          <t>https://api.torob.com/v4/product-page/redirect/?source=&amp;uid=&amp;discover_method=&amp;_bt__experiment=&amp;search_id=&amp;suid=&amp;bvid=&amp;session_id=pmqoeqglorwwcivcohtmmaxbyzcezfph&amp;device_id=&amp;algorithm=&amp;prk=8d1a2c9f-c5b0-40c5-9092-da4d4cddb205&amp;btn=buy&amp;shop_rank=2&amp;user_delivery_city=0&amp;pdp_display=seller_card&amp;view=&amp;app_ver=&amp;installment=96:1x38fL:RiW-dN1u2xcrcv7MCGM1qL0ifSF-9JV-C7L18xMxznk</t>
        </is>
      </c>
      <c r="J1254" s="2" t="inlineStr">
        <is>
          <t>https://image.torob.com/base/images/03/gb/03gbHiJRzg5XhRJG.jpg</t>
        </is>
      </c>
    </row>
    <row r="1255">
      <c r="A1255" s="2" t="n">
        <v>2250</v>
      </c>
      <c r="B1255" s="2" t="inlineStr">
        <is>
          <t>پیزو الکتریک 27 میلی متر</t>
        </is>
      </c>
      <c r="C1255" s="2" t="inlineStr">
        <is>
          <t>پیزو الکتریک مخصوص بخار آب سرد 20mm سیم دار با کاور</t>
        </is>
      </c>
      <c r="D1255" s="2" t="inlineStr">
        <is>
          <t>ای سی تک من</t>
        </is>
      </c>
      <c r="E1255" s="2" t="inlineStr">
        <is>
          <t>★۴.۹ (۴ ماه در ترب)</t>
        </is>
      </c>
      <c r="F1255" s="2" t="inlineStr">
        <is>
          <t>ندارد</t>
        </is>
      </c>
      <c r="G1255" s="2" t="inlineStr">
        <is>
          <t>ناموجود (۷۹٫۰۰۰ تومان)</t>
        </is>
      </c>
      <c r="H1255" s="2" t="inlineStr">
        <is>
          <t>-</t>
        </is>
      </c>
      <c r="I1255" s="2" t="inlineStr">
        <is>
          <t>https://api.torob.com/v4/product-page/redirect/?source=&amp;uid=&amp;discover_method=&amp;_bt__experiment=&amp;search_id=&amp;suid=&amp;bvid=&amp;session_id=pmqoeqglorwwcivcohtmmaxbyzcezfph&amp;device_id=&amp;algorithm=&amp;prk=dee47a95-4423-455e-b344-0c560f99c11e&amp;btn=buy&amp;shop_rank=3&amp;user_delivery_city=0&amp;pdp_display=seller_card&amp;view=&amp;app_ver=</t>
        </is>
      </c>
      <c r="J1255" s="2" t="inlineStr">
        <is>
          <t>https://image.torob.com/base/images/03/gb/03gbHiJRzg5XhRJG.jpg</t>
        </is>
      </c>
    </row>
    <row r="1256">
      <c r="A1256" s="2" t="n">
        <v>2250</v>
      </c>
      <c r="B1256" s="2" t="inlineStr">
        <is>
          <t>پیزو الکتریک 27 میلی متر</t>
        </is>
      </c>
      <c r="C1256" s="2" t="inlineStr">
        <is>
          <t>پیزو الکتریک 50mm</t>
        </is>
      </c>
      <c r="D1256" s="2" t="inlineStr">
        <is>
          <t>الکمیک</t>
        </is>
      </c>
      <c r="E1256" s="2" t="inlineStr">
        <is>
          <t>★۵ (۱ سال در ترب)</t>
        </is>
      </c>
      <c r="F1256" s="2" t="inlineStr">
        <is>
          <t>دارد</t>
        </is>
      </c>
      <c r="G1256" s="2" t="inlineStr">
        <is>
          <t>۴۲٫۴۴۴ تومان</t>
        </is>
      </c>
      <c r="H1256" s="2" t="inlineStr">
        <is>
          <t>۳ روز پیش</t>
        </is>
      </c>
      <c r="I1256" s="2" t="inlineStr">
        <is>
          <t>https://api.torob.com/v4/product-page/redirect/?source=&amp;uid=&amp;discover_method=&amp;_bt__experiment=&amp;search_id=&amp;suid=&amp;bvid=&amp;session_id=rtzanmjuuxprrbvrdrgzyuigvxuhntsu&amp;device_id=&amp;algorithm=&amp;prk=e92043a1-9b56-4a26-a09e-a0332ac3edb1&amp;btn=buy&amp;shop_rank=0&amp;user_delivery_city=0&amp;pdp_display=seller_card&amp;view=&amp;app_ver=</t>
        </is>
      </c>
      <c r="J1256" s="2" t="inlineStr">
        <is>
          <t>https://image.torob.com/base/images/gv/fN/gvfNFTQlShzrVCv7.webp</t>
        </is>
      </c>
    </row>
    <row r="1257">
      <c r="A1257" s="2" t="n">
        <v>2250</v>
      </c>
      <c r="B1257" s="2" t="inlineStr">
        <is>
          <t>پیزو الکتریک 27 میلی متر</t>
        </is>
      </c>
      <c r="C1257" s="2" t="inlineStr">
        <is>
          <t>سنسور پیزو الکتریک با قطر 2 سانتی متر</t>
        </is>
      </c>
      <c r="D1257" s="2" t="inlineStr">
        <is>
          <t>فرزین الکترونیک</t>
        </is>
      </c>
      <c r="E1257" s="2" t="inlineStr">
        <is>
          <t>★۵ (۲ سال در ترب)</t>
        </is>
      </c>
      <c r="F1257" s="2" t="inlineStr">
        <is>
          <t>دارد</t>
        </is>
      </c>
      <c r="G1257" s="2" t="inlineStr">
        <is>
          <t>۱۷٫۷۰۰ تومان</t>
        </is>
      </c>
      <c r="H1257" s="2" t="inlineStr">
        <is>
          <t>۱۲ ساعت پیش</t>
        </is>
      </c>
      <c r="I1257" s="2" t="inlineStr">
        <is>
          <t>https://api.torob.com/v4/product-page/redirect/?source=&amp;uid=&amp;discover_method=&amp;_bt__experiment=&amp;search_id=&amp;suid=&amp;bvid=&amp;session_id=cqyjfsefbtvegvwiocrwlsxyvacktdjh&amp;device_id=&amp;algorithm=&amp;prk=be4c0b9b-87eb-4fde-8a1b-06db06945c9a&amp;btn=buy&amp;shop_rank=0&amp;user_delivery_city=0&amp;pdp_display=seller_card&amp;view=&amp;app_ver=</t>
        </is>
      </c>
      <c r="J1257" s="2" t="inlineStr">
        <is>
          <t>https://image.torob.com/base/images/lr/js/lrjsozCoOkvVBgZv.jpg</t>
        </is>
      </c>
    </row>
    <row r="1258">
      <c r="A1258" s="2" t="n">
        <v>2250</v>
      </c>
      <c r="B1258" s="2" t="inlineStr">
        <is>
          <t>پیزو الکتریک 27 میلی متر</t>
        </is>
      </c>
      <c r="C1258" s="2" t="inlineStr">
        <is>
          <t>سنسور پیزو الکتریک با قطر 2 سانتی متر</t>
        </is>
      </c>
      <c r="D1258" s="2" t="inlineStr">
        <is>
          <t>فرزین الکترونیک</t>
        </is>
      </c>
      <c r="E1258" s="2" t="inlineStr">
        <is>
          <t>★۵ (۲ سال در ترب)</t>
        </is>
      </c>
      <c r="F1258" s="2" t="inlineStr">
        <is>
          <t>دارد</t>
        </is>
      </c>
      <c r="G1258" s="2" t="inlineStr">
        <is>
          <t>۱۷٫۷۰۰ تومان</t>
        </is>
      </c>
      <c r="H1258" s="2" t="inlineStr">
        <is>
          <t>۱۲ ساعت پیش</t>
        </is>
      </c>
      <c r="I1258" s="2" t="inlineStr">
        <is>
          <t>https://api.torob.com/v4/product-page/redirect/?source=&amp;uid=&amp;discover_method=&amp;_bt__experiment=&amp;search_id=&amp;suid=&amp;bvid=&amp;session_id=kepnpvdxabfugwpchjdbhmtkgkxbcrbc&amp;device_id=&amp;algorithm=&amp;prk=be4c0b9b-87eb-4fde-8a1b-06db06945c9a&amp;btn=buy&amp;shop_rank=0&amp;user_delivery_city=0&amp;pdp_display=seller_card&amp;view=&amp;app_ver=</t>
        </is>
      </c>
      <c r="J1258" s="2" t="inlineStr">
        <is>
          <t>https://image.torob.com/base/images/lr/js/lrjsozCoOkvVBgZv.jpg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الکترونیک ECA</t>
        </is>
      </c>
      <c r="B2" t="n">
        <v>25</v>
      </c>
      <c r="L2" t="inlineStr">
        <is>
          <t>📈 نمودار تغییر قیمت: ماژول اولتراسونیک سنجش مسافت SRF-05</t>
        </is>
      </c>
    </row>
    <row r="3">
      <c r="A3" t="inlineStr">
        <is>
          <t>باسلام</t>
        </is>
      </c>
      <c r="B3" t="n">
        <v>19</v>
      </c>
    </row>
    <row r="4">
      <c r="A4" t="inlineStr">
        <is>
          <t>ایده الکترونیک</t>
        </is>
      </c>
      <c r="B4" t="n">
        <v>18</v>
      </c>
    </row>
    <row r="5">
      <c r="A5" t="inlineStr">
        <is>
          <t>جم ترونیک</t>
        </is>
      </c>
      <c r="B5" t="n">
        <v>16</v>
      </c>
    </row>
    <row r="6">
      <c r="A6" t="inlineStr">
        <is>
          <t>ولتاتک</t>
        </is>
      </c>
      <c r="B6" t="n">
        <v>16</v>
      </c>
    </row>
    <row r="7">
      <c r="A7" t="inlineStr">
        <is>
          <t>روبوایکیو</t>
        </is>
      </c>
      <c r="B7" t="n">
        <v>15</v>
      </c>
    </row>
    <row r="8">
      <c r="A8" t="inlineStr">
        <is>
          <t>اهم الکترونیک</t>
        </is>
      </c>
      <c r="B8" t="n">
        <v>15</v>
      </c>
    </row>
    <row r="9">
      <c r="A9" t="inlineStr">
        <is>
          <t>دریا الکترونیک</t>
        </is>
      </c>
      <c r="B9" t="n">
        <v>14</v>
      </c>
    </row>
    <row r="10">
      <c r="A10" t="inlineStr">
        <is>
          <t>میکروپردازش</t>
        </is>
      </c>
      <c r="B10" t="n">
        <v>13</v>
      </c>
    </row>
    <row r="11">
      <c r="A11" t="inlineStr">
        <is>
          <t>وترا</t>
        </is>
      </c>
      <c r="B11" t="n">
        <v>13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908</v>
      </c>
    </row>
    <row r="16">
      <c r="A16" t="inlineStr">
        <is>
          <t>دارد</t>
        </is>
      </c>
      <c r="B16" t="n">
        <v>349</v>
      </c>
    </row>
    <row r="17">
      <c r="L17" t="inlineStr">
        <is>
          <t>📈 نمودار تغییر قیمت: بازر BUZER-5V اکتیو</t>
        </is>
      </c>
    </row>
    <row r="32">
      <c r="L32" t="inlineStr">
        <is>
          <t>📈 نمودار تغییر قیمت: پیزو الکتریک 27 میلی متر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2026-09-06T08:55:30Z</dcterms:created>
  <dcterms:modified xsi:type="dcterms:W3CDTF">2026-09-06T08:56:58Z</dcterms:modified>
</cp:coreProperties>
</file>